
<file path=[Content_Types].xml><?xml version="1.0" encoding="utf-8"?>
<Types xmlns="http://schemas.openxmlformats.org/package/2006/content-types">
  <Override PartName="/xl/diagrams/layout1.xml" ContentType="application/vnd.openxmlformats-officedocument.drawingml.diagramLayout+xml"/>
  <Override PartName="/xl/diagrams/quickStyle1.xml" ContentType="application/vnd.openxmlformats-officedocument.drawingml.diagramStyle+xml"/>
  <Override PartName="/xl/theme/theme1.xml" ContentType="application/vnd.openxmlformats-officedocument.theme+xml"/>
  <Override PartName="/xl/styles.xml" ContentType="application/vnd.openxmlformats-officedocument.spreadsheetml.styles+xml"/>
  <Override PartName="/xl/diagrams/data1.xml" ContentType="application/vnd.openxmlformats-officedocument.drawingml.diagramData+xml"/>
  <Override PartName="/xl/diagrams/colors1.xml" ContentType="application/vnd.openxmlformats-officedocument.drawingml.diagramColor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iagrams/drawing1.xml" ContentType="application/vnd.ms-office.drawingml.diagram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16275" windowHeight="7995" activeTab="1"/>
  </bookViews>
  <sheets>
    <sheet name="Appendix F" sheetId="4" r:id="rId1"/>
    <sheet name="Digital File 3-Final variables" sheetId="1" r:id="rId2"/>
    <sheet name="Digital File 4 Missing &gt;10%" sheetId="2" r:id="rId3"/>
    <sheet name="Census Variables (non-percent)" sheetId="3" r:id="rId4"/>
  </sheets>
  <calcPr calcId="125725"/>
</workbook>
</file>

<file path=xl/calcChain.xml><?xml version="1.0" encoding="utf-8"?>
<calcChain xmlns="http://schemas.openxmlformats.org/spreadsheetml/2006/main">
  <c r="D10600" i="1"/>
  <c r="D10599"/>
  <c r="D10598"/>
  <c r="D10597"/>
  <c r="D10596"/>
  <c r="D10595"/>
  <c r="D10594"/>
  <c r="D10593"/>
  <c r="D10592"/>
  <c r="D10591"/>
  <c r="D10590"/>
  <c r="D10589"/>
  <c r="D10588"/>
  <c r="D10587"/>
  <c r="D10586"/>
  <c r="D10585"/>
  <c r="D10584"/>
  <c r="D10583"/>
  <c r="D10582"/>
  <c r="D10581"/>
  <c r="D10580"/>
  <c r="D10579"/>
  <c r="D10578"/>
  <c r="D10577"/>
  <c r="D10576"/>
  <c r="D10575"/>
  <c r="D10574"/>
  <c r="D10573"/>
  <c r="D10572"/>
  <c r="D10571"/>
  <c r="D10570"/>
  <c r="D10569"/>
  <c r="D10568"/>
  <c r="D10567"/>
  <c r="D10566"/>
  <c r="D10565"/>
  <c r="D10564"/>
  <c r="D10563"/>
  <c r="D10562"/>
  <c r="D10561"/>
  <c r="D10560"/>
  <c r="D10559"/>
  <c r="D10558"/>
  <c r="D10557"/>
  <c r="D10556"/>
  <c r="D10555"/>
  <c r="D10554"/>
  <c r="D10553"/>
  <c r="D10552"/>
  <c r="D10551"/>
  <c r="D10550"/>
  <c r="D10549"/>
  <c r="D10548"/>
  <c r="D10547"/>
  <c r="D10546"/>
  <c r="D10545"/>
  <c r="D10544"/>
  <c r="D10543"/>
  <c r="D10542"/>
  <c r="D10541"/>
  <c r="D10540"/>
  <c r="D10539"/>
  <c r="D10538"/>
  <c r="D10537"/>
  <c r="D10536"/>
  <c r="D10535"/>
  <c r="D10534"/>
  <c r="D10533"/>
  <c r="D10532"/>
  <c r="D10531"/>
  <c r="D10530"/>
  <c r="D10529"/>
  <c r="D10528"/>
  <c r="D10527"/>
  <c r="D10526"/>
  <c r="D10525"/>
  <c r="D10524"/>
  <c r="D10523"/>
  <c r="D10522"/>
  <c r="D10521"/>
  <c r="D10520"/>
  <c r="D10519"/>
  <c r="D10518"/>
  <c r="D10517"/>
  <c r="D10516"/>
  <c r="D10515"/>
  <c r="D10514"/>
  <c r="D10513"/>
  <c r="D10512"/>
  <c r="D10511"/>
  <c r="D10510"/>
  <c r="D10509"/>
  <c r="D10508"/>
  <c r="D10507"/>
  <c r="D10506"/>
  <c r="D10505"/>
  <c r="D10504"/>
  <c r="D10503"/>
  <c r="D10502"/>
  <c r="D10501"/>
  <c r="D10500"/>
  <c r="D10499"/>
  <c r="D10498"/>
  <c r="D10497"/>
  <c r="D10496"/>
  <c r="D10495"/>
  <c r="D10494"/>
  <c r="D10493"/>
  <c r="D10492"/>
  <c r="D10491"/>
  <c r="D10490"/>
  <c r="D10489"/>
  <c r="D10488"/>
  <c r="D10487"/>
  <c r="D10486"/>
  <c r="D10485"/>
  <c r="D10484"/>
  <c r="D10483"/>
  <c r="D10482"/>
  <c r="D10481"/>
  <c r="D10480"/>
  <c r="D10479"/>
  <c r="D10478"/>
  <c r="D10477"/>
  <c r="D10476"/>
  <c r="D10475"/>
  <c r="D10474"/>
  <c r="D10473"/>
  <c r="D10472"/>
  <c r="D10471"/>
  <c r="D10470"/>
  <c r="D10469"/>
  <c r="D10468"/>
  <c r="D10467"/>
  <c r="D10466"/>
  <c r="D10465"/>
  <c r="D10464"/>
  <c r="D10463"/>
  <c r="D10462"/>
  <c r="D10461"/>
  <c r="D10460"/>
  <c r="D10459"/>
  <c r="D10458"/>
  <c r="D10457"/>
  <c r="D10456"/>
  <c r="D10455"/>
  <c r="D10454"/>
  <c r="D10453"/>
  <c r="D10452"/>
  <c r="D10451"/>
  <c r="D10450"/>
  <c r="D10449"/>
  <c r="D10448"/>
  <c r="D10447"/>
  <c r="D10446"/>
  <c r="D10445"/>
  <c r="D10444"/>
  <c r="D10443"/>
  <c r="D10442"/>
  <c r="D10441"/>
  <c r="D10440"/>
  <c r="D10439"/>
  <c r="D10438"/>
  <c r="D10437"/>
  <c r="D10436"/>
  <c r="D10435"/>
  <c r="D10434"/>
  <c r="D10433"/>
  <c r="D10432"/>
  <c r="D10431"/>
  <c r="D10430"/>
  <c r="D10429"/>
  <c r="D10428"/>
  <c r="D10427"/>
  <c r="D10426"/>
  <c r="D10425"/>
  <c r="D10424"/>
  <c r="D10423"/>
  <c r="D10422"/>
  <c r="D10421"/>
  <c r="D10420"/>
  <c r="D10419"/>
  <c r="D10418"/>
  <c r="D10417"/>
  <c r="D10416"/>
  <c r="D10415"/>
  <c r="D10414"/>
  <c r="D10413"/>
  <c r="D10412"/>
  <c r="D10411"/>
  <c r="D10410"/>
  <c r="D10409"/>
  <c r="D10408"/>
  <c r="D10407"/>
  <c r="D10406"/>
  <c r="D10405"/>
  <c r="D10404"/>
  <c r="D10403"/>
  <c r="D10402"/>
  <c r="D10401"/>
  <c r="D10400"/>
  <c r="D10399"/>
  <c r="D10398"/>
  <c r="D10397"/>
  <c r="D10396"/>
  <c r="D10395"/>
  <c r="D10394"/>
  <c r="D10393"/>
  <c r="D10392"/>
  <c r="D10391"/>
  <c r="D10390"/>
  <c r="D10389"/>
  <c r="D10388"/>
  <c r="D10387"/>
  <c r="D10386"/>
  <c r="D10385"/>
  <c r="D10384"/>
  <c r="D10383"/>
  <c r="D10382"/>
  <c r="D10381"/>
  <c r="D10380"/>
  <c r="D10379"/>
  <c r="D10378"/>
  <c r="D10377"/>
  <c r="D10376"/>
  <c r="D10375"/>
  <c r="D10374"/>
  <c r="D10373"/>
  <c r="D10372"/>
  <c r="D10371"/>
  <c r="D10370"/>
  <c r="D10369"/>
  <c r="D10368"/>
  <c r="D10367"/>
  <c r="D10366"/>
  <c r="D10365"/>
  <c r="D10364"/>
  <c r="D10363"/>
  <c r="D10362"/>
  <c r="D10361"/>
  <c r="D10360"/>
  <c r="D10359"/>
  <c r="D10358"/>
  <c r="D10357"/>
  <c r="D10356"/>
  <c r="D10355"/>
  <c r="D10354"/>
  <c r="D10353"/>
  <c r="D10352"/>
  <c r="D10351"/>
  <c r="D10350"/>
  <c r="D10349"/>
  <c r="D10348"/>
  <c r="D10347"/>
  <c r="D10346"/>
  <c r="D10345"/>
  <c r="D10344"/>
  <c r="D10343"/>
  <c r="D10342"/>
  <c r="D10341"/>
  <c r="D10340"/>
  <c r="D10339"/>
  <c r="D10338"/>
  <c r="D10337"/>
  <c r="D10336"/>
  <c r="D10335"/>
  <c r="D10334"/>
  <c r="D10333"/>
  <c r="D10332"/>
  <c r="D10331"/>
  <c r="D10330"/>
  <c r="D10329"/>
  <c r="D10328"/>
  <c r="D10327"/>
  <c r="D10326"/>
  <c r="D10325"/>
  <c r="D10324"/>
  <c r="D10323"/>
  <c r="D10322"/>
  <c r="D10321"/>
  <c r="D10320"/>
  <c r="D10319"/>
  <c r="D10318"/>
  <c r="D10317"/>
  <c r="D10316"/>
  <c r="D10315"/>
  <c r="D10314"/>
  <c r="D10313"/>
  <c r="D10312"/>
  <c r="D10311"/>
  <c r="D10310"/>
  <c r="D10309"/>
  <c r="D10308"/>
  <c r="D10307"/>
  <c r="D10306"/>
  <c r="D10305"/>
  <c r="D10304"/>
  <c r="D10303"/>
  <c r="D10302"/>
  <c r="D10301"/>
  <c r="D10300"/>
  <c r="D10299"/>
  <c r="D10298"/>
  <c r="D10297"/>
  <c r="D10296"/>
  <c r="D10295"/>
  <c r="D10294"/>
  <c r="D10293"/>
  <c r="D10292"/>
  <c r="D10291"/>
  <c r="D10290"/>
  <c r="D10289"/>
  <c r="D10288"/>
  <c r="D10287"/>
  <c r="D10286"/>
  <c r="D10285"/>
  <c r="D10284"/>
  <c r="D10283"/>
  <c r="D10282"/>
  <c r="D10281"/>
  <c r="D10280"/>
  <c r="D10279"/>
  <c r="D10278"/>
  <c r="D10277"/>
  <c r="D10276"/>
  <c r="D10275"/>
  <c r="D10274"/>
  <c r="D10273"/>
  <c r="D10272"/>
  <c r="D10271"/>
  <c r="D10270"/>
  <c r="D10269"/>
  <c r="D10268"/>
  <c r="D10267"/>
  <c r="D10266"/>
  <c r="D10265"/>
  <c r="D10264"/>
  <c r="D10263"/>
  <c r="D10262"/>
  <c r="D10261"/>
  <c r="D10260"/>
  <c r="D10259"/>
  <c r="D10258"/>
  <c r="D10257"/>
  <c r="D10256"/>
  <c r="D10255"/>
  <c r="D10254"/>
  <c r="D10253"/>
  <c r="D10252"/>
  <c r="D10251"/>
  <c r="D10250"/>
  <c r="D10249"/>
  <c r="D10248"/>
  <c r="D10247"/>
  <c r="D10246"/>
  <c r="D10245"/>
  <c r="D10244"/>
  <c r="D10243"/>
  <c r="D10242"/>
  <c r="D10241"/>
  <c r="D10240"/>
  <c r="D10239"/>
  <c r="D10238"/>
  <c r="D10237"/>
  <c r="D10236"/>
  <c r="D10235"/>
  <c r="D10234"/>
  <c r="D10233"/>
  <c r="D10232"/>
  <c r="D10231"/>
  <c r="D10230"/>
  <c r="D10229"/>
  <c r="D10228"/>
  <c r="D10227"/>
  <c r="D10226"/>
  <c r="D10225"/>
  <c r="D10224"/>
  <c r="D10223"/>
  <c r="D10222"/>
  <c r="D10221"/>
  <c r="D10220"/>
  <c r="D10219"/>
  <c r="D10218"/>
  <c r="D10217"/>
  <c r="D10216"/>
  <c r="D10215"/>
  <c r="D10214"/>
  <c r="D10213"/>
  <c r="D10212"/>
  <c r="D10211"/>
  <c r="D10210"/>
  <c r="D10209"/>
  <c r="D10208"/>
  <c r="D10207"/>
  <c r="D10206"/>
  <c r="D10205"/>
  <c r="D10204"/>
  <c r="D10203"/>
  <c r="D10202"/>
  <c r="D10201"/>
  <c r="D10200"/>
  <c r="D10199"/>
  <c r="D10198"/>
  <c r="D10197"/>
  <c r="D10196"/>
  <c r="D10195"/>
  <c r="D10194"/>
  <c r="D10193"/>
  <c r="D10192"/>
  <c r="D10191"/>
  <c r="D10190"/>
  <c r="D10189"/>
  <c r="D10188"/>
  <c r="D10187"/>
  <c r="D10186"/>
  <c r="D10185"/>
  <c r="D10184"/>
  <c r="D10183"/>
  <c r="D10182"/>
  <c r="D10181"/>
  <c r="D10180"/>
  <c r="D10179"/>
  <c r="D10178"/>
  <c r="D10177"/>
  <c r="D10176"/>
  <c r="D10175"/>
  <c r="D10174"/>
  <c r="D10173"/>
  <c r="D10172"/>
  <c r="D10171"/>
  <c r="D10170"/>
  <c r="D10169"/>
  <c r="D10168"/>
  <c r="D10167"/>
  <c r="D10166"/>
  <c r="D10165"/>
  <c r="D10164"/>
  <c r="D10163"/>
  <c r="D10162"/>
  <c r="D10161"/>
  <c r="D10160"/>
  <c r="D10159"/>
  <c r="D10158"/>
  <c r="D10157"/>
  <c r="D10156"/>
  <c r="D10155"/>
  <c r="D10154"/>
  <c r="D10153"/>
  <c r="D10152"/>
  <c r="D10151"/>
  <c r="D10150"/>
  <c r="D10149"/>
  <c r="D10148"/>
  <c r="D10147"/>
  <c r="D10146"/>
  <c r="D10145"/>
  <c r="D10144"/>
  <c r="D10143"/>
  <c r="D10142"/>
  <c r="D10141"/>
  <c r="D10140"/>
  <c r="D10139"/>
  <c r="D10138"/>
  <c r="D10137"/>
  <c r="D10136"/>
  <c r="D10135"/>
  <c r="D10134"/>
  <c r="D10133"/>
  <c r="D10132"/>
  <c r="D10131"/>
  <c r="D10130"/>
  <c r="D10129"/>
  <c r="D10128"/>
  <c r="D10127"/>
  <c r="D10126"/>
  <c r="D10125"/>
  <c r="D10124"/>
  <c r="D10123"/>
  <c r="D10122"/>
  <c r="D10121"/>
  <c r="D10120"/>
  <c r="D10119"/>
  <c r="D10118"/>
  <c r="D10117"/>
  <c r="D10116"/>
  <c r="D10115"/>
  <c r="D10114"/>
  <c r="D10113"/>
  <c r="D10112"/>
  <c r="D10111"/>
  <c r="D10110"/>
  <c r="D10109"/>
  <c r="D10108"/>
  <c r="D10107"/>
  <c r="D10106"/>
  <c r="D10105"/>
  <c r="D10104"/>
  <c r="D10103"/>
  <c r="D10102"/>
  <c r="D10101"/>
  <c r="D10100"/>
  <c r="D10099"/>
  <c r="D10098"/>
  <c r="D10097"/>
  <c r="D10096"/>
  <c r="D10095"/>
  <c r="D10094"/>
  <c r="D10093"/>
  <c r="D10092"/>
  <c r="D10091"/>
  <c r="D10090"/>
  <c r="D10089"/>
  <c r="D10088"/>
  <c r="D10087"/>
  <c r="D10086"/>
  <c r="D10085"/>
  <c r="D10084"/>
  <c r="D10083"/>
  <c r="D10082"/>
  <c r="D10081"/>
  <c r="D10080"/>
  <c r="D10079"/>
  <c r="D10078"/>
  <c r="D10077"/>
  <c r="D10076"/>
  <c r="D10075"/>
  <c r="D10074"/>
  <c r="D10073"/>
  <c r="D10072"/>
  <c r="D10071"/>
  <c r="D10070"/>
  <c r="D10069"/>
  <c r="D10068"/>
  <c r="D10067"/>
  <c r="D10066"/>
  <c r="D10065"/>
  <c r="D10064"/>
  <c r="D10063"/>
  <c r="D10062"/>
  <c r="D10061"/>
  <c r="D10060"/>
  <c r="D10059"/>
  <c r="D10058"/>
  <c r="D10057"/>
  <c r="D10056"/>
  <c r="D10055"/>
  <c r="D10054"/>
  <c r="D10053"/>
  <c r="D10052"/>
  <c r="D10051"/>
  <c r="D10050"/>
  <c r="D10049"/>
  <c r="D10048"/>
  <c r="D10047"/>
  <c r="D10046"/>
  <c r="D10045"/>
  <c r="D10044"/>
  <c r="D10043"/>
  <c r="D10042"/>
  <c r="D10041"/>
  <c r="D10040"/>
  <c r="D10039"/>
  <c r="D10038"/>
  <c r="D10037"/>
  <c r="D10036"/>
  <c r="D10035"/>
  <c r="D10034"/>
  <c r="D10033"/>
  <c r="D10032"/>
  <c r="D10031"/>
  <c r="D10030"/>
  <c r="D10029"/>
  <c r="D10028"/>
  <c r="D10027"/>
  <c r="D10026"/>
  <c r="D10025"/>
  <c r="D10024"/>
  <c r="D10023"/>
  <c r="D10022"/>
  <c r="D10021"/>
  <c r="D10020"/>
  <c r="D10019"/>
  <c r="D10018"/>
  <c r="D10017"/>
  <c r="D10016"/>
  <c r="D10015"/>
  <c r="D10014"/>
  <c r="D10013"/>
  <c r="D10012"/>
  <c r="D10011"/>
  <c r="D10010"/>
  <c r="D10009"/>
  <c r="D10008"/>
  <c r="D10007"/>
  <c r="D10006"/>
  <c r="D10005"/>
  <c r="D10004"/>
  <c r="D10003"/>
  <c r="D10002"/>
  <c r="D10001"/>
  <c r="D10000"/>
  <c r="D9999"/>
  <c r="D9998"/>
  <c r="D9997"/>
  <c r="D9996"/>
  <c r="D9995"/>
  <c r="D9994"/>
  <c r="D9993"/>
  <c r="D9992"/>
  <c r="D9991"/>
  <c r="D9990"/>
  <c r="D9989"/>
  <c r="D9988"/>
  <c r="D9987"/>
  <c r="D9986"/>
  <c r="D9985"/>
  <c r="D9984"/>
  <c r="D9983"/>
  <c r="D9982"/>
  <c r="D9981"/>
  <c r="D9980"/>
  <c r="D9979"/>
  <c r="D9978"/>
  <c r="D9977"/>
  <c r="D9976"/>
  <c r="D9975"/>
  <c r="D9974"/>
  <c r="D9973"/>
  <c r="D9972"/>
  <c r="D9971"/>
  <c r="D9970"/>
  <c r="D9969"/>
  <c r="D9968"/>
  <c r="D9967"/>
  <c r="D9966"/>
  <c r="D9965"/>
  <c r="D9964"/>
  <c r="D9963"/>
  <c r="D9962"/>
  <c r="D9961"/>
  <c r="D9960"/>
  <c r="D9959"/>
  <c r="D9958"/>
  <c r="D9957"/>
  <c r="D9956"/>
  <c r="D9955"/>
  <c r="D9954"/>
  <c r="D9953"/>
  <c r="D9952"/>
  <c r="D9951"/>
  <c r="D9950"/>
  <c r="D9949"/>
  <c r="D9948"/>
  <c r="D9947"/>
  <c r="D9946"/>
  <c r="D9945"/>
  <c r="D9944"/>
  <c r="D9943"/>
  <c r="D9942"/>
  <c r="D9941"/>
  <c r="D9940"/>
  <c r="D9939"/>
  <c r="D9938"/>
  <c r="D9937"/>
  <c r="D9936"/>
  <c r="D9935"/>
  <c r="D9934"/>
  <c r="D9933"/>
  <c r="D9932"/>
  <c r="D9931"/>
  <c r="D9930"/>
  <c r="D9929"/>
  <c r="D9928"/>
  <c r="D9927"/>
  <c r="D9926"/>
  <c r="D9925"/>
  <c r="D9924"/>
  <c r="D9923"/>
  <c r="D9922"/>
  <c r="D9921"/>
  <c r="D9920"/>
  <c r="D9919"/>
  <c r="D9918"/>
  <c r="D9917"/>
  <c r="D9916"/>
  <c r="D9915"/>
  <c r="D9914"/>
  <c r="D9913"/>
  <c r="D9912"/>
  <c r="D9911"/>
  <c r="D9910"/>
  <c r="D9909"/>
  <c r="D9908"/>
  <c r="D9907"/>
  <c r="D9906"/>
  <c r="D9905"/>
  <c r="D9904"/>
  <c r="D9903"/>
  <c r="D9902"/>
  <c r="D9901"/>
  <c r="D9900"/>
  <c r="D9899"/>
  <c r="D9898"/>
  <c r="D9897"/>
  <c r="D9896"/>
  <c r="D9895"/>
  <c r="D9894"/>
  <c r="D9893"/>
  <c r="D9892"/>
  <c r="D9891"/>
  <c r="D9890"/>
  <c r="D9889"/>
  <c r="D9888"/>
  <c r="D9887"/>
  <c r="D9886"/>
  <c r="D9885"/>
  <c r="D9884"/>
  <c r="D9883"/>
  <c r="D9882"/>
  <c r="D9881"/>
  <c r="D9880"/>
  <c r="D9879"/>
  <c r="D9878"/>
  <c r="D9877"/>
  <c r="D9876"/>
  <c r="D9875"/>
  <c r="D9874"/>
  <c r="D9873"/>
  <c r="D9872"/>
  <c r="D9871"/>
  <c r="D9870"/>
  <c r="D9869"/>
  <c r="D9868"/>
  <c r="D9867"/>
  <c r="D9866"/>
  <c r="D9865"/>
  <c r="D9864"/>
  <c r="D9863"/>
  <c r="D9862"/>
  <c r="D9861"/>
  <c r="D9860"/>
  <c r="D9859"/>
  <c r="D9858"/>
  <c r="D9857"/>
  <c r="D9856"/>
  <c r="D9855"/>
  <c r="D9854"/>
  <c r="D9853"/>
  <c r="D9852"/>
  <c r="D9851"/>
  <c r="D9850"/>
  <c r="D9849"/>
  <c r="D9848"/>
  <c r="D9847"/>
  <c r="D9846"/>
  <c r="D9845"/>
  <c r="D9844"/>
  <c r="D9843"/>
  <c r="D9842"/>
  <c r="D9841"/>
  <c r="D9840"/>
  <c r="D9839"/>
  <c r="D9838"/>
  <c r="D9837"/>
  <c r="D9836"/>
  <c r="D9835"/>
  <c r="D9834"/>
  <c r="D9833"/>
  <c r="D9832"/>
  <c r="D9831"/>
  <c r="D9830"/>
  <c r="D9829"/>
  <c r="D9828"/>
  <c r="D9827"/>
  <c r="D9826"/>
  <c r="D9825"/>
  <c r="D9824"/>
  <c r="D9823"/>
  <c r="D9822"/>
  <c r="D9821"/>
  <c r="D9820"/>
  <c r="D9819"/>
  <c r="D9818"/>
  <c r="D9817"/>
  <c r="D9816"/>
  <c r="D9815"/>
  <c r="D9814"/>
  <c r="D9813"/>
  <c r="D9812"/>
  <c r="D9811"/>
  <c r="D9810"/>
  <c r="D9809"/>
  <c r="D9808"/>
  <c r="D9807"/>
  <c r="D9806"/>
  <c r="D9805"/>
  <c r="D9804"/>
  <c r="D9803"/>
  <c r="D9802"/>
  <c r="D9801"/>
  <c r="D9800"/>
  <c r="D9799"/>
  <c r="D9798"/>
  <c r="D9797"/>
  <c r="D9796"/>
  <c r="D9795"/>
  <c r="D9794"/>
  <c r="D9793"/>
  <c r="D9792"/>
  <c r="D9791"/>
  <c r="D9790"/>
  <c r="D9789"/>
  <c r="D9788"/>
  <c r="D9787"/>
  <c r="D9786"/>
  <c r="D9785"/>
  <c r="D9784"/>
  <c r="D9783"/>
  <c r="D9782"/>
  <c r="D9781"/>
  <c r="D9780"/>
  <c r="D9779"/>
  <c r="D9778"/>
  <c r="D9777"/>
  <c r="D9776"/>
  <c r="D9775"/>
  <c r="D9774"/>
  <c r="D9773"/>
  <c r="D9772"/>
  <c r="D9771"/>
  <c r="D9770"/>
  <c r="D9769"/>
  <c r="D9768"/>
  <c r="D9767"/>
  <c r="D9766"/>
  <c r="D9765"/>
  <c r="D9764"/>
  <c r="D9763"/>
  <c r="D9762"/>
  <c r="D9761"/>
  <c r="D9760"/>
  <c r="D9759"/>
  <c r="D9758"/>
  <c r="D9757"/>
  <c r="D9756"/>
  <c r="D9755"/>
  <c r="D9754"/>
  <c r="D9753"/>
  <c r="D9752"/>
  <c r="D9751"/>
  <c r="D9750"/>
  <c r="D9749"/>
  <c r="D9748"/>
  <c r="D9747"/>
  <c r="D9746"/>
  <c r="D9745"/>
  <c r="D9744"/>
  <c r="D9743"/>
  <c r="D9742"/>
  <c r="D9741"/>
  <c r="D9740"/>
  <c r="D9739"/>
  <c r="D9738"/>
  <c r="D9737"/>
  <c r="D9736"/>
  <c r="D9735"/>
  <c r="D9734"/>
  <c r="D9733"/>
  <c r="D9732"/>
  <c r="D9731"/>
  <c r="D9730"/>
  <c r="D9729"/>
  <c r="D9728"/>
  <c r="D9727"/>
  <c r="D9726"/>
  <c r="D9725"/>
  <c r="D9724"/>
  <c r="D9723"/>
  <c r="D9722"/>
  <c r="D9721"/>
  <c r="D9720"/>
  <c r="D9719"/>
  <c r="D9718"/>
  <c r="D9717"/>
  <c r="D9716"/>
  <c r="D9715"/>
  <c r="D9714"/>
  <c r="D9713"/>
  <c r="D9712"/>
  <c r="D9711"/>
  <c r="D9710"/>
  <c r="D9709"/>
  <c r="D9708"/>
  <c r="D9707"/>
  <c r="D9706"/>
  <c r="D9705"/>
  <c r="D9704"/>
  <c r="D9703"/>
  <c r="D9702"/>
  <c r="D9701"/>
  <c r="D9700"/>
  <c r="D9699"/>
  <c r="D9698"/>
  <c r="D9697"/>
  <c r="D9696"/>
  <c r="D9695"/>
  <c r="D9694"/>
  <c r="D9693"/>
  <c r="D9692"/>
  <c r="D9691"/>
  <c r="D9690"/>
  <c r="D9689"/>
  <c r="D9688"/>
  <c r="D9687"/>
  <c r="D9686"/>
  <c r="D9685"/>
  <c r="D9684"/>
  <c r="D9683"/>
  <c r="D9682"/>
  <c r="D9681"/>
  <c r="D9680"/>
  <c r="D9679"/>
  <c r="D9678"/>
  <c r="D9677"/>
  <c r="D9676"/>
  <c r="D9675"/>
  <c r="D9674"/>
  <c r="D9673"/>
  <c r="D9672"/>
  <c r="D9671"/>
  <c r="D9670"/>
  <c r="D9669"/>
  <c r="D9668"/>
  <c r="D9667"/>
  <c r="D9666"/>
  <c r="D9665"/>
  <c r="D9664"/>
  <c r="D9663"/>
  <c r="D9662"/>
  <c r="D9661"/>
  <c r="D9660"/>
  <c r="D9659"/>
  <c r="D9658"/>
  <c r="D9657"/>
  <c r="D9656"/>
  <c r="D9655"/>
  <c r="D9654"/>
  <c r="D9653"/>
  <c r="D9652"/>
  <c r="D9651"/>
  <c r="D9650"/>
  <c r="D9649"/>
  <c r="D9648"/>
  <c r="D9647"/>
  <c r="D9646"/>
  <c r="D9645"/>
  <c r="D9644"/>
  <c r="D9643"/>
  <c r="D9642"/>
  <c r="D9641"/>
  <c r="D9640"/>
  <c r="D9639"/>
  <c r="D9638"/>
  <c r="D9637"/>
  <c r="D9636"/>
  <c r="D9635"/>
  <c r="D9634"/>
  <c r="D9633"/>
  <c r="D9632"/>
  <c r="D9631"/>
  <c r="D9630"/>
  <c r="D9629"/>
  <c r="D9628"/>
  <c r="D9627"/>
  <c r="D9626"/>
  <c r="D9625"/>
  <c r="D9624"/>
  <c r="D9623"/>
  <c r="D9622"/>
  <c r="D9621"/>
  <c r="D9620"/>
  <c r="D9619"/>
  <c r="D9618"/>
  <c r="D9617"/>
  <c r="D9616"/>
  <c r="D9615"/>
  <c r="D9614"/>
  <c r="D9613"/>
  <c r="D9612"/>
  <c r="D9611"/>
  <c r="D9610"/>
  <c r="D9609"/>
  <c r="D9608"/>
  <c r="D9607"/>
  <c r="D9606"/>
  <c r="D9605"/>
  <c r="D9604"/>
  <c r="D9603"/>
  <c r="D9602"/>
  <c r="D9601"/>
  <c r="D9600"/>
  <c r="D9599"/>
  <c r="D9598"/>
  <c r="D9597"/>
  <c r="D9596"/>
  <c r="D9595"/>
  <c r="D9594"/>
  <c r="D9593"/>
  <c r="D9592"/>
  <c r="D9591"/>
  <c r="D9590"/>
  <c r="D9589"/>
  <c r="D9588"/>
  <c r="D9587"/>
  <c r="D9586"/>
  <c r="D9585"/>
  <c r="D9584"/>
  <c r="D9583"/>
  <c r="D9582"/>
  <c r="D9581"/>
  <c r="D9580"/>
  <c r="D9579"/>
  <c r="D9578"/>
  <c r="D9577"/>
  <c r="D9576"/>
  <c r="D9575"/>
  <c r="D9574"/>
  <c r="D9573"/>
  <c r="D9572"/>
  <c r="D9571"/>
  <c r="D9570"/>
  <c r="D9569"/>
  <c r="D9568"/>
  <c r="D9567"/>
  <c r="D9566"/>
  <c r="D9565"/>
  <c r="D9564"/>
  <c r="D9563"/>
  <c r="D9562"/>
  <c r="D9561"/>
  <c r="D9560"/>
  <c r="D9559"/>
  <c r="D9558"/>
  <c r="D9557"/>
  <c r="D9556"/>
  <c r="D9555"/>
  <c r="D9554"/>
  <c r="D9553"/>
  <c r="D9552"/>
  <c r="D9551"/>
  <c r="D9550"/>
  <c r="D9549"/>
  <c r="D9548"/>
  <c r="D9547"/>
  <c r="D9546"/>
  <c r="D9545"/>
  <c r="D9544"/>
  <c r="D9543"/>
  <c r="D9542"/>
  <c r="D9541"/>
  <c r="D9540"/>
  <c r="D9539"/>
  <c r="D9538"/>
  <c r="D9537"/>
  <c r="D9536"/>
  <c r="D9535"/>
  <c r="D9534"/>
  <c r="D9533"/>
  <c r="D9532"/>
  <c r="D9531"/>
  <c r="D9530"/>
  <c r="D9529"/>
  <c r="D9528"/>
  <c r="D9527"/>
  <c r="D9526"/>
  <c r="D9525"/>
  <c r="D9524"/>
  <c r="D9523"/>
  <c r="D9522"/>
  <c r="D9521"/>
  <c r="D9520"/>
  <c r="D9519"/>
  <c r="D9518"/>
  <c r="D9517"/>
  <c r="D9516"/>
  <c r="D9515"/>
  <c r="D9514"/>
  <c r="D9513"/>
  <c r="D9512"/>
  <c r="D9511"/>
  <c r="D9510"/>
  <c r="D9509"/>
  <c r="D9508"/>
  <c r="D9507"/>
  <c r="D9506"/>
  <c r="D9505"/>
  <c r="D9504"/>
  <c r="D9503"/>
  <c r="D9502"/>
  <c r="D9501"/>
  <c r="D9500"/>
  <c r="D9499"/>
  <c r="D9498"/>
  <c r="D9497"/>
  <c r="D9496"/>
  <c r="D9495"/>
  <c r="D9494"/>
  <c r="D9493"/>
  <c r="D9492"/>
  <c r="D9491"/>
  <c r="D9490"/>
  <c r="D9489"/>
  <c r="D9488"/>
  <c r="D9487"/>
  <c r="D9486"/>
  <c r="D9485"/>
  <c r="D9484"/>
  <c r="D9483"/>
  <c r="D9482"/>
  <c r="D9481"/>
  <c r="D9480"/>
  <c r="D9479"/>
  <c r="D9478"/>
  <c r="D9477"/>
  <c r="D9476"/>
  <c r="D9475"/>
  <c r="D9474"/>
  <c r="D9473"/>
  <c r="D9472"/>
  <c r="D9471"/>
  <c r="D9470"/>
  <c r="D9469"/>
  <c r="D9468"/>
  <c r="D9467"/>
  <c r="D9466"/>
  <c r="D9465"/>
  <c r="D9464"/>
  <c r="D9463"/>
  <c r="D9462"/>
  <c r="D9461"/>
  <c r="D9460"/>
  <c r="D9459"/>
  <c r="D9458"/>
  <c r="D9457"/>
  <c r="D9456"/>
  <c r="D9455"/>
  <c r="D9454"/>
  <c r="D9453"/>
  <c r="D9452"/>
  <c r="D9451"/>
  <c r="D9450"/>
  <c r="D9449"/>
  <c r="D9448"/>
  <c r="D9447"/>
  <c r="D9446"/>
  <c r="D9445"/>
  <c r="D9444"/>
  <c r="D9443"/>
  <c r="D9442"/>
  <c r="D9441"/>
  <c r="D9440"/>
  <c r="D9439"/>
  <c r="D9438"/>
  <c r="D9437"/>
  <c r="D9436"/>
  <c r="D9435"/>
  <c r="D9434"/>
  <c r="D9433"/>
  <c r="D9432"/>
  <c r="D9431"/>
  <c r="D9430"/>
  <c r="D9429"/>
  <c r="D9428"/>
  <c r="D9427"/>
  <c r="D9426"/>
  <c r="D9425"/>
  <c r="D9424"/>
  <c r="D9423"/>
  <c r="D9422"/>
  <c r="D9421"/>
  <c r="D9420"/>
  <c r="D9419"/>
  <c r="D9418"/>
  <c r="D9417"/>
  <c r="D9416"/>
  <c r="D9415"/>
  <c r="D9414"/>
  <c r="D9413"/>
  <c r="D9412"/>
  <c r="D9411"/>
  <c r="D9410"/>
  <c r="D9409"/>
  <c r="D9408"/>
  <c r="D9407"/>
  <c r="D9406"/>
  <c r="D9405"/>
  <c r="D9404"/>
  <c r="D9403"/>
  <c r="D9402"/>
  <c r="D9401"/>
  <c r="D9400"/>
  <c r="D9399"/>
  <c r="D9398"/>
  <c r="D9397"/>
  <c r="D9396"/>
  <c r="D9395"/>
  <c r="D9394"/>
  <c r="D9393"/>
  <c r="D9392"/>
  <c r="D9391"/>
  <c r="D9390"/>
  <c r="D9389"/>
  <c r="D9388"/>
  <c r="D9387"/>
  <c r="D9386"/>
  <c r="D9385"/>
  <c r="D9384"/>
  <c r="D9383"/>
  <c r="D9382"/>
  <c r="D9381"/>
  <c r="D9380"/>
  <c r="D9379"/>
  <c r="D9378"/>
  <c r="D9377"/>
  <c r="D9376"/>
  <c r="D9375"/>
  <c r="D9374"/>
  <c r="D9373"/>
  <c r="D9372"/>
  <c r="D9371"/>
  <c r="D9370"/>
  <c r="D9369"/>
  <c r="D9368"/>
  <c r="D9367"/>
  <c r="D9366"/>
  <c r="D9365"/>
  <c r="D9364"/>
  <c r="D9363"/>
  <c r="D9362"/>
  <c r="D9361"/>
  <c r="D9360"/>
  <c r="D9359"/>
  <c r="D9358"/>
  <c r="D9357"/>
  <c r="D9356"/>
  <c r="D9355"/>
  <c r="D9354"/>
  <c r="D9353"/>
  <c r="D9352"/>
  <c r="D9351"/>
  <c r="D9350"/>
  <c r="D9349"/>
  <c r="D9348"/>
  <c r="D9347"/>
  <c r="D9346"/>
  <c r="D9345"/>
  <c r="D9344"/>
  <c r="D9343"/>
  <c r="D9342"/>
  <c r="D9341"/>
  <c r="D9340"/>
  <c r="D9339"/>
  <c r="D9338"/>
  <c r="D9337"/>
  <c r="D9336"/>
  <c r="D9335"/>
  <c r="D9334"/>
  <c r="D9333"/>
  <c r="D9332"/>
  <c r="D9331"/>
  <c r="D9330"/>
  <c r="D9329"/>
  <c r="D9328"/>
  <c r="D9327"/>
  <c r="D9326"/>
  <c r="D9325"/>
  <c r="D9324"/>
  <c r="D9323"/>
  <c r="D9322"/>
  <c r="D9321"/>
  <c r="D9320"/>
  <c r="D9319"/>
  <c r="D9318"/>
  <c r="D9317"/>
  <c r="D9316"/>
  <c r="D9315"/>
  <c r="D9314"/>
  <c r="D9313"/>
  <c r="D9312"/>
  <c r="D9311"/>
  <c r="D9310"/>
  <c r="D9309"/>
  <c r="D9308"/>
  <c r="D9307"/>
  <c r="D9306"/>
  <c r="D9305"/>
  <c r="D9304"/>
  <c r="D9303"/>
  <c r="D9302"/>
  <c r="D9301"/>
  <c r="D9300"/>
  <c r="D9299"/>
  <c r="D9298"/>
  <c r="D9297"/>
  <c r="D9296"/>
  <c r="D9295"/>
  <c r="D9294"/>
  <c r="D9293"/>
  <c r="D9292"/>
  <c r="D9291"/>
  <c r="D9290"/>
  <c r="D9289"/>
  <c r="D9288"/>
  <c r="D9287"/>
  <c r="D9286"/>
  <c r="D9285"/>
  <c r="D9284"/>
  <c r="D9283"/>
  <c r="D9282"/>
  <c r="D9281"/>
  <c r="D9280"/>
  <c r="D9279"/>
  <c r="D9278"/>
  <c r="D9277"/>
  <c r="D9276"/>
  <c r="D9275"/>
  <c r="D9274"/>
  <c r="D9273"/>
  <c r="D9272"/>
  <c r="D9271"/>
  <c r="D9270"/>
  <c r="D9269"/>
  <c r="D9268"/>
  <c r="D9267"/>
  <c r="D9266"/>
  <c r="D9265"/>
  <c r="D9264"/>
  <c r="D9263"/>
  <c r="D9262"/>
  <c r="D9261"/>
  <c r="D9260"/>
  <c r="D9259"/>
  <c r="D9258"/>
  <c r="D9257"/>
  <c r="D9256"/>
  <c r="D9255"/>
  <c r="D9254"/>
  <c r="D9253"/>
  <c r="D9252"/>
  <c r="D9251"/>
  <c r="D9250"/>
  <c r="D9249"/>
  <c r="D9248"/>
  <c r="D9247"/>
  <c r="D9246"/>
  <c r="D9245"/>
  <c r="D9244"/>
  <c r="D9243"/>
  <c r="D9242"/>
  <c r="D9241"/>
  <c r="D9240"/>
  <c r="D9239"/>
  <c r="D9238"/>
  <c r="D9237"/>
  <c r="D9236"/>
  <c r="D9235"/>
  <c r="D9234"/>
  <c r="D9233"/>
  <c r="D9232"/>
  <c r="D9231"/>
  <c r="D9230"/>
  <c r="D9229"/>
  <c r="D9228"/>
  <c r="D9227"/>
  <c r="D9226"/>
  <c r="D9225"/>
  <c r="D9224"/>
  <c r="D9223"/>
  <c r="D9222"/>
  <c r="D9221"/>
  <c r="D9220"/>
  <c r="D9219"/>
  <c r="D9218"/>
  <c r="D9217"/>
  <c r="D9216"/>
  <c r="D9215"/>
  <c r="D9214"/>
  <c r="D9213"/>
  <c r="D9212"/>
  <c r="D9211"/>
  <c r="D9210"/>
  <c r="D9209"/>
  <c r="D9208"/>
  <c r="D9207"/>
  <c r="D9206"/>
  <c r="D9205"/>
  <c r="D9204"/>
  <c r="D9203"/>
  <c r="D9202"/>
  <c r="D9201"/>
  <c r="D9200"/>
  <c r="D9199"/>
  <c r="D9198"/>
  <c r="D9197"/>
  <c r="D9196"/>
  <c r="D9195"/>
  <c r="D9194"/>
  <c r="D9193"/>
  <c r="D9192"/>
  <c r="D9191"/>
  <c r="D9190"/>
  <c r="D9189"/>
  <c r="D9188"/>
  <c r="D9187"/>
  <c r="D9186"/>
  <c r="D9185"/>
  <c r="D9184"/>
  <c r="D9183"/>
  <c r="D9182"/>
  <c r="D9181"/>
  <c r="D9180"/>
  <c r="D9179"/>
  <c r="D9178"/>
  <c r="D9177"/>
  <c r="D9176"/>
  <c r="D9175"/>
  <c r="D9174"/>
  <c r="D9173"/>
  <c r="D9172"/>
  <c r="D9171"/>
  <c r="D9170"/>
  <c r="D9169"/>
  <c r="D9168"/>
  <c r="D9167"/>
  <c r="D9166"/>
  <c r="D9165"/>
  <c r="D9164"/>
  <c r="D9163"/>
  <c r="D9162"/>
  <c r="D9161"/>
  <c r="D9160"/>
  <c r="D9159"/>
  <c r="D9158"/>
  <c r="D9157"/>
  <c r="D9156"/>
  <c r="D9155"/>
  <c r="D9154"/>
  <c r="D9153"/>
  <c r="D9152"/>
  <c r="D9151"/>
  <c r="D9150"/>
  <c r="D9149"/>
  <c r="D9148"/>
  <c r="D9147"/>
  <c r="D9146"/>
  <c r="D9145"/>
  <c r="D9144"/>
  <c r="D9143"/>
  <c r="D9142"/>
  <c r="D9141"/>
  <c r="D9140"/>
  <c r="D9139"/>
  <c r="D9138"/>
  <c r="D9137"/>
  <c r="D9136"/>
  <c r="D9135"/>
  <c r="D9134"/>
  <c r="D9133"/>
  <c r="D9132"/>
  <c r="D9131"/>
  <c r="D9130"/>
  <c r="D9129"/>
  <c r="D9128"/>
  <c r="D9127"/>
  <c r="D9126"/>
  <c r="D9125"/>
  <c r="D9124"/>
  <c r="D9123"/>
  <c r="D9122"/>
  <c r="D9121"/>
  <c r="D9120"/>
  <c r="D9119"/>
  <c r="D9118"/>
  <c r="D9117"/>
  <c r="D9116"/>
  <c r="D9115"/>
  <c r="D9114"/>
  <c r="D9113"/>
  <c r="D9112"/>
  <c r="D9111"/>
  <c r="D9110"/>
  <c r="D9109"/>
  <c r="D9108"/>
  <c r="D9107"/>
  <c r="D9106"/>
  <c r="D9105"/>
  <c r="D9104"/>
  <c r="D9103"/>
  <c r="D9102"/>
  <c r="D9101"/>
  <c r="D9100"/>
  <c r="D9099"/>
  <c r="D9098"/>
  <c r="D9097"/>
  <c r="D9096"/>
  <c r="D9095"/>
  <c r="D9094"/>
  <c r="D9093"/>
  <c r="D9092"/>
  <c r="D9091"/>
  <c r="D9090"/>
  <c r="D9089"/>
  <c r="D9088"/>
  <c r="D9087"/>
  <c r="D9086"/>
  <c r="D9085"/>
  <c r="D9084"/>
  <c r="D9083"/>
  <c r="D9082"/>
  <c r="D9081"/>
  <c r="D9080"/>
  <c r="D9079"/>
  <c r="D9078"/>
  <c r="D9077"/>
  <c r="D9076"/>
  <c r="D9075"/>
  <c r="D9074"/>
  <c r="D9073"/>
  <c r="D9072"/>
  <c r="D9071"/>
  <c r="D9070"/>
  <c r="D9069"/>
  <c r="D9068"/>
  <c r="D9067"/>
  <c r="D9066"/>
  <c r="D9065"/>
  <c r="D9064"/>
  <c r="D9063"/>
  <c r="D9062"/>
  <c r="D9061"/>
  <c r="D9060"/>
  <c r="D9059"/>
  <c r="D9058"/>
  <c r="D9057"/>
  <c r="D9056"/>
  <c r="D9055"/>
  <c r="D9054"/>
  <c r="D9053"/>
  <c r="D9052"/>
  <c r="D9051"/>
  <c r="D9050"/>
  <c r="D9049"/>
  <c r="D9048"/>
  <c r="D9047"/>
  <c r="D9046"/>
  <c r="D9045"/>
  <c r="D9044"/>
  <c r="D9043"/>
  <c r="D9042"/>
  <c r="D9041"/>
  <c r="D9040"/>
  <c r="D9039"/>
  <c r="D9038"/>
  <c r="D9037"/>
  <c r="D9036"/>
  <c r="D9035"/>
  <c r="D9034"/>
  <c r="D9033"/>
  <c r="D9032"/>
  <c r="D9031"/>
  <c r="D9030"/>
  <c r="D9029"/>
  <c r="D9028"/>
  <c r="D9027"/>
  <c r="D9026"/>
  <c r="D9025"/>
  <c r="D9024"/>
  <c r="D9023"/>
  <c r="D9022"/>
  <c r="D9021"/>
  <c r="D9020"/>
  <c r="D9019"/>
  <c r="D9018"/>
  <c r="D9017"/>
  <c r="D9016"/>
  <c r="D9015"/>
  <c r="D9014"/>
  <c r="D9013"/>
  <c r="D9012"/>
  <c r="D9011"/>
  <c r="D9010"/>
  <c r="D9009"/>
  <c r="D9008"/>
  <c r="D9007"/>
  <c r="D9006"/>
  <c r="D9005"/>
  <c r="D9004"/>
  <c r="D9003"/>
  <c r="D9002"/>
  <c r="D9001"/>
  <c r="D9000"/>
  <c r="D8999"/>
  <c r="D8998"/>
  <c r="D8997"/>
  <c r="D8996"/>
  <c r="D8995"/>
  <c r="D8994"/>
  <c r="D8993"/>
  <c r="D8992"/>
  <c r="D8991"/>
  <c r="D8990"/>
  <c r="D8989"/>
  <c r="D8988"/>
  <c r="D8987"/>
  <c r="D8986"/>
  <c r="D8985"/>
  <c r="D8984"/>
  <c r="D8983"/>
  <c r="D8982"/>
  <c r="D8981"/>
  <c r="D8980"/>
  <c r="D8979"/>
  <c r="D8978"/>
  <c r="D8977"/>
  <c r="D8976"/>
  <c r="D8975"/>
  <c r="D8974"/>
  <c r="D8973"/>
  <c r="D8972"/>
  <c r="D8971"/>
  <c r="D8970"/>
  <c r="D8969"/>
  <c r="D8968"/>
  <c r="D8967"/>
  <c r="D8966"/>
  <c r="D8965"/>
  <c r="D8964"/>
  <c r="D8963"/>
  <c r="D8962"/>
  <c r="D8961"/>
  <c r="D8960"/>
  <c r="D8959"/>
  <c r="D8958"/>
  <c r="D8957"/>
  <c r="D8956"/>
  <c r="D8955"/>
  <c r="D8954"/>
  <c r="D8953"/>
  <c r="D8952"/>
  <c r="D8951"/>
  <c r="D8950"/>
  <c r="D8949"/>
  <c r="D8948"/>
  <c r="D8947"/>
  <c r="D8946"/>
  <c r="D8945"/>
  <c r="D8944"/>
  <c r="D8943"/>
  <c r="D8942"/>
  <c r="D8941"/>
  <c r="D8940"/>
  <c r="D8939"/>
  <c r="D8938"/>
  <c r="D8937"/>
  <c r="D8936"/>
  <c r="D8935"/>
  <c r="D8934"/>
  <c r="D8933"/>
  <c r="D8932"/>
  <c r="D8931"/>
  <c r="D8930"/>
  <c r="D8929"/>
  <c r="D8928"/>
  <c r="D8927"/>
  <c r="D8926"/>
  <c r="D8925"/>
  <c r="D8924"/>
  <c r="D8923"/>
  <c r="D8922"/>
  <c r="D8921"/>
  <c r="D8920"/>
  <c r="D8919"/>
  <c r="D8918"/>
  <c r="D8917"/>
  <c r="D8916"/>
  <c r="D8915"/>
  <c r="D8914"/>
  <c r="D8913"/>
  <c r="D8912"/>
  <c r="D8911"/>
  <c r="D8910"/>
  <c r="D8909"/>
  <c r="D8908"/>
  <c r="D8907"/>
  <c r="D8906"/>
  <c r="D8905"/>
  <c r="D8904"/>
  <c r="D8903"/>
  <c r="D8902"/>
  <c r="D8901"/>
  <c r="D8900"/>
  <c r="D8899"/>
  <c r="D8898"/>
  <c r="D8897"/>
  <c r="D8896"/>
  <c r="D8895"/>
  <c r="D8894"/>
  <c r="D8893"/>
  <c r="D8892"/>
  <c r="D8891"/>
  <c r="D8890"/>
  <c r="D8889"/>
  <c r="D8888"/>
  <c r="D8887"/>
  <c r="D8886"/>
  <c r="D8885"/>
  <c r="D8884"/>
  <c r="D8883"/>
  <c r="D8882"/>
  <c r="D8881"/>
  <c r="D8880"/>
  <c r="D8879"/>
  <c r="D8878"/>
  <c r="D8877"/>
  <c r="D8876"/>
  <c r="D8875"/>
  <c r="D8874"/>
  <c r="D8873"/>
  <c r="D8872"/>
  <c r="D8871"/>
  <c r="D8870"/>
  <c r="D8869"/>
  <c r="D8868"/>
  <c r="D8867"/>
  <c r="D8866"/>
  <c r="D8865"/>
  <c r="D8864"/>
  <c r="D8863"/>
  <c r="D8862"/>
  <c r="D8861"/>
  <c r="D8860"/>
  <c r="D8859"/>
  <c r="D8858"/>
  <c r="D8857"/>
  <c r="D8856"/>
  <c r="D8855"/>
  <c r="D8854"/>
  <c r="D8853"/>
  <c r="D8852"/>
  <c r="D8851"/>
  <c r="D8850"/>
  <c r="D8849"/>
  <c r="D8848"/>
  <c r="D8847"/>
  <c r="D8846"/>
  <c r="D8845"/>
  <c r="D8844"/>
  <c r="D8843"/>
  <c r="D8842"/>
  <c r="D8841"/>
  <c r="D8840"/>
  <c r="D8839"/>
  <c r="D8838"/>
  <c r="D8837"/>
  <c r="D8836"/>
  <c r="D8835"/>
  <c r="D8834"/>
  <c r="D8833"/>
  <c r="D8832"/>
  <c r="D8831"/>
  <c r="D8830"/>
  <c r="D8829"/>
  <c r="D8828"/>
  <c r="D8827"/>
  <c r="D8826"/>
  <c r="D8825"/>
  <c r="D8824"/>
  <c r="D8823"/>
  <c r="D8822"/>
  <c r="D8821"/>
  <c r="D8820"/>
  <c r="D8819"/>
  <c r="D8818"/>
  <c r="D8817"/>
  <c r="D8816"/>
  <c r="D8815"/>
  <c r="D8814"/>
  <c r="D8813"/>
  <c r="D8812"/>
  <c r="D8811"/>
  <c r="D8810"/>
  <c r="D8809"/>
  <c r="D8808"/>
  <c r="D8807"/>
  <c r="D8806"/>
  <c r="D8805"/>
  <c r="D8804"/>
  <c r="D8803"/>
  <c r="D8802"/>
  <c r="D8801"/>
  <c r="D8800"/>
  <c r="D8799"/>
  <c r="D8798"/>
  <c r="D8797"/>
  <c r="D8796"/>
  <c r="D8795"/>
  <c r="D8794"/>
  <c r="D8793"/>
  <c r="D8792"/>
  <c r="D8791"/>
  <c r="D8790"/>
  <c r="D8789"/>
  <c r="D8788"/>
  <c r="D8787"/>
  <c r="D8786"/>
  <c r="D8785"/>
  <c r="D8784"/>
  <c r="D8783"/>
  <c r="D8782"/>
  <c r="D8781"/>
  <c r="D8780"/>
  <c r="D8779"/>
  <c r="D8778"/>
  <c r="D8777"/>
  <c r="D8776"/>
  <c r="D8775"/>
  <c r="D8774"/>
  <c r="D8773"/>
  <c r="D8772"/>
  <c r="D8771"/>
  <c r="D8770"/>
  <c r="D8769"/>
  <c r="D8768"/>
  <c r="D8767"/>
  <c r="D8766"/>
  <c r="D8765"/>
  <c r="D8764"/>
  <c r="D8763"/>
  <c r="D8762"/>
  <c r="D8761"/>
  <c r="D8760"/>
  <c r="D8759"/>
  <c r="D8758"/>
  <c r="D8757"/>
  <c r="D8756"/>
  <c r="D8755"/>
  <c r="D8754"/>
  <c r="D8753"/>
  <c r="D8752"/>
  <c r="D8751"/>
  <c r="D8750"/>
  <c r="D8749"/>
  <c r="D8748"/>
  <c r="D8747"/>
  <c r="D8746"/>
  <c r="D8745"/>
  <c r="D8744"/>
  <c r="D8743"/>
  <c r="D8742"/>
  <c r="D8741"/>
  <c r="D8740"/>
  <c r="D8739"/>
  <c r="D8738"/>
  <c r="D8737"/>
  <c r="D8736"/>
  <c r="D8735"/>
  <c r="D8734"/>
  <c r="D8733"/>
  <c r="D8732"/>
  <c r="D8731"/>
  <c r="D8730"/>
  <c r="D8729"/>
  <c r="D8728"/>
  <c r="D8727"/>
  <c r="D8726"/>
  <c r="D8725"/>
  <c r="D8724"/>
  <c r="D8723"/>
  <c r="D8722"/>
  <c r="D8721"/>
  <c r="D8720"/>
  <c r="D8719"/>
  <c r="D8718"/>
  <c r="D8717"/>
  <c r="D8716"/>
  <c r="D8715"/>
  <c r="D8714"/>
  <c r="D8713"/>
  <c r="D8712"/>
  <c r="D8711"/>
  <c r="D8710"/>
  <c r="D8709"/>
  <c r="D8708"/>
  <c r="D8707"/>
  <c r="D8706"/>
  <c r="D8705"/>
  <c r="D8704"/>
  <c r="D8703"/>
  <c r="D8702"/>
  <c r="D8701"/>
  <c r="D8700"/>
  <c r="D8699"/>
  <c r="D8698"/>
  <c r="D8697"/>
  <c r="D8696"/>
  <c r="D8695"/>
  <c r="D8694"/>
  <c r="D8693"/>
  <c r="D8692"/>
  <c r="D8691"/>
  <c r="D8690"/>
  <c r="D8689"/>
  <c r="D8688"/>
  <c r="D8687"/>
  <c r="D8686"/>
  <c r="D8685"/>
  <c r="D8684"/>
  <c r="D8683"/>
  <c r="D8682"/>
  <c r="D8681"/>
  <c r="D8680"/>
  <c r="D8679"/>
  <c r="D8678"/>
  <c r="D8677"/>
  <c r="D8676"/>
  <c r="D8675"/>
  <c r="D8674"/>
  <c r="D8673"/>
  <c r="D8672"/>
  <c r="D8671"/>
  <c r="D8670"/>
  <c r="D8669"/>
  <c r="D8668"/>
  <c r="D8667"/>
  <c r="D8666"/>
  <c r="D8665"/>
  <c r="D8664"/>
  <c r="D8663"/>
  <c r="D8662"/>
  <c r="D8661"/>
  <c r="D8660"/>
  <c r="D8659"/>
  <c r="D8658"/>
  <c r="D8657"/>
  <c r="D8656"/>
  <c r="D8655"/>
  <c r="D8654"/>
  <c r="D8653"/>
  <c r="D8652"/>
  <c r="D8651"/>
  <c r="D8650"/>
  <c r="D8649"/>
  <c r="D8648"/>
  <c r="D8647"/>
  <c r="D8646"/>
  <c r="D8645"/>
  <c r="D8644"/>
  <c r="D8643"/>
  <c r="D8642"/>
  <c r="D8641"/>
  <c r="D8640"/>
  <c r="D8639"/>
  <c r="D8638"/>
  <c r="D8637"/>
  <c r="D8636"/>
  <c r="D8635"/>
  <c r="D8634"/>
  <c r="D8633"/>
  <c r="D8632"/>
  <c r="D8631"/>
  <c r="D8630"/>
  <c r="D8629"/>
  <c r="D8628"/>
  <c r="D8627"/>
  <c r="D8626"/>
  <c r="D8625"/>
  <c r="D8624"/>
  <c r="D8623"/>
  <c r="D8622"/>
  <c r="D8621"/>
  <c r="D8620"/>
  <c r="D8619"/>
  <c r="D8618"/>
  <c r="D8617"/>
  <c r="D8616"/>
  <c r="D8615"/>
  <c r="D8614"/>
  <c r="D8613"/>
  <c r="D8612"/>
  <c r="D8611"/>
  <c r="D8610"/>
  <c r="D8609"/>
  <c r="D8608"/>
  <c r="D8607"/>
  <c r="D8606"/>
  <c r="D8605"/>
  <c r="D8604"/>
  <c r="D8603"/>
  <c r="D8602"/>
  <c r="D8601"/>
  <c r="D8600"/>
  <c r="D8599"/>
  <c r="D8598"/>
  <c r="D8597"/>
  <c r="D8596"/>
  <c r="D8595"/>
  <c r="D8594"/>
  <c r="D8593"/>
  <c r="D8592"/>
  <c r="D8591"/>
  <c r="D8590"/>
  <c r="D8589"/>
  <c r="D8588"/>
  <c r="D8587"/>
  <c r="D8586"/>
  <c r="D8585"/>
  <c r="D8584"/>
  <c r="D8583"/>
  <c r="D8582"/>
  <c r="D8581"/>
  <c r="D8580"/>
  <c r="D8579"/>
  <c r="D8578"/>
  <c r="D8577"/>
  <c r="D8576"/>
  <c r="D8575"/>
  <c r="D8574"/>
  <c r="D8573"/>
  <c r="D8572"/>
  <c r="D8571"/>
  <c r="D8570"/>
  <c r="D8569"/>
  <c r="D8568"/>
  <c r="D8567"/>
  <c r="D8566"/>
  <c r="D8565"/>
  <c r="D8564"/>
  <c r="D8563"/>
  <c r="D8562"/>
  <c r="D8561"/>
  <c r="D8560"/>
  <c r="D8559"/>
  <c r="D8558"/>
  <c r="D8557"/>
  <c r="D8556"/>
  <c r="D8555"/>
  <c r="D8554"/>
  <c r="D8553"/>
  <c r="D8552"/>
  <c r="D8551"/>
  <c r="D8550"/>
  <c r="D8549"/>
  <c r="D8548"/>
  <c r="D8547"/>
  <c r="D8546"/>
  <c r="D8545"/>
  <c r="D8544"/>
  <c r="D8543"/>
  <c r="D8542"/>
  <c r="D8541"/>
  <c r="D8540"/>
  <c r="D8539"/>
  <c r="D8538"/>
  <c r="D8537"/>
  <c r="D8536"/>
  <c r="D8535"/>
  <c r="D8534"/>
  <c r="D8533"/>
  <c r="D8532"/>
  <c r="D8531"/>
  <c r="D8530"/>
  <c r="D8529"/>
  <c r="D8528"/>
  <c r="D8527"/>
  <c r="D8526"/>
  <c r="D8525"/>
  <c r="D8524"/>
  <c r="D8523"/>
  <c r="D8522"/>
  <c r="D8521"/>
  <c r="D8520"/>
  <c r="D8519"/>
  <c r="D8518"/>
  <c r="D8517"/>
  <c r="D8516"/>
  <c r="D8515"/>
  <c r="D8514"/>
  <c r="D8513"/>
  <c r="D8512"/>
  <c r="D8511"/>
  <c r="D8510"/>
  <c r="D8509"/>
  <c r="D8508"/>
  <c r="D8507"/>
  <c r="D8506"/>
  <c r="D8505"/>
  <c r="D8504"/>
  <c r="D8503"/>
  <c r="D8502"/>
  <c r="D8501"/>
  <c r="D8500"/>
  <c r="D8499"/>
  <c r="D8498"/>
  <c r="D8497"/>
  <c r="D8496"/>
  <c r="D8495"/>
  <c r="D8494"/>
  <c r="D8493"/>
  <c r="D8492"/>
  <c r="D8491"/>
  <c r="D8490"/>
  <c r="D8489"/>
  <c r="D8488"/>
  <c r="D8487"/>
  <c r="D8486"/>
  <c r="D8485"/>
  <c r="D8484"/>
  <c r="D8483"/>
  <c r="D8482"/>
  <c r="D8481"/>
  <c r="D8480"/>
  <c r="D8479"/>
  <c r="D8478"/>
  <c r="D8477"/>
  <c r="D8476"/>
  <c r="D8475"/>
  <c r="D8474"/>
  <c r="D8473"/>
  <c r="D8472"/>
  <c r="D8471"/>
  <c r="D8470"/>
  <c r="D8469"/>
  <c r="D8468"/>
  <c r="D8467"/>
  <c r="D8466"/>
  <c r="D8465"/>
  <c r="D8464"/>
  <c r="D8463"/>
  <c r="D8462"/>
  <c r="D8461"/>
  <c r="D8460"/>
  <c r="D8459"/>
  <c r="D8458"/>
  <c r="D8457"/>
  <c r="D8456"/>
  <c r="D8455"/>
  <c r="D8454"/>
  <c r="D8453"/>
  <c r="D8452"/>
  <c r="D8451"/>
  <c r="D8450"/>
  <c r="D8449"/>
  <c r="D8448"/>
  <c r="D8447"/>
  <c r="D8446"/>
  <c r="D8445"/>
  <c r="D8444"/>
  <c r="D8443"/>
  <c r="D8442"/>
  <c r="D8441"/>
  <c r="D8440"/>
  <c r="D8439"/>
  <c r="D8438"/>
  <c r="D8437"/>
  <c r="D8436"/>
  <c r="D8435"/>
  <c r="D8434"/>
  <c r="D8433"/>
  <c r="D8432"/>
  <c r="D8431"/>
  <c r="D8430"/>
  <c r="D8429"/>
  <c r="D8428"/>
  <c r="D8427"/>
  <c r="D8426"/>
  <c r="D8425"/>
  <c r="D8424"/>
  <c r="D8423"/>
  <c r="D8422"/>
  <c r="D8421"/>
  <c r="D8420"/>
  <c r="D8419"/>
  <c r="D8418"/>
  <c r="D8417"/>
  <c r="D8416"/>
  <c r="D8415"/>
  <c r="D8414"/>
  <c r="D8413"/>
  <c r="D8412"/>
  <c r="D8411"/>
  <c r="D8410"/>
  <c r="D8409"/>
  <c r="D8408"/>
  <c r="D8407"/>
  <c r="D8406"/>
  <c r="D8405"/>
  <c r="D8404"/>
  <c r="D8403"/>
  <c r="D8402"/>
  <c r="D8401"/>
  <c r="D8400"/>
  <c r="D8399"/>
  <c r="D8398"/>
  <c r="D8397"/>
  <c r="D8396"/>
  <c r="D8395"/>
  <c r="D8394"/>
  <c r="D8393"/>
  <c r="D8392"/>
  <c r="D8391"/>
  <c r="D8390"/>
  <c r="D8389"/>
  <c r="D8388"/>
  <c r="D8387"/>
  <c r="D8386"/>
  <c r="D8385"/>
  <c r="D8384"/>
  <c r="D8383"/>
  <c r="D8382"/>
  <c r="D8381"/>
  <c r="D8380"/>
  <c r="D8379"/>
  <c r="D8378"/>
  <c r="D8377"/>
  <c r="D8376"/>
  <c r="D8375"/>
  <c r="D8374"/>
  <c r="D8373"/>
  <c r="D8372"/>
  <c r="D8371"/>
  <c r="D8370"/>
  <c r="D8369"/>
  <c r="D8368"/>
  <c r="D8367"/>
  <c r="D8366"/>
  <c r="D8365"/>
  <c r="D8364"/>
  <c r="D8363"/>
  <c r="D8362"/>
  <c r="D8361"/>
  <c r="D8360"/>
  <c r="D8359"/>
  <c r="D8358"/>
  <c r="D8357"/>
  <c r="D8356"/>
  <c r="D8355"/>
  <c r="D8354"/>
  <c r="D8353"/>
  <c r="D8352"/>
  <c r="D8351"/>
  <c r="D8350"/>
  <c r="D8349"/>
  <c r="D8348"/>
  <c r="D8347"/>
  <c r="D8346"/>
  <c r="D8345"/>
  <c r="D8344"/>
  <c r="D8343"/>
  <c r="D8342"/>
  <c r="D8341"/>
  <c r="D8340"/>
  <c r="D8339"/>
  <c r="D8338"/>
  <c r="D8337"/>
  <c r="D8336"/>
  <c r="D8335"/>
  <c r="D8334"/>
  <c r="D8333"/>
  <c r="D8332"/>
  <c r="D8331"/>
  <c r="D8330"/>
  <c r="D8329"/>
  <c r="D8328"/>
  <c r="D8327"/>
  <c r="D8326"/>
  <c r="D8325"/>
  <c r="D8324"/>
  <c r="D8323"/>
  <c r="D8322"/>
  <c r="D8321"/>
  <c r="D8320"/>
  <c r="D8319"/>
  <c r="D8318"/>
  <c r="D8317"/>
  <c r="D8316"/>
  <c r="D8315"/>
  <c r="D8314"/>
  <c r="D8313"/>
  <c r="D8312"/>
  <c r="D8311"/>
  <c r="D8310"/>
  <c r="D8309"/>
  <c r="D8308"/>
  <c r="D8307"/>
  <c r="D8306"/>
  <c r="D8305"/>
  <c r="D8304"/>
  <c r="D8303"/>
  <c r="D8302"/>
  <c r="D8301"/>
  <c r="D8300"/>
  <c r="D8299"/>
  <c r="D8298"/>
  <c r="D8297"/>
  <c r="D8296"/>
  <c r="D8295"/>
  <c r="D8294"/>
  <c r="D8293"/>
  <c r="D8292"/>
  <c r="D8291"/>
  <c r="D8290"/>
  <c r="D8289"/>
  <c r="D8288"/>
  <c r="D8287"/>
  <c r="D8286"/>
  <c r="D8285"/>
  <c r="D8284"/>
  <c r="D8283"/>
  <c r="D8282"/>
  <c r="D8281"/>
  <c r="D8280"/>
  <c r="D8279"/>
  <c r="D8278"/>
  <c r="D8277"/>
  <c r="D8276"/>
  <c r="D8275"/>
  <c r="D8274"/>
  <c r="D8273"/>
  <c r="D8272"/>
  <c r="D8271"/>
  <c r="D8270"/>
  <c r="D8269"/>
  <c r="D8268"/>
  <c r="D8267"/>
  <c r="D8266"/>
  <c r="D8265"/>
  <c r="D8264"/>
  <c r="D8263"/>
  <c r="D8262"/>
  <c r="D8261"/>
  <c r="D8260"/>
  <c r="D8259"/>
  <c r="D8258"/>
  <c r="D8257"/>
  <c r="D8256"/>
  <c r="D8255"/>
  <c r="D8254"/>
  <c r="D8253"/>
  <c r="D8252"/>
  <c r="D8251"/>
  <c r="D8250"/>
  <c r="D8249"/>
  <c r="D8248"/>
  <c r="D8247"/>
  <c r="D8246"/>
  <c r="D8245"/>
  <c r="D8244"/>
  <c r="D8243"/>
  <c r="D8242"/>
  <c r="D8241"/>
  <c r="D8240"/>
  <c r="D8239"/>
  <c r="D8238"/>
  <c r="D8237"/>
  <c r="D8236"/>
  <c r="D8235"/>
  <c r="D8234"/>
  <c r="D8233"/>
  <c r="D8232"/>
  <c r="D8231"/>
  <c r="D8230"/>
  <c r="D8229"/>
  <c r="D8228"/>
  <c r="D8227"/>
  <c r="D8226"/>
  <c r="D8225"/>
  <c r="D8224"/>
  <c r="D8223"/>
  <c r="D8222"/>
  <c r="D8221"/>
  <c r="D8220"/>
  <c r="D8219"/>
  <c r="D8218"/>
  <c r="D8217"/>
  <c r="D8216"/>
  <c r="D8215"/>
  <c r="D8214"/>
  <c r="D8213"/>
  <c r="D8212"/>
  <c r="D8211"/>
  <c r="D8210"/>
  <c r="D8209"/>
  <c r="D8208"/>
  <c r="D8207"/>
  <c r="D8206"/>
  <c r="D8205"/>
  <c r="D8204"/>
  <c r="D8203"/>
  <c r="D8202"/>
  <c r="D8201"/>
  <c r="D8200"/>
  <c r="D8199"/>
  <c r="D8198"/>
  <c r="D8197"/>
  <c r="D8196"/>
  <c r="D8195"/>
  <c r="D8194"/>
  <c r="D8193"/>
  <c r="D8192"/>
  <c r="D8191"/>
  <c r="D8190"/>
  <c r="D8189"/>
  <c r="D8188"/>
  <c r="D8187"/>
  <c r="D8186"/>
  <c r="D8185"/>
  <c r="D8184"/>
  <c r="D8183"/>
  <c r="D8182"/>
  <c r="D8181"/>
  <c r="D8180"/>
  <c r="D8179"/>
  <c r="D8178"/>
  <c r="D8177"/>
  <c r="D8176"/>
  <c r="D8175"/>
  <c r="D8174"/>
  <c r="D8173"/>
  <c r="D8172"/>
  <c r="D8171"/>
  <c r="D8170"/>
  <c r="D8169"/>
  <c r="D8168"/>
  <c r="D8167"/>
  <c r="D8166"/>
  <c r="D8165"/>
  <c r="D8164"/>
  <c r="D8163"/>
  <c r="D8162"/>
  <c r="D8161"/>
  <c r="D8160"/>
  <c r="D8159"/>
  <c r="D8158"/>
  <c r="D8157"/>
  <c r="D8156"/>
  <c r="D8155"/>
  <c r="D8154"/>
  <c r="D8153"/>
  <c r="D8152"/>
  <c r="D8151"/>
  <c r="D8150"/>
  <c r="D8149"/>
  <c r="D8148"/>
  <c r="D8147"/>
  <c r="D8146"/>
  <c r="D8145"/>
  <c r="D8144"/>
  <c r="D8143"/>
  <c r="D8142"/>
  <c r="D8141"/>
  <c r="D8140"/>
  <c r="D8139"/>
  <c r="D8138"/>
  <c r="D8137"/>
  <c r="D8136"/>
  <c r="D8135"/>
  <c r="D8134"/>
  <c r="D8133"/>
  <c r="D8132"/>
  <c r="D8131"/>
  <c r="D8130"/>
  <c r="D8129"/>
  <c r="D8128"/>
  <c r="D8127"/>
  <c r="D8126"/>
  <c r="D8125"/>
  <c r="D8124"/>
  <c r="D8123"/>
  <c r="D8122"/>
  <c r="D8121"/>
  <c r="D8120"/>
  <c r="D8119"/>
  <c r="D8118"/>
  <c r="D8117"/>
  <c r="D8116"/>
  <c r="D8115"/>
  <c r="D8114"/>
  <c r="D8113"/>
  <c r="D8112"/>
  <c r="D8111"/>
  <c r="D8110"/>
  <c r="D8109"/>
  <c r="D8108"/>
  <c r="D8107"/>
  <c r="D8106"/>
  <c r="D8105"/>
  <c r="D8104"/>
  <c r="D8103"/>
  <c r="D8102"/>
  <c r="D8101"/>
  <c r="D8100"/>
  <c r="D8099"/>
  <c r="D8098"/>
  <c r="D8097"/>
  <c r="D8096"/>
  <c r="D8095"/>
  <c r="D8094"/>
  <c r="D8093"/>
  <c r="D8092"/>
  <c r="D8091"/>
  <c r="D8090"/>
  <c r="D8089"/>
  <c r="D8088"/>
  <c r="D8087"/>
  <c r="D8086"/>
  <c r="D8085"/>
  <c r="D8084"/>
  <c r="D8083"/>
  <c r="D8082"/>
  <c r="D8081"/>
  <c r="D8080"/>
  <c r="D8079"/>
  <c r="D8078"/>
  <c r="D8077"/>
  <c r="D8076"/>
  <c r="D8075"/>
  <c r="D8074"/>
  <c r="D8073"/>
  <c r="D8072"/>
  <c r="D8071"/>
  <c r="D8070"/>
  <c r="D8069"/>
  <c r="D8068"/>
  <c r="D8067"/>
  <c r="D8066"/>
  <c r="D8065"/>
  <c r="D8064"/>
  <c r="D8063"/>
  <c r="D8062"/>
  <c r="D8061"/>
  <c r="D8060"/>
  <c r="D8059"/>
  <c r="D8058"/>
  <c r="D8057"/>
  <c r="D8056"/>
  <c r="D8055"/>
  <c r="D8054"/>
  <c r="D8053"/>
  <c r="D8052"/>
  <c r="D8051"/>
  <c r="D8050"/>
  <c r="D8049"/>
  <c r="D8048"/>
  <c r="D8047"/>
  <c r="D8046"/>
  <c r="D8045"/>
  <c r="D8044"/>
  <c r="D8043"/>
  <c r="D8042"/>
  <c r="D8041"/>
  <c r="D8040"/>
  <c r="D8039"/>
  <c r="D8038"/>
  <c r="D8037"/>
  <c r="D8036"/>
  <c r="D8035"/>
  <c r="D8034"/>
  <c r="D8033"/>
  <c r="D8032"/>
  <c r="D8031"/>
  <c r="D8030"/>
  <c r="D8029"/>
  <c r="D8028"/>
  <c r="D8027"/>
  <c r="D8026"/>
  <c r="D8025"/>
  <c r="D8024"/>
  <c r="D8023"/>
  <c r="D8022"/>
  <c r="D8021"/>
  <c r="D8020"/>
  <c r="D8019"/>
  <c r="D8018"/>
  <c r="D8017"/>
  <c r="D8016"/>
  <c r="D8015"/>
  <c r="D8014"/>
  <c r="D8013"/>
  <c r="D8012"/>
  <c r="D8011"/>
  <c r="D8010"/>
  <c r="D8009"/>
  <c r="D8008"/>
  <c r="D8007"/>
  <c r="D8006"/>
  <c r="D8005"/>
  <c r="D8004"/>
  <c r="D8003"/>
  <c r="D8002"/>
  <c r="D8001"/>
  <c r="D8000"/>
  <c r="D7999"/>
  <c r="D7998"/>
  <c r="D7997"/>
  <c r="D7996"/>
  <c r="D7995"/>
  <c r="D7994"/>
  <c r="D7993"/>
  <c r="D7992"/>
  <c r="D7991"/>
  <c r="D7990"/>
  <c r="D7989"/>
  <c r="D7988"/>
  <c r="D7987"/>
  <c r="D7986"/>
  <c r="D7985"/>
  <c r="D7984"/>
  <c r="D7983"/>
  <c r="D7982"/>
  <c r="D7981"/>
  <c r="D7980"/>
  <c r="D7979"/>
  <c r="D7978"/>
  <c r="D7977"/>
  <c r="D7976"/>
  <c r="D7975"/>
  <c r="D7974"/>
  <c r="D7973"/>
  <c r="D7972"/>
  <c r="D7971"/>
  <c r="D7970"/>
  <c r="D7969"/>
  <c r="D7968"/>
  <c r="D7967"/>
  <c r="D7966"/>
  <c r="D7965"/>
  <c r="D7964"/>
  <c r="D7963"/>
  <c r="D7962"/>
  <c r="D7961"/>
  <c r="D7960"/>
  <c r="D7959"/>
  <c r="D7958"/>
  <c r="D7957"/>
  <c r="D7956"/>
  <c r="D7955"/>
  <c r="D7954"/>
  <c r="D7953"/>
  <c r="D7952"/>
  <c r="D7951"/>
  <c r="D7950"/>
  <c r="D7949"/>
  <c r="D7948"/>
  <c r="D7947"/>
  <c r="D7946"/>
  <c r="D7945"/>
  <c r="D7944"/>
  <c r="D7943"/>
  <c r="D7942"/>
  <c r="D7941"/>
  <c r="D7940"/>
  <c r="D7939"/>
  <c r="D7938"/>
  <c r="D7937"/>
  <c r="D7936"/>
  <c r="D7935"/>
  <c r="D7934"/>
  <c r="D7933"/>
  <c r="D7932"/>
  <c r="D7931"/>
  <c r="D7930"/>
  <c r="D7929"/>
  <c r="D7928"/>
  <c r="D7927"/>
  <c r="D7926"/>
  <c r="D7925"/>
  <c r="D7924"/>
  <c r="D7923"/>
  <c r="D7922"/>
  <c r="D7921"/>
  <c r="D7920"/>
  <c r="D7919"/>
  <c r="D7918"/>
  <c r="D7917"/>
  <c r="D7916"/>
  <c r="D7915"/>
  <c r="D7914"/>
  <c r="D7913"/>
  <c r="D7912"/>
  <c r="D7911"/>
  <c r="D7910"/>
  <c r="D7909"/>
  <c r="D7908"/>
  <c r="D7907"/>
  <c r="D7906"/>
  <c r="D7905"/>
  <c r="D7904"/>
  <c r="D7903"/>
  <c r="D7902"/>
  <c r="D7901"/>
  <c r="D7900"/>
  <c r="D7899"/>
  <c r="D7898"/>
  <c r="D7897"/>
  <c r="D7896"/>
  <c r="D7895"/>
  <c r="D7894"/>
  <c r="D7893"/>
  <c r="D7892"/>
  <c r="D7891"/>
  <c r="D7890"/>
  <c r="D7889"/>
  <c r="D7888"/>
  <c r="D7887"/>
  <c r="D7886"/>
  <c r="D7885"/>
  <c r="D7884"/>
  <c r="D7883"/>
  <c r="D7882"/>
  <c r="D7881"/>
  <c r="D7880"/>
  <c r="D7879"/>
  <c r="D7878"/>
  <c r="D7877"/>
  <c r="D7876"/>
  <c r="D7875"/>
  <c r="D7874"/>
  <c r="D7873"/>
  <c r="D7872"/>
  <c r="D7871"/>
  <c r="D7870"/>
  <c r="D7869"/>
  <c r="D7868"/>
  <c r="D7867"/>
  <c r="D7866"/>
  <c r="D7865"/>
  <c r="D7864"/>
  <c r="D7863"/>
  <c r="D7862"/>
  <c r="D7861"/>
  <c r="D7860"/>
  <c r="D7859"/>
  <c r="D7858"/>
  <c r="D7857"/>
  <c r="D7856"/>
  <c r="D7855"/>
  <c r="D7854"/>
  <c r="D7853"/>
  <c r="D7852"/>
  <c r="D7851"/>
  <c r="D7850"/>
  <c r="D7849"/>
  <c r="D7848"/>
  <c r="D7847"/>
  <c r="D7846"/>
  <c r="D7845"/>
  <c r="D7844"/>
  <c r="D7843"/>
  <c r="D7842"/>
  <c r="D7841"/>
  <c r="D7840"/>
  <c r="D7839"/>
  <c r="D7838"/>
  <c r="D7837"/>
  <c r="D7836"/>
  <c r="D7835"/>
  <c r="D7834"/>
  <c r="D7833"/>
  <c r="D7832"/>
  <c r="D7831"/>
  <c r="D7830"/>
  <c r="D7829"/>
  <c r="D7828"/>
  <c r="D7827"/>
  <c r="D7826"/>
  <c r="D7825"/>
  <c r="D7824"/>
  <c r="D7823"/>
  <c r="D7822"/>
  <c r="D7821"/>
  <c r="D7820"/>
  <c r="D7819"/>
  <c r="D7818"/>
  <c r="D7817"/>
  <c r="D7816"/>
  <c r="D7815"/>
  <c r="D7814"/>
  <c r="D7813"/>
  <c r="D7812"/>
  <c r="D7811"/>
  <c r="D7810"/>
  <c r="D7809"/>
  <c r="D7808"/>
  <c r="D7807"/>
  <c r="D7806"/>
  <c r="D7805"/>
  <c r="D7804"/>
  <c r="D7803"/>
  <c r="D7802"/>
  <c r="D7801"/>
  <c r="D7800"/>
  <c r="D7799"/>
  <c r="D7798"/>
  <c r="D7797"/>
  <c r="D7796"/>
  <c r="D7795"/>
  <c r="D7794"/>
  <c r="D7793"/>
  <c r="D7792"/>
  <c r="D7791"/>
  <c r="D7790"/>
  <c r="D7789"/>
  <c r="D7788"/>
  <c r="D7787"/>
  <c r="D7786"/>
  <c r="D7785"/>
  <c r="D7784"/>
  <c r="D7783"/>
  <c r="D7782"/>
  <c r="D7781"/>
  <c r="D7780"/>
  <c r="D7779"/>
  <c r="D7778"/>
  <c r="D7777"/>
  <c r="D7776"/>
  <c r="D7775"/>
  <c r="D7774"/>
  <c r="D7773"/>
  <c r="D7772"/>
  <c r="D7771"/>
  <c r="D7770"/>
  <c r="D7769"/>
  <c r="D7768"/>
  <c r="D7767"/>
  <c r="D7766"/>
  <c r="D7765"/>
  <c r="D7764"/>
  <c r="D7763"/>
  <c r="D7762"/>
  <c r="D7761"/>
  <c r="D7760"/>
  <c r="D7759"/>
  <c r="D7758"/>
  <c r="D7757"/>
  <c r="D7756"/>
  <c r="D7755"/>
  <c r="D7754"/>
  <c r="D7753"/>
  <c r="D7752"/>
  <c r="D7751"/>
  <c r="D7750"/>
  <c r="D7749"/>
  <c r="D7748"/>
  <c r="D7747"/>
  <c r="D7746"/>
  <c r="D7745"/>
  <c r="D7744"/>
  <c r="D7743"/>
  <c r="D7742"/>
  <c r="D7741"/>
  <c r="D7740"/>
  <c r="D7739"/>
  <c r="D7738"/>
  <c r="D7737"/>
  <c r="D7736"/>
  <c r="D7735"/>
  <c r="D7734"/>
  <c r="D7733"/>
  <c r="D7732"/>
  <c r="D7731"/>
  <c r="D7730"/>
  <c r="D7729"/>
  <c r="D7728"/>
  <c r="D7727"/>
  <c r="D7726"/>
  <c r="D7725"/>
  <c r="D7724"/>
  <c r="D7723"/>
  <c r="D7722"/>
  <c r="D7721"/>
  <c r="D7720"/>
  <c r="D7719"/>
  <c r="D7718"/>
  <c r="D7717"/>
  <c r="D7716"/>
  <c r="D7715"/>
  <c r="D7714"/>
  <c r="D7713"/>
  <c r="D7712"/>
  <c r="D7711"/>
  <c r="D7710"/>
  <c r="D7709"/>
  <c r="D7708"/>
  <c r="D7707"/>
  <c r="D7706"/>
  <c r="D7705"/>
  <c r="D7704"/>
  <c r="D7703"/>
  <c r="D7702"/>
  <c r="D7701"/>
  <c r="D7700"/>
  <c r="D7699"/>
  <c r="D7698"/>
  <c r="D7697"/>
  <c r="D7696"/>
  <c r="D7695"/>
  <c r="D7694"/>
  <c r="D7693"/>
  <c r="D7692"/>
  <c r="D7691"/>
  <c r="D7690"/>
  <c r="D7689"/>
  <c r="D7688"/>
  <c r="D7687"/>
  <c r="D7686"/>
  <c r="D7685"/>
  <c r="D7684"/>
  <c r="D7683"/>
  <c r="D7682"/>
  <c r="D7681"/>
  <c r="D7680"/>
  <c r="D7679"/>
  <c r="D7678"/>
  <c r="D7677"/>
  <c r="D7676"/>
  <c r="D7675"/>
  <c r="D7674"/>
  <c r="D7673"/>
  <c r="D7672"/>
  <c r="D7671"/>
  <c r="D7670"/>
  <c r="D7669"/>
  <c r="D7668"/>
  <c r="D7667"/>
  <c r="D7666"/>
  <c r="D7665"/>
  <c r="D7664"/>
  <c r="D7663"/>
  <c r="D7662"/>
  <c r="D7661"/>
  <c r="D7660"/>
  <c r="D7659"/>
  <c r="D7658"/>
  <c r="D7657"/>
  <c r="D7656"/>
  <c r="D7655"/>
  <c r="D7654"/>
  <c r="D7653"/>
  <c r="D7652"/>
  <c r="D7651"/>
  <c r="D7650"/>
  <c r="D7649"/>
  <c r="D7648"/>
  <c r="D7647"/>
  <c r="D7646"/>
  <c r="D7645"/>
  <c r="D7644"/>
  <c r="D7643"/>
  <c r="D7642"/>
  <c r="D7641"/>
  <c r="D7640"/>
  <c r="D7639"/>
  <c r="D7638"/>
  <c r="D7637"/>
  <c r="D7636"/>
  <c r="D7635"/>
  <c r="D7634"/>
  <c r="D7633"/>
  <c r="D7632"/>
  <c r="D7631"/>
  <c r="D7630"/>
  <c r="D7629"/>
  <c r="D7628"/>
  <c r="D7627"/>
  <c r="D7626"/>
  <c r="D7625"/>
  <c r="D7624"/>
  <c r="D7623"/>
  <c r="D7622"/>
  <c r="D7621"/>
  <c r="D7620"/>
  <c r="D7619"/>
  <c r="D7618"/>
  <c r="D7617"/>
  <c r="D7616"/>
  <c r="D7615"/>
  <c r="D7614"/>
  <c r="D7613"/>
  <c r="D7612"/>
  <c r="D7611"/>
  <c r="D7610"/>
  <c r="D7609"/>
  <c r="D7608"/>
  <c r="D7607"/>
  <c r="D7606"/>
  <c r="D7605"/>
  <c r="D7604"/>
  <c r="D7603"/>
  <c r="D7602"/>
  <c r="D7601"/>
  <c r="D7600"/>
  <c r="D7599"/>
  <c r="D7598"/>
  <c r="D7597"/>
  <c r="D7596"/>
  <c r="D7595"/>
  <c r="D7594"/>
  <c r="D7593"/>
  <c r="D7592"/>
  <c r="D7591"/>
  <c r="D7590"/>
  <c r="D7589"/>
  <c r="D7588"/>
  <c r="D7587"/>
  <c r="D7586"/>
  <c r="D7585"/>
  <c r="D7584"/>
  <c r="D7583"/>
  <c r="D7582"/>
  <c r="D7581"/>
  <c r="D7580"/>
  <c r="D7579"/>
  <c r="D7578"/>
  <c r="D7577"/>
  <c r="D7576"/>
  <c r="D7575"/>
  <c r="D7574"/>
  <c r="D7573"/>
  <c r="D7572"/>
  <c r="D7571"/>
  <c r="D7570"/>
  <c r="D7569"/>
  <c r="D7568"/>
  <c r="D7567"/>
  <c r="D7566"/>
  <c r="D7565"/>
  <c r="D7564"/>
  <c r="D7563"/>
  <c r="D7562"/>
  <c r="D7561"/>
  <c r="D7560"/>
  <c r="D7559"/>
  <c r="D7558"/>
  <c r="D7557"/>
  <c r="D7556"/>
  <c r="D7555"/>
  <c r="D7554"/>
  <c r="D7553"/>
  <c r="D7552"/>
  <c r="D7551"/>
  <c r="D7550"/>
  <c r="D7549"/>
  <c r="D7548"/>
  <c r="D7547"/>
  <c r="D7546"/>
  <c r="D7545"/>
  <c r="D7544"/>
  <c r="D7543"/>
  <c r="D7542"/>
  <c r="D7541"/>
  <c r="D7540"/>
  <c r="D7539"/>
  <c r="D7538"/>
  <c r="D7537"/>
  <c r="D7536"/>
  <c r="D7535"/>
  <c r="D7534"/>
  <c r="D7533"/>
  <c r="D7532"/>
  <c r="D7531"/>
  <c r="D7530"/>
  <c r="D7529"/>
  <c r="D7528"/>
  <c r="D7527"/>
  <c r="D7526"/>
  <c r="D7525"/>
  <c r="D7524"/>
  <c r="D7523"/>
  <c r="D7522"/>
  <c r="D7521"/>
  <c r="D7520"/>
  <c r="D7519"/>
  <c r="D7518"/>
  <c r="D7517"/>
  <c r="D7516"/>
  <c r="D7515"/>
  <c r="D7514"/>
  <c r="D7513"/>
  <c r="D7512"/>
  <c r="D7511"/>
  <c r="D7510"/>
  <c r="D7509"/>
  <c r="D7508"/>
  <c r="D7507"/>
  <c r="D7506"/>
  <c r="D7505"/>
  <c r="D7504"/>
  <c r="D7503"/>
  <c r="D7502"/>
  <c r="D7501"/>
  <c r="D7500"/>
  <c r="D7499"/>
  <c r="D7498"/>
  <c r="D7497"/>
  <c r="D7496"/>
  <c r="D7495"/>
  <c r="D7494"/>
  <c r="D7493"/>
  <c r="D7492"/>
  <c r="D7491"/>
  <c r="D7490"/>
  <c r="D7489"/>
  <c r="D7488"/>
  <c r="D7487"/>
  <c r="D7486"/>
  <c r="D7485"/>
  <c r="D7484"/>
  <c r="D7483"/>
  <c r="D7482"/>
  <c r="D7481"/>
  <c r="D7480"/>
  <c r="D7479"/>
  <c r="D7478"/>
  <c r="D7477"/>
  <c r="D7476"/>
  <c r="D7475"/>
  <c r="D7474"/>
  <c r="D7473"/>
  <c r="D7472"/>
  <c r="D7471"/>
  <c r="D7470"/>
  <c r="D7469"/>
  <c r="D7468"/>
  <c r="D7467"/>
  <c r="D7466"/>
  <c r="D7465"/>
  <c r="D7464"/>
  <c r="D7463"/>
  <c r="D7462"/>
  <c r="D7461"/>
  <c r="D7460"/>
  <c r="D7459"/>
  <c r="D7458"/>
  <c r="D7457"/>
  <c r="D7456"/>
  <c r="D7455"/>
  <c r="D7454"/>
  <c r="D7453"/>
  <c r="D7452"/>
  <c r="D7451"/>
  <c r="D7450"/>
  <c r="D7449"/>
  <c r="D7448"/>
  <c r="D7447"/>
  <c r="D7446"/>
  <c r="D7445"/>
  <c r="D7444"/>
  <c r="D7443"/>
  <c r="D7442"/>
  <c r="D7441"/>
  <c r="D7440"/>
  <c r="D7439"/>
  <c r="D7438"/>
  <c r="D7437"/>
  <c r="D7436"/>
  <c r="D7435"/>
  <c r="D7434"/>
  <c r="D7433"/>
  <c r="D7432"/>
  <c r="D7431"/>
  <c r="D7430"/>
  <c r="D7429"/>
  <c r="D7428"/>
  <c r="D7427"/>
  <c r="D7426"/>
  <c r="D7425"/>
  <c r="D7424"/>
  <c r="D7423"/>
  <c r="D7422"/>
  <c r="D7421"/>
  <c r="D7420"/>
  <c r="D7419"/>
  <c r="D7418"/>
  <c r="D7417"/>
  <c r="D7416"/>
  <c r="D7415"/>
  <c r="D7414"/>
  <c r="D7413"/>
  <c r="D7412"/>
  <c r="D7411"/>
  <c r="D7410"/>
  <c r="D7409"/>
  <c r="D7408"/>
  <c r="D7407"/>
  <c r="D7406"/>
  <c r="D7405"/>
  <c r="D7404"/>
  <c r="D7403"/>
  <c r="D7402"/>
  <c r="D7401"/>
  <c r="D7400"/>
  <c r="D7399"/>
  <c r="D7398"/>
  <c r="D7397"/>
  <c r="D7396"/>
  <c r="D7395"/>
  <c r="D7394"/>
  <c r="D7393"/>
  <c r="D7392"/>
  <c r="D7391"/>
  <c r="D7390"/>
  <c r="D7389"/>
  <c r="D7388"/>
  <c r="D7387"/>
  <c r="D7386"/>
  <c r="D7385"/>
  <c r="D7384"/>
  <c r="D7383"/>
  <c r="D7382"/>
  <c r="D7381"/>
  <c r="D7380"/>
  <c r="D7379"/>
  <c r="D7378"/>
  <c r="D7377"/>
  <c r="D7376"/>
  <c r="D7375"/>
  <c r="D7374"/>
  <c r="D7373"/>
  <c r="D7372"/>
  <c r="D7371"/>
  <c r="D7370"/>
  <c r="D7369"/>
  <c r="D7368"/>
  <c r="D7367"/>
  <c r="D7366"/>
  <c r="D7365"/>
  <c r="D7364"/>
  <c r="D7363"/>
  <c r="D7362"/>
  <c r="D7361"/>
  <c r="D7360"/>
  <c r="D7359"/>
  <c r="D7358"/>
  <c r="D7357"/>
  <c r="D7356"/>
  <c r="D7355"/>
  <c r="D7354"/>
  <c r="D7353"/>
  <c r="D7352"/>
  <c r="D7351"/>
  <c r="D7350"/>
  <c r="D7349"/>
  <c r="D7348"/>
  <c r="D7347"/>
  <c r="D7346"/>
  <c r="D7345"/>
  <c r="D7344"/>
  <c r="D7343"/>
  <c r="D7342"/>
  <c r="D7341"/>
  <c r="D7340"/>
  <c r="D7339"/>
  <c r="D7338"/>
  <c r="D7337"/>
  <c r="D7336"/>
  <c r="D7335"/>
  <c r="D7334"/>
  <c r="D7333"/>
  <c r="D7332"/>
  <c r="D7331"/>
  <c r="D7330"/>
  <c r="D7329"/>
  <c r="D7328"/>
  <c r="D7327"/>
  <c r="D7326"/>
  <c r="D7325"/>
  <c r="D7324"/>
  <c r="D7323"/>
  <c r="D7322"/>
  <c r="D7321"/>
  <c r="D7320"/>
  <c r="D7319"/>
  <c r="D7318"/>
  <c r="D7317"/>
  <c r="D7316"/>
  <c r="D7315"/>
  <c r="D7314"/>
  <c r="D7313"/>
  <c r="D7312"/>
  <c r="D7311"/>
  <c r="D7310"/>
  <c r="D7309"/>
  <c r="D7308"/>
  <c r="D7307"/>
  <c r="D7306"/>
  <c r="D7305"/>
  <c r="D7304"/>
  <c r="D7303"/>
  <c r="D7302"/>
  <c r="D7301"/>
  <c r="D7300"/>
  <c r="D7299"/>
  <c r="D7298"/>
  <c r="D7297"/>
  <c r="D7296"/>
  <c r="D7295"/>
  <c r="D7294"/>
  <c r="D7293"/>
  <c r="D7292"/>
  <c r="D7291"/>
  <c r="D7290"/>
  <c r="D7289"/>
  <c r="D7288"/>
  <c r="D7287"/>
  <c r="D7286"/>
  <c r="D7285"/>
  <c r="D7284"/>
  <c r="D7283"/>
  <c r="D7282"/>
  <c r="D7281"/>
  <c r="D7280"/>
  <c r="D7279"/>
  <c r="D7278"/>
  <c r="D7277"/>
  <c r="D7276"/>
  <c r="D7275"/>
  <c r="D7274"/>
  <c r="D7273"/>
  <c r="D7272"/>
  <c r="D7271"/>
  <c r="D7270"/>
  <c r="D7269"/>
  <c r="D7268"/>
  <c r="D7267"/>
  <c r="D7266"/>
  <c r="D7265"/>
  <c r="D7264"/>
  <c r="D7263"/>
  <c r="D7262"/>
  <c r="D7261"/>
  <c r="D7260"/>
  <c r="D7259"/>
  <c r="D7258"/>
  <c r="D7257"/>
  <c r="D7256"/>
  <c r="D7255"/>
  <c r="D7254"/>
  <c r="D7253"/>
  <c r="D7252"/>
  <c r="D7251"/>
  <c r="D7250"/>
  <c r="D7249"/>
  <c r="D7248"/>
  <c r="D7247"/>
  <c r="D7246"/>
  <c r="D7245"/>
  <c r="D7244"/>
  <c r="D7243"/>
  <c r="D7242"/>
  <c r="D7241"/>
  <c r="D7240"/>
  <c r="D7239"/>
  <c r="D7238"/>
  <c r="D7237"/>
  <c r="D7236"/>
  <c r="D7235"/>
  <c r="D7234"/>
  <c r="D7233"/>
  <c r="D7232"/>
  <c r="D7231"/>
  <c r="D7230"/>
  <c r="D7229"/>
  <c r="D7228"/>
  <c r="D7227"/>
  <c r="D7226"/>
  <c r="D7225"/>
  <c r="D7224"/>
  <c r="D7223"/>
  <c r="D7222"/>
  <c r="D7221"/>
  <c r="D7220"/>
  <c r="D7219"/>
  <c r="D7218"/>
  <c r="D7217"/>
  <c r="D7216"/>
  <c r="D7215"/>
  <c r="D7214"/>
  <c r="D7213"/>
  <c r="D7212"/>
  <c r="D7211"/>
  <c r="D7210"/>
  <c r="D7209"/>
  <c r="D7208"/>
  <c r="D7207"/>
  <c r="D7206"/>
  <c r="D7205"/>
  <c r="D7204"/>
  <c r="D7203"/>
  <c r="D7202"/>
  <c r="D7201"/>
  <c r="D7200"/>
  <c r="D7199"/>
  <c r="D7198"/>
  <c r="D7197"/>
  <c r="D7196"/>
  <c r="D7195"/>
  <c r="D7194"/>
  <c r="D7193"/>
  <c r="D7192"/>
  <c r="D7191"/>
  <c r="D7190"/>
  <c r="D7189"/>
  <c r="D7188"/>
  <c r="D7187"/>
  <c r="D7186"/>
  <c r="D7185"/>
  <c r="D7184"/>
  <c r="D7183"/>
  <c r="D7182"/>
  <c r="D7181"/>
  <c r="D7180"/>
  <c r="D7179"/>
  <c r="D7178"/>
  <c r="D7177"/>
  <c r="D7176"/>
  <c r="D7175"/>
  <c r="D7174"/>
  <c r="D7173"/>
  <c r="D7172"/>
  <c r="D7171"/>
  <c r="D7170"/>
  <c r="D7169"/>
  <c r="D7168"/>
  <c r="D7167"/>
  <c r="D7166"/>
  <c r="D7165"/>
  <c r="D7164"/>
  <c r="D7163"/>
  <c r="D7162"/>
  <c r="D7161"/>
  <c r="D7160"/>
  <c r="D7159"/>
  <c r="D7158"/>
  <c r="D7157"/>
  <c r="D7156"/>
  <c r="D7155"/>
  <c r="D7154"/>
  <c r="D7153"/>
  <c r="D7152"/>
  <c r="D7151"/>
  <c r="D7150"/>
  <c r="D7149"/>
  <c r="D7148"/>
  <c r="D7147"/>
  <c r="D7146"/>
  <c r="D7145"/>
  <c r="D7144"/>
  <c r="D7143"/>
  <c r="D7142"/>
  <c r="D7141"/>
  <c r="D7140"/>
  <c r="D7139"/>
  <c r="D7138"/>
  <c r="D7137"/>
  <c r="D7136"/>
  <c r="D7135"/>
  <c r="D7134"/>
  <c r="D7133"/>
  <c r="D7132"/>
  <c r="D7131"/>
  <c r="D7130"/>
  <c r="D7129"/>
  <c r="D7128"/>
  <c r="D7127"/>
  <c r="D7126"/>
  <c r="D7125"/>
  <c r="D7124"/>
  <c r="D7123"/>
  <c r="D7122"/>
  <c r="D7121"/>
  <c r="D7120"/>
  <c r="D7119"/>
  <c r="D7118"/>
  <c r="D7117"/>
  <c r="D7116"/>
  <c r="D7115"/>
  <c r="D7114"/>
  <c r="D7113"/>
  <c r="D7112"/>
  <c r="D7111"/>
  <c r="D7110"/>
  <c r="D7109"/>
  <c r="D7108"/>
  <c r="D7107"/>
  <c r="D7106"/>
  <c r="D7105"/>
  <c r="D7104"/>
  <c r="D7103"/>
  <c r="D7102"/>
  <c r="D7101"/>
  <c r="D7100"/>
  <c r="D7099"/>
  <c r="D7098"/>
  <c r="D7097"/>
  <c r="D7096"/>
  <c r="D7095"/>
  <c r="D7094"/>
  <c r="D7093"/>
  <c r="D7092"/>
  <c r="D7091"/>
  <c r="D7090"/>
  <c r="D7089"/>
  <c r="D7088"/>
  <c r="D7087"/>
  <c r="D7086"/>
  <c r="D7085"/>
  <c r="D7084"/>
  <c r="D7083"/>
  <c r="D7082"/>
  <c r="D7081"/>
  <c r="D7080"/>
  <c r="D7079"/>
  <c r="D7078"/>
  <c r="D7077"/>
  <c r="D7076"/>
  <c r="D7075"/>
  <c r="D7074"/>
  <c r="D7073"/>
  <c r="D7072"/>
  <c r="D7071"/>
  <c r="D7070"/>
  <c r="D7069"/>
  <c r="D7068"/>
  <c r="D7067"/>
  <c r="D7066"/>
  <c r="D7065"/>
  <c r="D7064"/>
  <c r="D7063"/>
  <c r="D7062"/>
  <c r="D7061"/>
  <c r="D7060"/>
  <c r="D7059"/>
  <c r="D7058"/>
  <c r="D7057"/>
  <c r="D7056"/>
  <c r="D7055"/>
  <c r="D7054"/>
  <c r="D7053"/>
  <c r="D7052"/>
  <c r="D7051"/>
  <c r="D7050"/>
  <c r="D7049"/>
  <c r="D7048"/>
  <c r="D7047"/>
  <c r="D7046"/>
  <c r="D7045"/>
  <c r="D7044"/>
  <c r="D7043"/>
  <c r="D7042"/>
  <c r="D7041"/>
  <c r="D7040"/>
  <c r="D7039"/>
  <c r="D7038"/>
  <c r="D7037"/>
  <c r="D7036"/>
  <c r="D7035"/>
  <c r="D7034"/>
  <c r="D7033"/>
  <c r="D7032"/>
  <c r="D7031"/>
  <c r="D7030"/>
  <c r="D7029"/>
  <c r="D7028"/>
  <c r="D7027"/>
  <c r="D7026"/>
  <c r="D7025"/>
  <c r="D7024"/>
  <c r="D7023"/>
  <c r="D7022"/>
  <c r="D7021"/>
  <c r="D7020"/>
  <c r="D7019"/>
  <c r="D7018"/>
  <c r="D7017"/>
  <c r="D7016"/>
  <c r="D7015"/>
  <c r="D7014"/>
  <c r="D7013"/>
  <c r="D7012"/>
  <c r="D7011"/>
  <c r="D7010"/>
  <c r="D7009"/>
  <c r="D7008"/>
  <c r="D7007"/>
  <c r="D7006"/>
  <c r="D7005"/>
  <c r="D7004"/>
  <c r="D7003"/>
  <c r="D7002"/>
  <c r="D7001"/>
  <c r="D7000"/>
  <c r="D6999"/>
  <c r="D6998"/>
  <c r="D6997"/>
  <c r="D6996"/>
  <c r="D6995"/>
  <c r="D6994"/>
  <c r="D6993"/>
  <c r="D6992"/>
  <c r="D6991"/>
  <c r="D6990"/>
  <c r="D6989"/>
  <c r="D6988"/>
  <c r="D6987"/>
  <c r="D6986"/>
  <c r="D6985"/>
  <c r="D6984"/>
  <c r="D6983"/>
  <c r="D6982"/>
  <c r="D6981"/>
  <c r="D6980"/>
  <c r="D6979"/>
  <c r="D6978"/>
  <c r="D6977"/>
  <c r="D6976"/>
  <c r="D6975"/>
  <c r="D6974"/>
  <c r="D6973"/>
  <c r="D6972"/>
  <c r="D6971"/>
  <c r="D6970"/>
  <c r="D6969"/>
  <c r="D6968"/>
  <c r="D6967"/>
  <c r="D6966"/>
  <c r="D6965"/>
  <c r="D6964"/>
  <c r="D6963"/>
  <c r="D6962"/>
  <c r="D6961"/>
  <c r="D6960"/>
  <c r="D6959"/>
  <c r="D6958"/>
  <c r="D6957"/>
  <c r="D6956"/>
  <c r="D6955"/>
  <c r="D6954"/>
  <c r="D6953"/>
  <c r="D6952"/>
  <c r="D6951"/>
  <c r="D6950"/>
  <c r="D6949"/>
  <c r="D6948"/>
  <c r="D6947"/>
  <c r="D6946"/>
  <c r="D6945"/>
  <c r="D6944"/>
  <c r="D6943"/>
  <c r="D6942"/>
  <c r="D6941"/>
  <c r="D6940"/>
  <c r="D6939"/>
  <c r="D6938"/>
  <c r="D6937"/>
  <c r="D6936"/>
  <c r="D6935"/>
  <c r="D6934"/>
  <c r="D6933"/>
  <c r="D6932"/>
  <c r="D6931"/>
  <c r="D6930"/>
  <c r="D6929"/>
  <c r="D6928"/>
  <c r="D6927"/>
  <c r="D6926"/>
  <c r="D6925"/>
  <c r="D6924"/>
  <c r="D6923"/>
  <c r="D6922"/>
  <c r="D6921"/>
  <c r="D6920"/>
  <c r="D6919"/>
  <c r="D6918"/>
  <c r="D6917"/>
  <c r="D6916"/>
  <c r="D6915"/>
  <c r="D6914"/>
  <c r="D6913"/>
  <c r="D6912"/>
  <c r="D6911"/>
  <c r="D6910"/>
  <c r="D6909"/>
  <c r="D6908"/>
  <c r="D6907"/>
  <c r="D6906"/>
  <c r="D6905"/>
  <c r="D6904"/>
  <c r="D6903"/>
  <c r="D6902"/>
  <c r="D6901"/>
  <c r="D6900"/>
  <c r="D6899"/>
  <c r="D6898"/>
  <c r="D6897"/>
  <c r="D6896"/>
  <c r="D6895"/>
  <c r="D6894"/>
  <c r="D6893"/>
  <c r="D6892"/>
  <c r="D6891"/>
  <c r="D6890"/>
  <c r="D6889"/>
  <c r="D6888"/>
  <c r="D6887"/>
  <c r="D6886"/>
  <c r="D6885"/>
  <c r="D6884"/>
  <c r="D6883"/>
  <c r="D6882"/>
  <c r="D6881"/>
  <c r="D6880"/>
  <c r="D6879"/>
  <c r="D6878"/>
  <c r="D6877"/>
  <c r="D6876"/>
  <c r="D6875"/>
  <c r="D6874"/>
  <c r="D6873"/>
  <c r="D6872"/>
  <c r="D6871"/>
  <c r="D6870"/>
  <c r="D6869"/>
  <c r="D6868"/>
  <c r="D6867"/>
  <c r="D6866"/>
  <c r="D6865"/>
  <c r="D6864"/>
  <c r="D6863"/>
  <c r="D6862"/>
  <c r="D6861"/>
  <c r="D6860"/>
  <c r="D6859"/>
  <c r="D6858"/>
  <c r="D6857"/>
  <c r="D6856"/>
  <c r="D6855"/>
  <c r="D6854"/>
  <c r="D6853"/>
  <c r="D6852"/>
  <c r="D6851"/>
  <c r="D6850"/>
  <c r="D6849"/>
  <c r="D6848"/>
  <c r="D6847"/>
  <c r="D6846"/>
  <c r="D6845"/>
  <c r="D6844"/>
  <c r="D6843"/>
  <c r="D6842"/>
  <c r="D6841"/>
  <c r="D6840"/>
  <c r="D6839"/>
  <c r="D6838"/>
  <c r="D6837"/>
  <c r="D6836"/>
  <c r="D6835"/>
  <c r="D6834"/>
  <c r="D6833"/>
  <c r="D6832"/>
  <c r="D6831"/>
  <c r="D6830"/>
  <c r="D6829"/>
  <c r="D6828"/>
  <c r="D6827"/>
  <c r="D6826"/>
  <c r="D6825"/>
  <c r="D6824"/>
  <c r="D6823"/>
  <c r="D6822"/>
  <c r="D6821"/>
  <c r="D6820"/>
  <c r="D6819"/>
  <c r="D6818"/>
  <c r="D6817"/>
  <c r="D6816"/>
  <c r="D6815"/>
  <c r="D6814"/>
  <c r="D6813"/>
  <c r="D6812"/>
  <c r="D6811"/>
  <c r="D6810"/>
  <c r="D6809"/>
  <c r="D6808"/>
  <c r="D6807"/>
  <c r="D6806"/>
  <c r="D6805"/>
  <c r="D6804"/>
  <c r="D6803"/>
  <c r="D6802"/>
  <c r="D6801"/>
  <c r="D6800"/>
  <c r="D6799"/>
  <c r="D6798"/>
  <c r="D6797"/>
  <c r="D6796"/>
  <c r="D6795"/>
  <c r="D6794"/>
  <c r="D6793"/>
  <c r="D6792"/>
  <c r="D6791"/>
  <c r="D6790"/>
  <c r="D6789"/>
  <c r="D6788"/>
  <c r="D6787"/>
  <c r="D6786"/>
  <c r="D6785"/>
  <c r="D6784"/>
  <c r="D6783"/>
  <c r="D6782"/>
  <c r="D6781"/>
  <c r="D6780"/>
  <c r="D6779"/>
  <c r="D6778"/>
  <c r="D6777"/>
  <c r="D6776"/>
  <c r="D6775"/>
  <c r="D6774"/>
  <c r="D6773"/>
  <c r="D6772"/>
  <c r="D6771"/>
  <c r="D6770"/>
  <c r="D6769"/>
  <c r="D6768"/>
  <c r="D6767"/>
  <c r="D6766"/>
  <c r="D6765"/>
  <c r="D6764"/>
  <c r="D6763"/>
  <c r="D6762"/>
  <c r="D6761"/>
  <c r="D6760"/>
  <c r="D6759"/>
  <c r="D6758"/>
  <c r="D6757"/>
  <c r="D6756"/>
  <c r="D6755"/>
  <c r="D6754"/>
  <c r="D6753"/>
  <c r="D6752"/>
  <c r="D6751"/>
  <c r="D6750"/>
  <c r="D6749"/>
  <c r="D6748"/>
  <c r="D6747"/>
  <c r="D6746"/>
  <c r="D6745"/>
  <c r="D6744"/>
  <c r="D6743"/>
  <c r="D6742"/>
  <c r="D6741"/>
  <c r="D6740"/>
  <c r="D6739"/>
  <c r="D6738"/>
  <c r="D6737"/>
  <c r="D6736"/>
  <c r="D6735"/>
  <c r="D6734"/>
  <c r="D6733"/>
  <c r="D6732"/>
  <c r="D6731"/>
  <c r="D6730"/>
  <c r="D6729"/>
  <c r="D6728"/>
  <c r="D6727"/>
  <c r="D6726"/>
  <c r="D6725"/>
  <c r="D6724"/>
  <c r="D6723"/>
  <c r="D6722"/>
  <c r="D6721"/>
  <c r="D6720"/>
  <c r="D6719"/>
  <c r="D6718"/>
  <c r="D6717"/>
  <c r="D6716"/>
  <c r="D6715"/>
  <c r="D6714"/>
  <c r="D6713"/>
  <c r="D6712"/>
  <c r="D6711"/>
  <c r="D6710"/>
  <c r="D6709"/>
  <c r="D6708"/>
  <c r="D6707"/>
  <c r="D6706"/>
  <c r="D6705"/>
  <c r="D6704"/>
  <c r="D6703"/>
  <c r="D6702"/>
  <c r="D6701"/>
  <c r="D6700"/>
  <c r="D6699"/>
  <c r="D6698"/>
  <c r="D6697"/>
  <c r="D6696"/>
  <c r="D6695"/>
  <c r="D6694"/>
  <c r="D6693"/>
  <c r="D6692"/>
  <c r="D6691"/>
  <c r="D6690"/>
  <c r="D6689"/>
  <c r="D6688"/>
  <c r="D6687"/>
  <c r="D6686"/>
  <c r="D6685"/>
  <c r="D6684"/>
  <c r="D6683"/>
  <c r="D6682"/>
  <c r="D6681"/>
  <c r="D6680"/>
  <c r="D6679"/>
  <c r="D6678"/>
  <c r="D6677"/>
  <c r="D6676"/>
  <c r="D6675"/>
  <c r="D6674"/>
  <c r="D6673"/>
  <c r="D6672"/>
  <c r="D6671"/>
  <c r="D6670"/>
  <c r="D6669"/>
  <c r="D6668"/>
  <c r="D6667"/>
  <c r="D6666"/>
  <c r="D6665"/>
  <c r="D6664"/>
  <c r="D6663"/>
  <c r="D6662"/>
  <c r="D6661"/>
  <c r="D6660"/>
  <c r="D6659"/>
  <c r="D6658"/>
  <c r="D6657"/>
  <c r="D6656"/>
  <c r="D6655"/>
  <c r="D6654"/>
  <c r="D6653"/>
  <c r="D6652"/>
  <c r="D6651"/>
  <c r="D6650"/>
  <c r="D6649"/>
  <c r="D6648"/>
  <c r="D6647"/>
  <c r="D6646"/>
  <c r="D6645"/>
  <c r="D6644"/>
  <c r="D6643"/>
  <c r="D6642"/>
  <c r="D6641"/>
  <c r="D6640"/>
  <c r="D6639"/>
  <c r="D6638"/>
  <c r="D6637"/>
  <c r="D6636"/>
  <c r="D6635"/>
  <c r="D6634"/>
  <c r="D6633"/>
  <c r="D6632"/>
  <c r="D6631"/>
  <c r="D6630"/>
  <c r="D6629"/>
  <c r="D6628"/>
  <c r="D6627"/>
  <c r="D6626"/>
  <c r="D6625"/>
  <c r="D6624"/>
  <c r="D6623"/>
  <c r="D6622"/>
  <c r="D6621"/>
  <c r="D6620"/>
  <c r="D6619"/>
  <c r="D6618"/>
  <c r="D6617"/>
  <c r="D6616"/>
  <c r="D6615"/>
  <c r="D6614"/>
  <c r="D6613"/>
  <c r="D6612"/>
  <c r="D6611"/>
  <c r="D6610"/>
  <c r="D6609"/>
  <c r="D6608"/>
  <c r="D6607"/>
  <c r="D6606"/>
  <c r="D6605"/>
  <c r="D6604"/>
  <c r="D6603"/>
  <c r="D6602"/>
  <c r="D6601"/>
  <c r="D6600"/>
  <c r="D6599"/>
  <c r="D6598"/>
  <c r="D6597"/>
  <c r="D6596"/>
  <c r="D6595"/>
  <c r="D6594"/>
  <c r="D6593"/>
  <c r="D6592"/>
  <c r="D6591"/>
  <c r="D6590"/>
  <c r="D6589"/>
  <c r="D6588"/>
  <c r="D6587"/>
  <c r="D6586"/>
  <c r="D6585"/>
  <c r="D6584"/>
  <c r="D6583"/>
  <c r="D6582"/>
  <c r="D6581"/>
  <c r="D6580"/>
  <c r="D6579"/>
  <c r="D6578"/>
  <c r="D6577"/>
  <c r="D6576"/>
  <c r="D6575"/>
  <c r="D6574"/>
  <c r="D6573"/>
  <c r="D6572"/>
  <c r="D6571"/>
  <c r="D6570"/>
  <c r="D6569"/>
  <c r="D6568"/>
  <c r="D6567"/>
  <c r="D6566"/>
  <c r="D6565"/>
  <c r="D6564"/>
  <c r="D6563"/>
  <c r="D6562"/>
  <c r="D6561"/>
  <c r="D6560"/>
  <c r="D6559"/>
  <c r="D6558"/>
  <c r="D6557"/>
  <c r="D6556"/>
  <c r="D6555"/>
  <c r="D6554"/>
  <c r="D6553"/>
  <c r="D6552"/>
  <c r="D6551"/>
  <c r="D6550"/>
  <c r="D6549"/>
  <c r="D6548"/>
  <c r="D6547"/>
  <c r="D6546"/>
  <c r="D6545"/>
  <c r="D6544"/>
  <c r="D6543"/>
  <c r="D6542"/>
  <c r="D6541"/>
  <c r="D6540"/>
  <c r="D6539"/>
  <c r="D6538"/>
  <c r="D6537"/>
  <c r="D6536"/>
  <c r="D6535"/>
  <c r="D6534"/>
  <c r="D6533"/>
  <c r="D6532"/>
  <c r="D6531"/>
  <c r="D6530"/>
  <c r="D6529"/>
  <c r="D6528"/>
  <c r="D6527"/>
  <c r="D6526"/>
  <c r="D6525"/>
  <c r="D6524"/>
  <c r="D6523"/>
  <c r="D6522"/>
  <c r="D6521"/>
  <c r="D6520"/>
  <c r="D6519"/>
  <c r="D6518"/>
  <c r="D6517"/>
  <c r="D6516"/>
  <c r="D6515"/>
  <c r="D6514"/>
  <c r="D6513"/>
  <c r="D6512"/>
  <c r="D6511"/>
  <c r="D6510"/>
  <c r="D6509"/>
  <c r="D6508"/>
  <c r="D6507"/>
  <c r="D6506"/>
  <c r="D6505"/>
  <c r="D6504"/>
  <c r="D6503"/>
  <c r="D6502"/>
  <c r="D6501"/>
  <c r="D6500"/>
  <c r="D6499"/>
  <c r="D6498"/>
  <c r="D6497"/>
  <c r="D6496"/>
  <c r="D6495"/>
  <c r="D6494"/>
  <c r="D6493"/>
  <c r="D6492"/>
  <c r="D6491"/>
  <c r="D6490"/>
  <c r="D6489"/>
  <c r="D6488"/>
  <c r="D6487"/>
  <c r="D6486"/>
  <c r="D6485"/>
  <c r="D6484"/>
  <c r="D6483"/>
  <c r="D6482"/>
  <c r="D6481"/>
  <c r="D6480"/>
  <c r="D6479"/>
  <c r="D6478"/>
  <c r="D6477"/>
  <c r="D6476"/>
  <c r="D6475"/>
  <c r="D6474"/>
  <c r="D6473"/>
  <c r="D6472"/>
  <c r="D6471"/>
  <c r="D6470"/>
  <c r="D6469"/>
  <c r="D6468"/>
  <c r="D6467"/>
  <c r="D6466"/>
  <c r="D6465"/>
  <c r="D6464"/>
  <c r="D6463"/>
  <c r="D6462"/>
  <c r="D6461"/>
  <c r="D6460"/>
  <c r="D6459"/>
  <c r="D6458"/>
  <c r="D6457"/>
  <c r="D6456"/>
  <c r="D6455"/>
  <c r="D6454"/>
  <c r="D6453"/>
  <c r="D6452"/>
  <c r="D6451"/>
  <c r="D6450"/>
  <c r="D6449"/>
  <c r="D6448"/>
  <c r="D6447"/>
  <c r="D6446"/>
  <c r="D6445"/>
  <c r="D6444"/>
  <c r="D6443"/>
  <c r="D6442"/>
  <c r="D6441"/>
  <c r="D6440"/>
  <c r="D6439"/>
  <c r="D6438"/>
  <c r="D6437"/>
  <c r="D6436"/>
  <c r="D6435"/>
  <c r="D6434"/>
  <c r="D6433"/>
  <c r="D6432"/>
  <c r="D6431"/>
  <c r="D6430"/>
  <c r="D6429"/>
  <c r="D6428"/>
  <c r="D6427"/>
  <c r="D6426"/>
  <c r="D6425"/>
  <c r="D6424"/>
  <c r="D6423"/>
  <c r="D6422"/>
  <c r="D6421"/>
  <c r="D6420"/>
  <c r="D6419"/>
  <c r="D6418"/>
  <c r="D6417"/>
  <c r="D6416"/>
  <c r="D6415"/>
  <c r="D6414"/>
  <c r="D6413"/>
  <c r="D6412"/>
  <c r="D6411"/>
  <c r="D6410"/>
  <c r="D6409"/>
  <c r="D6408"/>
  <c r="D6407"/>
  <c r="D6406"/>
  <c r="D6405"/>
  <c r="D6404"/>
  <c r="D6403"/>
  <c r="D6402"/>
  <c r="D6401"/>
  <c r="D6400"/>
  <c r="D6399"/>
  <c r="D6398"/>
  <c r="D6397"/>
  <c r="D6396"/>
  <c r="D6395"/>
  <c r="D6394"/>
  <c r="D6393"/>
  <c r="D6392"/>
  <c r="D6391"/>
  <c r="D6390"/>
  <c r="D6389"/>
  <c r="D6388"/>
  <c r="D6387"/>
  <c r="D6386"/>
  <c r="D6385"/>
  <c r="D6384"/>
  <c r="D6383"/>
  <c r="D6382"/>
  <c r="D6381"/>
  <c r="D6380"/>
  <c r="D6379"/>
  <c r="D6378"/>
  <c r="D6377"/>
  <c r="D6376"/>
  <c r="D6375"/>
  <c r="D6374"/>
  <c r="D6373"/>
  <c r="D6372"/>
  <c r="D6371"/>
  <c r="D6370"/>
  <c r="D6369"/>
  <c r="D6368"/>
  <c r="D6367"/>
  <c r="D6366"/>
  <c r="D6365"/>
  <c r="D6364"/>
  <c r="D6363"/>
  <c r="D6362"/>
  <c r="D6361"/>
  <c r="D6360"/>
  <c r="D6359"/>
  <c r="D6358"/>
  <c r="D6357"/>
  <c r="D6356"/>
  <c r="D6355"/>
  <c r="D6354"/>
  <c r="D6353"/>
  <c r="D6352"/>
  <c r="D6351"/>
  <c r="D6350"/>
  <c r="D6349"/>
  <c r="D6348"/>
  <c r="D6347"/>
  <c r="D6346"/>
  <c r="D6345"/>
  <c r="D6344"/>
  <c r="D6343"/>
  <c r="D6342"/>
  <c r="D6341"/>
  <c r="D6340"/>
  <c r="D6339"/>
  <c r="D6338"/>
  <c r="D6337"/>
  <c r="D6336"/>
  <c r="D6335"/>
  <c r="D6334"/>
  <c r="D6333"/>
  <c r="D6332"/>
  <c r="D6331"/>
  <c r="D6330"/>
  <c r="D6329"/>
  <c r="D6328"/>
  <c r="D6327"/>
  <c r="D6326"/>
  <c r="D6325"/>
  <c r="D6324"/>
  <c r="D6323"/>
  <c r="D6322"/>
  <c r="D6321"/>
  <c r="D6320"/>
  <c r="D6319"/>
  <c r="D6318"/>
  <c r="D6317"/>
  <c r="D6316"/>
  <c r="D6315"/>
  <c r="D6314"/>
  <c r="D6313"/>
  <c r="D6312"/>
  <c r="D6311"/>
  <c r="D6310"/>
  <c r="D6309"/>
  <c r="D6308"/>
  <c r="D6307"/>
  <c r="D6306"/>
  <c r="D6305"/>
  <c r="D6304"/>
  <c r="D6303"/>
  <c r="D6302"/>
  <c r="D6301"/>
  <c r="D6300"/>
  <c r="D6299"/>
  <c r="D6298"/>
  <c r="D6297"/>
  <c r="D6296"/>
  <c r="D6295"/>
  <c r="D6294"/>
  <c r="D6293"/>
  <c r="D6292"/>
  <c r="D6291"/>
  <c r="D6290"/>
  <c r="D6289"/>
  <c r="D6288"/>
  <c r="D6287"/>
  <c r="D6286"/>
  <c r="D6285"/>
  <c r="D6284"/>
  <c r="D6283"/>
  <c r="D6282"/>
  <c r="D6281"/>
  <c r="D6280"/>
  <c r="D6279"/>
  <c r="D6278"/>
  <c r="D6277"/>
  <c r="D6276"/>
  <c r="D6275"/>
  <c r="D6274"/>
  <c r="D6273"/>
  <c r="D6272"/>
  <c r="D6271"/>
  <c r="D6270"/>
  <c r="D6269"/>
  <c r="D6268"/>
  <c r="D6267"/>
  <c r="D6266"/>
  <c r="D6265"/>
  <c r="D6264"/>
  <c r="D6263"/>
  <c r="D6262"/>
  <c r="D6261"/>
  <c r="D6260"/>
  <c r="D6259"/>
  <c r="D6258"/>
  <c r="D6257"/>
  <c r="D6256"/>
  <c r="D6255"/>
  <c r="D6254"/>
  <c r="D6253"/>
  <c r="D6252"/>
  <c r="D6251"/>
  <c r="D6250"/>
  <c r="D6249"/>
  <c r="D6248"/>
  <c r="D6247"/>
  <c r="D6246"/>
  <c r="D6245"/>
  <c r="D6244"/>
  <c r="D6243"/>
  <c r="D6242"/>
  <c r="D6241"/>
  <c r="D6240"/>
  <c r="D6239"/>
  <c r="D6238"/>
  <c r="D6237"/>
  <c r="D6236"/>
  <c r="D6235"/>
  <c r="D6234"/>
  <c r="D6233"/>
  <c r="D6232"/>
  <c r="D6231"/>
  <c r="D6230"/>
  <c r="D6229"/>
  <c r="D6228"/>
  <c r="D6227"/>
  <c r="D6226"/>
  <c r="D6225"/>
  <c r="D6224"/>
  <c r="D6223"/>
  <c r="D6222"/>
  <c r="D6221"/>
  <c r="D6220"/>
  <c r="D6219"/>
  <c r="D6218"/>
  <c r="D6217"/>
  <c r="D6216"/>
  <c r="D6215"/>
  <c r="D6214"/>
  <c r="D6213"/>
  <c r="D6212"/>
  <c r="D6211"/>
  <c r="D6210"/>
  <c r="D6209"/>
  <c r="D6208"/>
  <c r="D6207"/>
  <c r="D6206"/>
  <c r="D6205"/>
  <c r="D6204"/>
  <c r="D6203"/>
  <c r="D6202"/>
  <c r="D6201"/>
  <c r="D6200"/>
  <c r="D6199"/>
  <c r="D6198"/>
  <c r="D6197"/>
  <c r="D6196"/>
  <c r="D6195"/>
  <c r="D6194"/>
  <c r="D6193"/>
  <c r="D6192"/>
  <c r="D6191"/>
  <c r="D6190"/>
  <c r="D6189"/>
  <c r="D6188"/>
  <c r="D6187"/>
  <c r="D6186"/>
  <c r="D6185"/>
  <c r="D6184"/>
  <c r="D6183"/>
  <c r="D6182"/>
  <c r="D6181"/>
  <c r="D6180"/>
  <c r="D6179"/>
  <c r="D6178"/>
  <c r="D6177"/>
  <c r="D6176"/>
  <c r="D6175"/>
  <c r="D6174"/>
  <c r="D6173"/>
  <c r="D6172"/>
  <c r="D6171"/>
  <c r="D6170"/>
  <c r="D6169"/>
  <c r="D6168"/>
  <c r="D6167"/>
  <c r="D6166"/>
  <c r="D6165"/>
  <c r="D6164"/>
  <c r="D6163"/>
  <c r="D6162"/>
  <c r="D6161"/>
  <c r="D6160"/>
  <c r="D6159"/>
  <c r="D6158"/>
  <c r="D6157"/>
  <c r="D6156"/>
  <c r="D6155"/>
  <c r="D6154"/>
  <c r="D6153"/>
  <c r="D6152"/>
  <c r="D6151"/>
  <c r="D6150"/>
  <c r="D6149"/>
  <c r="D6148"/>
  <c r="D6147"/>
  <c r="D6146"/>
  <c r="D6145"/>
  <c r="D6144"/>
  <c r="D6143"/>
  <c r="D6142"/>
  <c r="D6141"/>
  <c r="D6140"/>
  <c r="D6139"/>
  <c r="D6138"/>
  <c r="D6137"/>
  <c r="D6136"/>
  <c r="D6135"/>
  <c r="D6134"/>
  <c r="D6133"/>
  <c r="D6132"/>
  <c r="D6131"/>
  <c r="D6130"/>
  <c r="D6129"/>
  <c r="D6128"/>
  <c r="D6127"/>
  <c r="D6126"/>
  <c r="D6125"/>
  <c r="D6124"/>
  <c r="D6123"/>
  <c r="D6122"/>
  <c r="D6121"/>
  <c r="D6120"/>
  <c r="D6119"/>
  <c r="D6118"/>
  <c r="D6117"/>
  <c r="D6116"/>
  <c r="D6115"/>
  <c r="D6114"/>
  <c r="D6113"/>
  <c r="D6112"/>
  <c r="D6111"/>
  <c r="D6110"/>
  <c r="D6109"/>
  <c r="D6108"/>
  <c r="D6107"/>
  <c r="D6106"/>
  <c r="D6105"/>
  <c r="D6104"/>
  <c r="D6103"/>
  <c r="D6102"/>
  <c r="D6101"/>
  <c r="D6100"/>
  <c r="D6099"/>
  <c r="D6098"/>
  <c r="D6097"/>
  <c r="D6096"/>
  <c r="D6095"/>
  <c r="D6094"/>
  <c r="D6093"/>
  <c r="D6092"/>
  <c r="D6091"/>
  <c r="D6090"/>
  <c r="D6089"/>
  <c r="D6088"/>
  <c r="D6087"/>
  <c r="D6086"/>
  <c r="D6085"/>
  <c r="D6084"/>
  <c r="D6083"/>
  <c r="D6082"/>
  <c r="D6081"/>
  <c r="D6080"/>
  <c r="D6079"/>
  <c r="D6078"/>
  <c r="D6077"/>
  <c r="D6076"/>
  <c r="D6075"/>
  <c r="D6074"/>
  <c r="D6073"/>
  <c r="D6072"/>
  <c r="D6071"/>
  <c r="D6070"/>
  <c r="D6069"/>
  <c r="D6068"/>
  <c r="D6067"/>
  <c r="D6066"/>
  <c r="D6065"/>
  <c r="D6064"/>
  <c r="D6063"/>
  <c r="D6062"/>
  <c r="D6061"/>
  <c r="D6060"/>
  <c r="D6059"/>
  <c r="D6058"/>
  <c r="D6057"/>
  <c r="D6056"/>
  <c r="D6055"/>
  <c r="D6054"/>
  <c r="D6053"/>
  <c r="D6052"/>
  <c r="D6051"/>
  <c r="D6050"/>
  <c r="D6049"/>
  <c r="D6048"/>
  <c r="D6047"/>
  <c r="D6046"/>
  <c r="D6045"/>
  <c r="D6044"/>
  <c r="D6043"/>
  <c r="D6042"/>
  <c r="D6041"/>
  <c r="D6040"/>
  <c r="D6039"/>
  <c r="D6038"/>
  <c r="D6037"/>
  <c r="D6036"/>
  <c r="D6035"/>
  <c r="D6034"/>
  <c r="D6033"/>
  <c r="D6032"/>
  <c r="D6031"/>
  <c r="D6030"/>
  <c r="D6029"/>
  <c r="D6028"/>
  <c r="D6027"/>
  <c r="D6026"/>
  <c r="D6025"/>
  <c r="D6024"/>
  <c r="D6023"/>
  <c r="D6022"/>
  <c r="D6021"/>
  <c r="D6020"/>
  <c r="D6019"/>
  <c r="D6018"/>
  <c r="D6017"/>
  <c r="D6016"/>
  <c r="D6015"/>
  <c r="D6014"/>
  <c r="D6013"/>
  <c r="D6012"/>
  <c r="D6011"/>
  <c r="D6010"/>
  <c r="D6009"/>
  <c r="D6008"/>
  <c r="D6007"/>
  <c r="D6006"/>
  <c r="D6005"/>
  <c r="D6004"/>
  <c r="D6003"/>
  <c r="D6002"/>
  <c r="D6001"/>
  <c r="D6000"/>
  <c r="D5999"/>
  <c r="D5998"/>
  <c r="D5997"/>
  <c r="D5996"/>
  <c r="D5995"/>
  <c r="D5994"/>
  <c r="D5993"/>
  <c r="D5992"/>
  <c r="D5991"/>
  <c r="D5990"/>
  <c r="D5989"/>
  <c r="D5988"/>
  <c r="D5987"/>
  <c r="D5986"/>
  <c r="D5985"/>
  <c r="D5984"/>
  <c r="D5983"/>
  <c r="D5982"/>
  <c r="D5981"/>
  <c r="D5980"/>
  <c r="D5979"/>
  <c r="D5978"/>
  <c r="D5977"/>
  <c r="D5976"/>
  <c r="D5975"/>
  <c r="D5974"/>
  <c r="D5973"/>
  <c r="D5972"/>
  <c r="D5971"/>
  <c r="D5970"/>
  <c r="D5969"/>
  <c r="D5968"/>
  <c r="D5967"/>
  <c r="D5966"/>
  <c r="D5965"/>
  <c r="D5964"/>
  <c r="D5963"/>
  <c r="D5962"/>
  <c r="D5961"/>
  <c r="D5960"/>
  <c r="D5959"/>
  <c r="D5958"/>
  <c r="D5957"/>
  <c r="D5956"/>
  <c r="D5955"/>
  <c r="D5954"/>
  <c r="D5953"/>
  <c r="D5952"/>
  <c r="D5951"/>
  <c r="D5950"/>
  <c r="D5949"/>
  <c r="D5948"/>
  <c r="D5947"/>
  <c r="D5946"/>
  <c r="D5945"/>
  <c r="D5944"/>
  <c r="D5943"/>
  <c r="D5942"/>
  <c r="D5941"/>
  <c r="D5940"/>
  <c r="D5939"/>
  <c r="D5938"/>
  <c r="D5937"/>
  <c r="D5936"/>
  <c r="D5935"/>
  <c r="D5934"/>
  <c r="D5933"/>
  <c r="D5932"/>
  <c r="D5931"/>
  <c r="D5930"/>
  <c r="D5929"/>
  <c r="D5928"/>
  <c r="D5927"/>
  <c r="D5926"/>
  <c r="D5925"/>
  <c r="D5924"/>
  <c r="D5923"/>
  <c r="D5922"/>
  <c r="D5921"/>
  <c r="D5920"/>
  <c r="D5919"/>
  <c r="D5918"/>
  <c r="D5917"/>
  <c r="D5916"/>
  <c r="D5915"/>
  <c r="D5914"/>
  <c r="D5913"/>
  <c r="D5912"/>
  <c r="D5911"/>
  <c r="D5910"/>
  <c r="D5909"/>
  <c r="D5908"/>
  <c r="D5907"/>
  <c r="D5906"/>
  <c r="D5905"/>
  <c r="D5904"/>
  <c r="D5903"/>
  <c r="D5902"/>
  <c r="D5901"/>
  <c r="D5900"/>
  <c r="D5899"/>
  <c r="D5898"/>
  <c r="D5897"/>
  <c r="D5896"/>
  <c r="D5895"/>
  <c r="D5894"/>
  <c r="D5893"/>
  <c r="D5892"/>
  <c r="D5891"/>
  <c r="D5890"/>
  <c r="D5889"/>
  <c r="D5888"/>
  <c r="D5887"/>
  <c r="D5886"/>
  <c r="D5885"/>
  <c r="D5884"/>
  <c r="D5883"/>
  <c r="D5882"/>
  <c r="D5881"/>
  <c r="D5880"/>
  <c r="D5879"/>
  <c r="D5878"/>
  <c r="D5877"/>
  <c r="D5876"/>
  <c r="D5875"/>
  <c r="D5874"/>
  <c r="D5873"/>
  <c r="D5872"/>
  <c r="D5871"/>
  <c r="D5870"/>
  <c r="D5869"/>
  <c r="D5868"/>
  <c r="D5867"/>
  <c r="D5866"/>
  <c r="D5865"/>
  <c r="D5864"/>
  <c r="D5863"/>
  <c r="D5862"/>
  <c r="D5861"/>
  <c r="D5860"/>
  <c r="D5859"/>
  <c r="D5858"/>
  <c r="D5857"/>
  <c r="D5856"/>
  <c r="D5855"/>
  <c r="D5854"/>
  <c r="D5853"/>
  <c r="D5852"/>
  <c r="D5851"/>
  <c r="D5850"/>
  <c r="D5849"/>
  <c r="D5848"/>
  <c r="D5847"/>
  <c r="D5846"/>
  <c r="D5845"/>
  <c r="D5844"/>
  <c r="D5843"/>
  <c r="D5842"/>
  <c r="D5841"/>
  <c r="D5840"/>
  <c r="D5839"/>
  <c r="D5838"/>
  <c r="D5837"/>
  <c r="D5836"/>
  <c r="D5835"/>
  <c r="D5834"/>
  <c r="D5833"/>
  <c r="D5832"/>
  <c r="D5831"/>
  <c r="D5830"/>
  <c r="D5829"/>
  <c r="D5828"/>
  <c r="D5827"/>
  <c r="D5826"/>
  <c r="D5825"/>
  <c r="D5824"/>
  <c r="D5823"/>
  <c r="D5822"/>
  <c r="D5821"/>
  <c r="D5820"/>
  <c r="D5819"/>
  <c r="D5818"/>
  <c r="D5817"/>
  <c r="D5816"/>
  <c r="D5815"/>
  <c r="D5814"/>
  <c r="D5813"/>
  <c r="D5812"/>
  <c r="D5811"/>
  <c r="D5810"/>
  <c r="D5809"/>
  <c r="D5808"/>
  <c r="D5807"/>
  <c r="D5806"/>
  <c r="D5805"/>
  <c r="D5804"/>
  <c r="D5803"/>
  <c r="D5802"/>
  <c r="D5801"/>
  <c r="D5800"/>
  <c r="D5799"/>
  <c r="D5798"/>
  <c r="D5797"/>
  <c r="D5796"/>
  <c r="D5795"/>
  <c r="D5794"/>
  <c r="D5793"/>
  <c r="D5792"/>
  <c r="D5791"/>
  <c r="D5790"/>
  <c r="D5789"/>
  <c r="D5788"/>
  <c r="D5787"/>
  <c r="D5786"/>
  <c r="D5785"/>
  <c r="D5784"/>
  <c r="D5783"/>
  <c r="D5782"/>
  <c r="D5781"/>
  <c r="D5780"/>
  <c r="D5779"/>
  <c r="D5778"/>
  <c r="D5777"/>
  <c r="D5776"/>
  <c r="D5775"/>
  <c r="D5774"/>
  <c r="D5773"/>
  <c r="D5772"/>
  <c r="D5771"/>
  <c r="D5770"/>
  <c r="D5769"/>
  <c r="D5768"/>
  <c r="D5767"/>
  <c r="D5766"/>
  <c r="D5765"/>
  <c r="D5764"/>
  <c r="D5763"/>
  <c r="D5762"/>
  <c r="D5761"/>
  <c r="D5760"/>
  <c r="D5759"/>
  <c r="D5758"/>
  <c r="D5757"/>
  <c r="D5756"/>
  <c r="D5755"/>
  <c r="D5754"/>
  <c r="D5753"/>
  <c r="D5752"/>
  <c r="D5751"/>
  <c r="D5750"/>
  <c r="D5749"/>
  <c r="D5748"/>
  <c r="D5747"/>
  <c r="D5746"/>
  <c r="D5745"/>
  <c r="D5744"/>
  <c r="D5743"/>
  <c r="D5742"/>
  <c r="D5741"/>
  <c r="D5740"/>
  <c r="D5739"/>
  <c r="D5738"/>
  <c r="D5737"/>
  <c r="D5736"/>
  <c r="D5735"/>
  <c r="D5734"/>
  <c r="D5733"/>
  <c r="D5732"/>
  <c r="D5731"/>
  <c r="D5730"/>
  <c r="D5729"/>
  <c r="D5728"/>
  <c r="D5727"/>
  <c r="D5726"/>
  <c r="D5725"/>
  <c r="D5724"/>
  <c r="D5723"/>
  <c r="D5722"/>
  <c r="D5721"/>
  <c r="D5720"/>
  <c r="D5719"/>
  <c r="D5718"/>
  <c r="D5717"/>
  <c r="D5716"/>
  <c r="D5715"/>
  <c r="D5714"/>
  <c r="D5713"/>
  <c r="D5712"/>
  <c r="D5711"/>
  <c r="D5710"/>
  <c r="D5709"/>
  <c r="D5708"/>
  <c r="D5707"/>
  <c r="D5706"/>
  <c r="D5705"/>
  <c r="D5704"/>
  <c r="D5703"/>
  <c r="D5702"/>
  <c r="D5701"/>
  <c r="D5700"/>
  <c r="D5699"/>
  <c r="D5698"/>
  <c r="D5697"/>
  <c r="D5696"/>
  <c r="D5695"/>
  <c r="D5694"/>
  <c r="D5693"/>
  <c r="D5692"/>
  <c r="D5691"/>
  <c r="D5690"/>
  <c r="D5689"/>
  <c r="D5688"/>
  <c r="D5687"/>
  <c r="D5686"/>
  <c r="D5685"/>
  <c r="D5684"/>
  <c r="D5683"/>
  <c r="D5682"/>
  <c r="D5681"/>
  <c r="D5680"/>
  <c r="D5679"/>
  <c r="D5678"/>
  <c r="D5677"/>
  <c r="D5676"/>
  <c r="D5675"/>
  <c r="D5674"/>
  <c r="D5673"/>
  <c r="D5672"/>
  <c r="D5671"/>
  <c r="D5670"/>
  <c r="D5669"/>
  <c r="D5668"/>
  <c r="D5667"/>
  <c r="D5666"/>
  <c r="D5665"/>
  <c r="D5664"/>
  <c r="D5663"/>
  <c r="D5662"/>
  <c r="D5661"/>
  <c r="D5660"/>
  <c r="D5659"/>
  <c r="D5658"/>
  <c r="D5657"/>
  <c r="D5656"/>
  <c r="D5655"/>
  <c r="D5654"/>
  <c r="D5653"/>
  <c r="D5652"/>
  <c r="D5651"/>
  <c r="D5650"/>
  <c r="D5649"/>
  <c r="D5648"/>
  <c r="D5647"/>
  <c r="D5646"/>
  <c r="D5645"/>
  <c r="D5644"/>
  <c r="D5643"/>
  <c r="D5642"/>
  <c r="D5641"/>
  <c r="D5640"/>
  <c r="D5639"/>
  <c r="D5638"/>
  <c r="D5637"/>
  <c r="D5636"/>
  <c r="D5635"/>
  <c r="D5634"/>
  <c r="D5633"/>
  <c r="D5632"/>
  <c r="D5631"/>
  <c r="D5630"/>
  <c r="D5629"/>
  <c r="D5628"/>
  <c r="D5627"/>
  <c r="D5626"/>
  <c r="D5625"/>
  <c r="D5624"/>
  <c r="D5623"/>
  <c r="D5622"/>
  <c r="D5621"/>
  <c r="D5620"/>
  <c r="D5619"/>
  <c r="D5618"/>
  <c r="D5617"/>
  <c r="D5616"/>
  <c r="D5615"/>
  <c r="D5614"/>
  <c r="D5613"/>
  <c r="D5612"/>
  <c r="D5611"/>
  <c r="D5610"/>
  <c r="D5609"/>
  <c r="D5608"/>
  <c r="D5607"/>
  <c r="D5606"/>
  <c r="D5605"/>
  <c r="D5604"/>
  <c r="D5603"/>
  <c r="D5602"/>
  <c r="D5601"/>
  <c r="D5600"/>
  <c r="D5599"/>
  <c r="D5598"/>
  <c r="D5597"/>
  <c r="D5596"/>
  <c r="D5595"/>
  <c r="D5594"/>
  <c r="D5593"/>
  <c r="D5592"/>
  <c r="D5591"/>
  <c r="D5590"/>
  <c r="D5589"/>
  <c r="D5588"/>
  <c r="D5587"/>
  <c r="D5586"/>
  <c r="D5585"/>
  <c r="D5584"/>
  <c r="D5583"/>
  <c r="D5582"/>
  <c r="D5581"/>
  <c r="D5580"/>
  <c r="D5579"/>
  <c r="D5578"/>
  <c r="D5577"/>
  <c r="D5576"/>
  <c r="D5575"/>
  <c r="D5574"/>
  <c r="D5573"/>
  <c r="D5572"/>
  <c r="D5571"/>
  <c r="D5570"/>
  <c r="D5569"/>
  <c r="D5568"/>
  <c r="D5567"/>
  <c r="D5566"/>
  <c r="D5565"/>
  <c r="D5564"/>
  <c r="D5563"/>
  <c r="D5562"/>
  <c r="D5561"/>
  <c r="D5560"/>
  <c r="D5559"/>
  <c r="D5558"/>
  <c r="D5557"/>
  <c r="D5556"/>
  <c r="D5555"/>
  <c r="D5554"/>
  <c r="D5553"/>
  <c r="D5552"/>
  <c r="D5551"/>
  <c r="D5550"/>
  <c r="D5549"/>
  <c r="D5548"/>
  <c r="D5547"/>
  <c r="D5546"/>
  <c r="D5545"/>
  <c r="D5544"/>
  <c r="D5543"/>
  <c r="D5542"/>
  <c r="D5541"/>
  <c r="D5540"/>
  <c r="D5539"/>
  <c r="D5538"/>
  <c r="D5537"/>
  <c r="D5536"/>
  <c r="D5535"/>
  <c r="D5534"/>
  <c r="D5533"/>
  <c r="D5532"/>
  <c r="D5531"/>
  <c r="D5530"/>
  <c r="D5529"/>
  <c r="D5528"/>
  <c r="D5527"/>
  <c r="D5526"/>
  <c r="D5525"/>
  <c r="D5524"/>
  <c r="D5523"/>
  <c r="D5522"/>
  <c r="D5521"/>
  <c r="D5520"/>
  <c r="D5519"/>
  <c r="D5518"/>
  <c r="D5517"/>
  <c r="D5516"/>
  <c r="D5515"/>
  <c r="D5514"/>
  <c r="D5513"/>
  <c r="D5512"/>
  <c r="D5511"/>
  <c r="D5510"/>
  <c r="D5509"/>
  <c r="D5508"/>
  <c r="D5507"/>
  <c r="D5506"/>
  <c r="D5505"/>
  <c r="D5504"/>
  <c r="D5503"/>
  <c r="D5502"/>
  <c r="D5501"/>
  <c r="D5500"/>
  <c r="D5499"/>
  <c r="D5498"/>
  <c r="D5497"/>
  <c r="D5496"/>
  <c r="D5495"/>
  <c r="D5494"/>
  <c r="D5493"/>
  <c r="D5492"/>
  <c r="D5491"/>
  <c r="D5490"/>
  <c r="D5489"/>
  <c r="D5488"/>
  <c r="D5487"/>
  <c r="D5486"/>
  <c r="D5485"/>
  <c r="D5484"/>
  <c r="D5483"/>
  <c r="D5482"/>
  <c r="D5481"/>
  <c r="D5480"/>
  <c r="D5479"/>
  <c r="D5478"/>
  <c r="D5477"/>
  <c r="D5476"/>
  <c r="D5475"/>
  <c r="D5474"/>
  <c r="D5473"/>
  <c r="D5472"/>
  <c r="D5471"/>
  <c r="D5470"/>
  <c r="D5469"/>
  <c r="D5468"/>
  <c r="D5467"/>
  <c r="D5466"/>
  <c r="D5465"/>
  <c r="D5464"/>
  <c r="D5463"/>
  <c r="D5462"/>
  <c r="D5461"/>
  <c r="D5460"/>
  <c r="D5459"/>
  <c r="D5458"/>
  <c r="D5457"/>
  <c r="D5456"/>
  <c r="D5455"/>
  <c r="D5454"/>
  <c r="D5453"/>
  <c r="D5452"/>
  <c r="D5451"/>
  <c r="D5450"/>
  <c r="D5449"/>
  <c r="D5448"/>
  <c r="D5447"/>
  <c r="D5446"/>
  <c r="D5445"/>
  <c r="D5444"/>
  <c r="D5443"/>
  <c r="D5442"/>
  <c r="D5441"/>
  <c r="D5440"/>
  <c r="D5439"/>
  <c r="D5438"/>
  <c r="D5437"/>
  <c r="D5436"/>
  <c r="D5435"/>
  <c r="D5434"/>
  <c r="D5433"/>
  <c r="D5432"/>
  <c r="D5431"/>
  <c r="D5430"/>
  <c r="D5429"/>
  <c r="D5428"/>
  <c r="D5427"/>
  <c r="D5426"/>
  <c r="D5425"/>
  <c r="D5424"/>
  <c r="D5423"/>
  <c r="D5422"/>
  <c r="D5421"/>
  <c r="D5420"/>
  <c r="D5419"/>
  <c r="D5418"/>
  <c r="D5417"/>
  <c r="D5416"/>
  <c r="D5415"/>
  <c r="D5414"/>
  <c r="D5413"/>
  <c r="D5412"/>
  <c r="D5411"/>
  <c r="D5410"/>
  <c r="D5409"/>
  <c r="D5408"/>
  <c r="D5407"/>
  <c r="D5406"/>
  <c r="D5405"/>
  <c r="D5404"/>
  <c r="D5403"/>
  <c r="D5402"/>
  <c r="D5401"/>
  <c r="D5400"/>
  <c r="D5399"/>
  <c r="D5398"/>
  <c r="D5397"/>
  <c r="D5396"/>
  <c r="D5395"/>
  <c r="D5394"/>
  <c r="D5393"/>
  <c r="D5392"/>
  <c r="D5391"/>
  <c r="D5390"/>
  <c r="D5389"/>
  <c r="D5388"/>
  <c r="D5387"/>
  <c r="D5386"/>
  <c r="D5385"/>
  <c r="D5384"/>
  <c r="D5383"/>
  <c r="D5382"/>
  <c r="D5381"/>
  <c r="D5380"/>
  <c r="D5379"/>
  <c r="D5378"/>
  <c r="D5377"/>
  <c r="D5376"/>
  <c r="D5375"/>
  <c r="D5374"/>
  <c r="D5373"/>
  <c r="D5372"/>
  <c r="D5371"/>
  <c r="D5370"/>
  <c r="D5369"/>
  <c r="D5368"/>
  <c r="D5367"/>
  <c r="D5366"/>
  <c r="D5365"/>
  <c r="D5364"/>
  <c r="D5363"/>
  <c r="D5362"/>
  <c r="D5361"/>
  <c r="D5360"/>
  <c r="D5359"/>
  <c r="D5358"/>
  <c r="D5357"/>
  <c r="D5356"/>
  <c r="D5355"/>
  <c r="D5354"/>
  <c r="D5353"/>
  <c r="D5352"/>
  <c r="D5351"/>
  <c r="D5350"/>
  <c r="D5349"/>
  <c r="D5348"/>
  <c r="D5347"/>
  <c r="D5346"/>
  <c r="D5345"/>
  <c r="D5344"/>
  <c r="D5343"/>
  <c r="D5342"/>
  <c r="D5341"/>
  <c r="D5340"/>
  <c r="D5339"/>
  <c r="D5338"/>
  <c r="D5337"/>
  <c r="D5336"/>
  <c r="D5335"/>
  <c r="D5334"/>
  <c r="D5333"/>
  <c r="D5332"/>
  <c r="D5331"/>
  <c r="D5330"/>
  <c r="D5329"/>
  <c r="D5328"/>
  <c r="D5327"/>
  <c r="D5326"/>
  <c r="D5325"/>
  <c r="D5324"/>
  <c r="D5323"/>
  <c r="D5322"/>
  <c r="D5321"/>
  <c r="D5320"/>
  <c r="D5319"/>
  <c r="D5318"/>
  <c r="D5317"/>
  <c r="D5316"/>
  <c r="D5315"/>
  <c r="D5314"/>
  <c r="D5313"/>
  <c r="D5312"/>
  <c r="D5311"/>
  <c r="D5310"/>
  <c r="D5309"/>
  <c r="D5308"/>
  <c r="D5307"/>
  <c r="D5306"/>
  <c r="D5305"/>
  <c r="D5304"/>
  <c r="D5303"/>
  <c r="D5302"/>
  <c r="D5301"/>
  <c r="D5300"/>
  <c r="D5299"/>
  <c r="D5298"/>
  <c r="D5297"/>
  <c r="D5296"/>
  <c r="D5295"/>
  <c r="D5294"/>
  <c r="D5293"/>
  <c r="D5292"/>
  <c r="D5291"/>
  <c r="D5290"/>
  <c r="D5289"/>
  <c r="D5288"/>
  <c r="D5287"/>
  <c r="D5286"/>
  <c r="D5285"/>
  <c r="D5284"/>
  <c r="D5283"/>
  <c r="D5282"/>
  <c r="D5281"/>
  <c r="D5280"/>
  <c r="D5279"/>
  <c r="D5278"/>
  <c r="D5277"/>
  <c r="D5276"/>
  <c r="D5275"/>
  <c r="D5274"/>
  <c r="D5273"/>
  <c r="D5272"/>
  <c r="D5271"/>
  <c r="D5270"/>
  <c r="D5269"/>
  <c r="D5268"/>
  <c r="D5267"/>
  <c r="D5266"/>
  <c r="D5265"/>
  <c r="D5264"/>
  <c r="D5263"/>
  <c r="D5262"/>
  <c r="D5261"/>
  <c r="D5260"/>
  <c r="D5259"/>
  <c r="D5258"/>
  <c r="D5257"/>
  <c r="D5256"/>
  <c r="D5255"/>
  <c r="D5254"/>
  <c r="D5253"/>
  <c r="D5252"/>
  <c r="D5251"/>
  <c r="D5250"/>
  <c r="D5249"/>
  <c r="D5248"/>
  <c r="D5247"/>
  <c r="D5246"/>
  <c r="D5245"/>
  <c r="D5244"/>
  <c r="D5243"/>
  <c r="D5242"/>
  <c r="D5241"/>
  <c r="D5240"/>
  <c r="D5239"/>
  <c r="D5238"/>
  <c r="D5237"/>
  <c r="D5236"/>
  <c r="D5235"/>
  <c r="D5234"/>
  <c r="D5233"/>
  <c r="D5232"/>
  <c r="D5231"/>
  <c r="D5230"/>
  <c r="D5229"/>
  <c r="D5228"/>
  <c r="D5227"/>
  <c r="D5226"/>
  <c r="D5225"/>
  <c r="D5224"/>
  <c r="D5223"/>
  <c r="D5222"/>
  <c r="D5221"/>
  <c r="D5220"/>
  <c r="D5219"/>
  <c r="D5218"/>
  <c r="D5217"/>
  <c r="D5216"/>
  <c r="D5215"/>
  <c r="D5214"/>
  <c r="D5213"/>
  <c r="D5212"/>
  <c r="D5211"/>
  <c r="D5210"/>
  <c r="D5209"/>
  <c r="D5208"/>
  <c r="D5207"/>
  <c r="D5206"/>
  <c r="D5205"/>
  <c r="D5204"/>
  <c r="D5203"/>
  <c r="D5202"/>
  <c r="D5201"/>
  <c r="D5200"/>
  <c r="D5199"/>
  <c r="D5198"/>
  <c r="D5197"/>
  <c r="D5196"/>
  <c r="D5195"/>
  <c r="D5194"/>
  <c r="D5193"/>
  <c r="D5192"/>
  <c r="D5191"/>
  <c r="D5190"/>
  <c r="D5189"/>
  <c r="D5188"/>
  <c r="D5187"/>
  <c r="D5186"/>
  <c r="D5185"/>
  <c r="D5184"/>
  <c r="D5183"/>
  <c r="D5182"/>
  <c r="D5181"/>
  <c r="D5180"/>
  <c r="D5179"/>
  <c r="D5178"/>
  <c r="D5177"/>
  <c r="D5176"/>
  <c r="D5175"/>
  <c r="D5174"/>
  <c r="D5173"/>
  <c r="D5172"/>
  <c r="D5171"/>
  <c r="D5170"/>
  <c r="D5169"/>
  <c r="D5168"/>
  <c r="D5167"/>
  <c r="D5166"/>
  <c r="D5165"/>
  <c r="D5164"/>
  <c r="D5163"/>
  <c r="D5162"/>
  <c r="D5161"/>
  <c r="D5160"/>
  <c r="D5159"/>
  <c r="D5158"/>
  <c r="D5157"/>
  <c r="D5156"/>
  <c r="D5155"/>
  <c r="D5154"/>
  <c r="D5153"/>
  <c r="D5152"/>
  <c r="D5151"/>
  <c r="D5150"/>
  <c r="D5149"/>
  <c r="D5148"/>
  <c r="D5147"/>
  <c r="D5146"/>
  <c r="D5145"/>
  <c r="D5144"/>
  <c r="D5143"/>
  <c r="D5142"/>
  <c r="D5141"/>
  <c r="D5140"/>
  <c r="D5139"/>
  <c r="D5138"/>
  <c r="D5137"/>
  <c r="D5136"/>
  <c r="D5135"/>
  <c r="D5134"/>
  <c r="D5133"/>
  <c r="D5132"/>
  <c r="D5131"/>
  <c r="D5130"/>
  <c r="D5129"/>
  <c r="D5128"/>
  <c r="D5127"/>
  <c r="D5126"/>
  <c r="D5125"/>
  <c r="D5124"/>
  <c r="D5123"/>
  <c r="D5122"/>
  <c r="D5121"/>
  <c r="D5120"/>
  <c r="D5119"/>
  <c r="D5118"/>
  <c r="D5117"/>
  <c r="D5116"/>
  <c r="D5115"/>
  <c r="D5114"/>
  <c r="D5113"/>
  <c r="D5112"/>
  <c r="D5111"/>
  <c r="D5110"/>
  <c r="D5109"/>
  <c r="D5108"/>
  <c r="D5107"/>
  <c r="D5106"/>
  <c r="D5105"/>
  <c r="D5104"/>
  <c r="D5103"/>
  <c r="D5102"/>
  <c r="D5101"/>
  <c r="D5100"/>
  <c r="D5099"/>
  <c r="D5098"/>
  <c r="D5097"/>
  <c r="D5096"/>
  <c r="D5095"/>
  <c r="D5094"/>
  <c r="D5093"/>
  <c r="D5092"/>
  <c r="D5091"/>
  <c r="D5090"/>
  <c r="D5089"/>
  <c r="D5088"/>
  <c r="D5087"/>
  <c r="D5086"/>
  <c r="D5085"/>
  <c r="D5084"/>
  <c r="D5083"/>
  <c r="D5082"/>
  <c r="D5081"/>
  <c r="D5080"/>
  <c r="D5079"/>
  <c r="D5078"/>
  <c r="D5077"/>
  <c r="D5076"/>
  <c r="D5075"/>
  <c r="D5074"/>
  <c r="D5073"/>
  <c r="D5072"/>
  <c r="D5071"/>
  <c r="D5070"/>
  <c r="D5069"/>
  <c r="D5068"/>
  <c r="D5067"/>
  <c r="D5066"/>
  <c r="D5065"/>
  <c r="D5064"/>
  <c r="D5063"/>
  <c r="D5062"/>
  <c r="D5061"/>
  <c r="D5060"/>
  <c r="D5059"/>
  <c r="D5058"/>
  <c r="D5057"/>
  <c r="D5056"/>
  <c r="D5055"/>
  <c r="D5054"/>
  <c r="D5053"/>
  <c r="D5052"/>
  <c r="D5051"/>
  <c r="D5050"/>
  <c r="D5049"/>
  <c r="D5048"/>
  <c r="D5047"/>
  <c r="D5046"/>
  <c r="D5045"/>
  <c r="D5044"/>
  <c r="D5043"/>
  <c r="D5042"/>
  <c r="D5041"/>
  <c r="D5040"/>
  <c r="D5039"/>
  <c r="D5038"/>
  <c r="D5037"/>
  <c r="D5036"/>
  <c r="D5035"/>
  <c r="D5034"/>
  <c r="D5033"/>
  <c r="D5032"/>
  <c r="D5031"/>
  <c r="D5030"/>
  <c r="D5029"/>
  <c r="D5028"/>
  <c r="D5027"/>
  <c r="D5026"/>
  <c r="D5025"/>
  <c r="D5024"/>
  <c r="D5023"/>
  <c r="D5022"/>
  <c r="D5021"/>
  <c r="D5020"/>
  <c r="D5019"/>
  <c r="D5018"/>
  <c r="D5017"/>
  <c r="D5016"/>
  <c r="D5015"/>
  <c r="D5014"/>
  <c r="D5013"/>
  <c r="D5012"/>
  <c r="D5011"/>
  <c r="D5010"/>
  <c r="D5009"/>
  <c r="D5008"/>
  <c r="D5007"/>
  <c r="D5006"/>
  <c r="D5005"/>
  <c r="D5004"/>
  <c r="D5003"/>
  <c r="D5002"/>
  <c r="D5001"/>
  <c r="D5000"/>
  <c r="D4999"/>
  <c r="D4998"/>
  <c r="D4997"/>
  <c r="D4996"/>
  <c r="D4995"/>
  <c r="D4994"/>
  <c r="D4993"/>
  <c r="D4992"/>
  <c r="D4991"/>
  <c r="D4990"/>
  <c r="D4989"/>
  <c r="D4988"/>
  <c r="D4987"/>
  <c r="D4986"/>
  <c r="D4985"/>
  <c r="D4984"/>
  <c r="D4983"/>
  <c r="D4982"/>
  <c r="D4981"/>
  <c r="D4980"/>
  <c r="D4979"/>
  <c r="D4978"/>
  <c r="D4977"/>
  <c r="D4976"/>
  <c r="D4975"/>
  <c r="D4974"/>
  <c r="D4973"/>
  <c r="D4972"/>
  <c r="D4971"/>
  <c r="D4970"/>
  <c r="D4969"/>
  <c r="D4968"/>
  <c r="D4967"/>
  <c r="D4966"/>
  <c r="D4965"/>
  <c r="D4964"/>
  <c r="D4963"/>
  <c r="D4962"/>
  <c r="D4961"/>
  <c r="D4960"/>
  <c r="D4959"/>
  <c r="D4958"/>
  <c r="D4957"/>
  <c r="D4956"/>
  <c r="D4955"/>
  <c r="D4954"/>
  <c r="D4953"/>
  <c r="D4952"/>
  <c r="D4951"/>
  <c r="D4950"/>
  <c r="D4949"/>
  <c r="D4948"/>
  <c r="D4947"/>
  <c r="D4946"/>
  <c r="D4945"/>
  <c r="D4944"/>
  <c r="D4943"/>
  <c r="D4942"/>
  <c r="D4941"/>
  <c r="D4940"/>
  <c r="D4939"/>
  <c r="D4938"/>
  <c r="D4937"/>
  <c r="D4936"/>
  <c r="D4935"/>
  <c r="D4934"/>
  <c r="D4933"/>
  <c r="D4932"/>
  <c r="D4931"/>
  <c r="D4930"/>
  <c r="D4929"/>
  <c r="D4928"/>
  <c r="D4927"/>
  <c r="D4926"/>
  <c r="D4925"/>
  <c r="D4924"/>
  <c r="D4923"/>
  <c r="D4922"/>
  <c r="D4921"/>
  <c r="D4920"/>
  <c r="D4919"/>
  <c r="D4918"/>
  <c r="D4917"/>
  <c r="D4916"/>
  <c r="D4915"/>
  <c r="D4914"/>
  <c r="D4913"/>
  <c r="D4912"/>
  <c r="D4911"/>
  <c r="D4910"/>
  <c r="D4909"/>
  <c r="D4908"/>
  <c r="D4907"/>
  <c r="D4906"/>
  <c r="D4905"/>
  <c r="D4904"/>
  <c r="D4903"/>
  <c r="D4902"/>
  <c r="D4901"/>
  <c r="D4900"/>
  <c r="D4899"/>
  <c r="D4898"/>
  <c r="D4897"/>
  <c r="D4896"/>
  <c r="D4895"/>
  <c r="D4894"/>
  <c r="D4893"/>
  <c r="D4892"/>
  <c r="D4891"/>
  <c r="D4890"/>
  <c r="D4889"/>
  <c r="D4888"/>
  <c r="D4887"/>
  <c r="D4886"/>
  <c r="D4885"/>
  <c r="D4884"/>
  <c r="D4883"/>
  <c r="D4882"/>
  <c r="D4881"/>
  <c r="D4880"/>
  <c r="D4879"/>
  <c r="D4878"/>
  <c r="D4877"/>
  <c r="D4876"/>
  <c r="D4875"/>
  <c r="D4874"/>
  <c r="D4873"/>
  <c r="D4872"/>
  <c r="D4871"/>
  <c r="D4870"/>
  <c r="D4869"/>
  <c r="D4868"/>
  <c r="D4867"/>
  <c r="D4866"/>
  <c r="D4865"/>
  <c r="D4864"/>
  <c r="D4863"/>
  <c r="D4862"/>
  <c r="D4861"/>
  <c r="D4860"/>
  <c r="D4859"/>
  <c r="D4858"/>
  <c r="D4857"/>
  <c r="D4856"/>
  <c r="D4855"/>
  <c r="D4854"/>
  <c r="D4853"/>
  <c r="D4852"/>
  <c r="D4851"/>
  <c r="D4850"/>
  <c r="D4849"/>
  <c r="D4848"/>
  <c r="D4847"/>
  <c r="D4846"/>
  <c r="D4845"/>
  <c r="D4844"/>
  <c r="D4843"/>
  <c r="D4842"/>
  <c r="D4841"/>
  <c r="D4840"/>
  <c r="D4839"/>
  <c r="D4838"/>
  <c r="D4837"/>
  <c r="D4836"/>
  <c r="D4835"/>
  <c r="D4834"/>
  <c r="D4833"/>
  <c r="D4832"/>
  <c r="D4831"/>
  <c r="D4830"/>
  <c r="D4829"/>
  <c r="D4828"/>
  <c r="D4827"/>
  <c r="D4826"/>
  <c r="D4825"/>
  <c r="D4824"/>
  <c r="D4823"/>
  <c r="D4822"/>
  <c r="D4821"/>
  <c r="D4820"/>
  <c r="D4819"/>
  <c r="D4818"/>
  <c r="D4817"/>
  <c r="D4816"/>
  <c r="D4815"/>
  <c r="D4814"/>
  <c r="D4813"/>
  <c r="D4812"/>
  <c r="D4811"/>
  <c r="D4810"/>
  <c r="D4809"/>
  <c r="D4808"/>
  <c r="D4807"/>
  <c r="D4806"/>
  <c r="D4805"/>
  <c r="D4804"/>
  <c r="D4803"/>
  <c r="D4802"/>
  <c r="D4801"/>
  <c r="D4800"/>
  <c r="D4799"/>
  <c r="D4798"/>
  <c r="D4797"/>
  <c r="D4796"/>
  <c r="D4795"/>
  <c r="D4794"/>
  <c r="D4793"/>
  <c r="D4792"/>
  <c r="D4791"/>
  <c r="D4790"/>
  <c r="D4789"/>
  <c r="D4788"/>
  <c r="D4787"/>
  <c r="D4786"/>
  <c r="D4785"/>
  <c r="D4784"/>
  <c r="D4783"/>
  <c r="D4782"/>
  <c r="D4781"/>
  <c r="D4780"/>
  <c r="D4779"/>
  <c r="D4778"/>
  <c r="D4777"/>
  <c r="D4776"/>
  <c r="D4775"/>
  <c r="D4774"/>
  <c r="D4773"/>
  <c r="D4772"/>
  <c r="D4771"/>
  <c r="D4770"/>
  <c r="D4769"/>
  <c r="D4768"/>
  <c r="D4767"/>
  <c r="D4766"/>
  <c r="D4765"/>
  <c r="D4764"/>
  <c r="D4763"/>
  <c r="D4762"/>
  <c r="D4761"/>
  <c r="D4760"/>
  <c r="D4759"/>
  <c r="D4758"/>
  <c r="D4757"/>
  <c r="D4756"/>
  <c r="D4755"/>
  <c r="D4754"/>
  <c r="D4753"/>
  <c r="D4752"/>
  <c r="D4751"/>
  <c r="D4750"/>
  <c r="D4749"/>
  <c r="D4748"/>
  <c r="D4747"/>
  <c r="D4746"/>
  <c r="D4745"/>
  <c r="D4744"/>
  <c r="D4743"/>
  <c r="D4742"/>
  <c r="D4741"/>
  <c r="D4740"/>
  <c r="D4739"/>
  <c r="D4738"/>
  <c r="D4737"/>
  <c r="D4736"/>
  <c r="D4735"/>
  <c r="D4734"/>
  <c r="D4733"/>
  <c r="D4732"/>
  <c r="D4731"/>
  <c r="D4730"/>
  <c r="D4729"/>
  <c r="D4728"/>
  <c r="D4727"/>
  <c r="D4726"/>
  <c r="D4725"/>
  <c r="D4724"/>
  <c r="D4723"/>
  <c r="D4722"/>
  <c r="D4721"/>
  <c r="D4720"/>
  <c r="D4719"/>
  <c r="D4718"/>
  <c r="D4717"/>
  <c r="D4716"/>
  <c r="D4715"/>
  <c r="D4714"/>
  <c r="D4713"/>
  <c r="D4712"/>
  <c r="D4711"/>
  <c r="D4710"/>
  <c r="D4709"/>
  <c r="D4708"/>
  <c r="D4707"/>
  <c r="D4706"/>
  <c r="D4705"/>
  <c r="D4704"/>
  <c r="D4703"/>
  <c r="D4702"/>
  <c r="D4701"/>
  <c r="D4700"/>
  <c r="D4699"/>
  <c r="D4698"/>
  <c r="D4697"/>
  <c r="D4696"/>
  <c r="D4695"/>
  <c r="D4694"/>
  <c r="D4693"/>
  <c r="D4692"/>
  <c r="D4691"/>
  <c r="D4690"/>
  <c r="D4689"/>
  <c r="D4688"/>
  <c r="D4687"/>
  <c r="D4686"/>
  <c r="D4685"/>
  <c r="D4684"/>
  <c r="D4683"/>
  <c r="D4682"/>
  <c r="D4681"/>
  <c r="D4680"/>
  <c r="D4679"/>
  <c r="D4678"/>
  <c r="D4677"/>
  <c r="D4676"/>
  <c r="D4675"/>
  <c r="D4674"/>
  <c r="D4673"/>
  <c r="D4672"/>
  <c r="D4671"/>
  <c r="D4670"/>
  <c r="D4669"/>
  <c r="D4668"/>
  <c r="D4667"/>
  <c r="D4666"/>
  <c r="D4665"/>
  <c r="D4664"/>
  <c r="D4663"/>
  <c r="D4662"/>
  <c r="D4661"/>
  <c r="D4660"/>
  <c r="D4659"/>
  <c r="D4658"/>
  <c r="D4657"/>
  <c r="D4656"/>
  <c r="D4655"/>
  <c r="D4654"/>
  <c r="D4653"/>
  <c r="D4652"/>
  <c r="D4651"/>
  <c r="D4650"/>
  <c r="D4649"/>
  <c r="D4648"/>
  <c r="D4647"/>
  <c r="D4646"/>
  <c r="D4645"/>
  <c r="D4644"/>
  <c r="D4643"/>
  <c r="D4642"/>
  <c r="D4641"/>
  <c r="D4640"/>
  <c r="D4639"/>
  <c r="D4638"/>
  <c r="D4637"/>
  <c r="D4636"/>
  <c r="D4635"/>
  <c r="D4634"/>
  <c r="D4633"/>
  <c r="D4632"/>
  <c r="D4631"/>
  <c r="D4630"/>
  <c r="D4629"/>
  <c r="D4628"/>
  <c r="D4627"/>
  <c r="D4626"/>
  <c r="D4625"/>
  <c r="D4624"/>
  <c r="D4623"/>
  <c r="D4622"/>
  <c r="D4621"/>
  <c r="D4620"/>
  <c r="D4619"/>
  <c r="D4618"/>
  <c r="D4617"/>
  <c r="D4616"/>
  <c r="D4615"/>
  <c r="D4614"/>
  <c r="D4613"/>
  <c r="D4612"/>
  <c r="D4611"/>
  <c r="D4610"/>
  <c r="D4609"/>
  <c r="D4608"/>
  <c r="D4607"/>
  <c r="D4606"/>
  <c r="D4605"/>
  <c r="D4604"/>
  <c r="D4603"/>
  <c r="D4602"/>
  <c r="D4601"/>
  <c r="D4600"/>
  <c r="D4599"/>
  <c r="D4598"/>
  <c r="D4597"/>
  <c r="D4596"/>
  <c r="D4595"/>
  <c r="D4594"/>
  <c r="D4593"/>
  <c r="D4592"/>
  <c r="D4591"/>
  <c r="D4590"/>
  <c r="D4589"/>
  <c r="D4588"/>
  <c r="D4587"/>
  <c r="D4586"/>
  <c r="D4585"/>
  <c r="D4584"/>
  <c r="D4583"/>
  <c r="D4582"/>
  <c r="D4581"/>
  <c r="D4580"/>
  <c r="D4579"/>
  <c r="D4578"/>
  <c r="D4577"/>
  <c r="D4576"/>
  <c r="D4575"/>
  <c r="D4574"/>
  <c r="D4573"/>
  <c r="D4572"/>
  <c r="D4571"/>
  <c r="D4570"/>
  <c r="D4569"/>
  <c r="D4568"/>
  <c r="D4567"/>
  <c r="D4566"/>
  <c r="D4565"/>
  <c r="D4564"/>
  <c r="D4563"/>
  <c r="D4562"/>
  <c r="D4561"/>
  <c r="D4560"/>
  <c r="D4559"/>
  <c r="D4558"/>
  <c r="D4557"/>
  <c r="D4556"/>
  <c r="D4555"/>
  <c r="D4554"/>
  <c r="D4553"/>
  <c r="D4552"/>
  <c r="D4551"/>
  <c r="D4550"/>
  <c r="D4549"/>
  <c r="D4548"/>
  <c r="D4547"/>
  <c r="D4546"/>
  <c r="D4545"/>
  <c r="D4544"/>
  <c r="D4543"/>
  <c r="D4542"/>
  <c r="D4541"/>
  <c r="D4540"/>
  <c r="D4539"/>
  <c r="D4538"/>
  <c r="D4537"/>
  <c r="D4536"/>
  <c r="D4535"/>
  <c r="D4534"/>
  <c r="D4533"/>
  <c r="D4532"/>
  <c r="D4531"/>
  <c r="D4530"/>
  <c r="D4529"/>
  <c r="D4528"/>
  <c r="D4527"/>
  <c r="D4526"/>
  <c r="D4525"/>
  <c r="D4524"/>
  <c r="D4523"/>
  <c r="D4522"/>
  <c r="D4521"/>
  <c r="D4520"/>
  <c r="D4519"/>
  <c r="D4518"/>
  <c r="D4517"/>
  <c r="D4516"/>
  <c r="D4515"/>
  <c r="D4514"/>
  <c r="D4513"/>
  <c r="D4512"/>
  <c r="D4511"/>
  <c r="D4510"/>
  <c r="D4509"/>
  <c r="D4508"/>
  <c r="D4507"/>
  <c r="D4506"/>
  <c r="D4505"/>
  <c r="D4504"/>
  <c r="D4503"/>
  <c r="D4502"/>
  <c r="D4501"/>
  <c r="D4500"/>
  <c r="D4499"/>
  <c r="D4498"/>
  <c r="D4497"/>
  <c r="D4496"/>
  <c r="D4495"/>
  <c r="D4494"/>
  <c r="D4493"/>
  <c r="D4492"/>
  <c r="D4491"/>
  <c r="D4490"/>
  <c r="D4489"/>
  <c r="D4488"/>
  <c r="D4487"/>
  <c r="D4486"/>
  <c r="D4485"/>
  <c r="D4484"/>
  <c r="D4483"/>
  <c r="D4482"/>
  <c r="D4481"/>
  <c r="D4480"/>
  <c r="D4479"/>
  <c r="D4478"/>
  <c r="D4477"/>
  <c r="D4476"/>
  <c r="D4475"/>
  <c r="D4474"/>
  <c r="D4473"/>
  <c r="D4472"/>
  <c r="D4471"/>
  <c r="D4470"/>
  <c r="D4469"/>
  <c r="D4468"/>
  <c r="D4467"/>
  <c r="D4466"/>
  <c r="D4465"/>
  <c r="D4464"/>
  <c r="D4463"/>
  <c r="D4462"/>
  <c r="D4461"/>
  <c r="D4460"/>
  <c r="D4459"/>
  <c r="D4458"/>
  <c r="D4457"/>
  <c r="D4456"/>
  <c r="D4455"/>
  <c r="D4454"/>
  <c r="D4453"/>
  <c r="D4452"/>
  <c r="D4451"/>
  <c r="D4450"/>
  <c r="D4449"/>
  <c r="D4448"/>
  <c r="D4447"/>
  <c r="D4446"/>
  <c r="D4445"/>
  <c r="D4444"/>
  <c r="D4443"/>
  <c r="D4442"/>
  <c r="D4441"/>
  <c r="D4440"/>
  <c r="D4439"/>
  <c r="D4438"/>
  <c r="D4437"/>
  <c r="D4436"/>
  <c r="D4435"/>
  <c r="D4434"/>
  <c r="D4433"/>
  <c r="D4432"/>
  <c r="D4431"/>
  <c r="D4430"/>
  <c r="D4429"/>
  <c r="D4428"/>
  <c r="D4427"/>
  <c r="D4426"/>
  <c r="D4425"/>
  <c r="D4424"/>
  <c r="D4423"/>
  <c r="D4422"/>
  <c r="D4421"/>
  <c r="D4420"/>
  <c r="D4419"/>
  <c r="D4418"/>
  <c r="D4417"/>
  <c r="D4416"/>
  <c r="D4415"/>
  <c r="D4414"/>
  <c r="D4413"/>
  <c r="D4412"/>
  <c r="D4411"/>
  <c r="D4410"/>
  <c r="D4409"/>
  <c r="D4408"/>
  <c r="D4407"/>
  <c r="D4406"/>
  <c r="D4405"/>
  <c r="D4404"/>
  <c r="D4403"/>
  <c r="D4402"/>
  <c r="D4401"/>
  <c r="D4400"/>
  <c r="D4399"/>
  <c r="D4398"/>
  <c r="D4397"/>
  <c r="D4396"/>
  <c r="D4395"/>
  <c r="D4394"/>
  <c r="D4393"/>
  <c r="D4392"/>
  <c r="D4391"/>
  <c r="D4390"/>
  <c r="D4389"/>
  <c r="D4388"/>
  <c r="D4387"/>
  <c r="D4386"/>
  <c r="D4385"/>
  <c r="D4384"/>
  <c r="D4383"/>
  <c r="D4382"/>
  <c r="D4381"/>
  <c r="D4380"/>
  <c r="D4379"/>
  <c r="D4378"/>
  <c r="D4377"/>
  <c r="D4376"/>
  <c r="D4375"/>
  <c r="D4374"/>
  <c r="D4373"/>
  <c r="D4372"/>
  <c r="D4371"/>
  <c r="D4370"/>
  <c r="D4369"/>
  <c r="D4368"/>
  <c r="D4367"/>
  <c r="D4366"/>
  <c r="D4365"/>
  <c r="D4364"/>
  <c r="D4363"/>
  <c r="D4362"/>
  <c r="D4361"/>
  <c r="D4360"/>
  <c r="D4359"/>
  <c r="D4358"/>
  <c r="D4357"/>
  <c r="D4356"/>
  <c r="D4355"/>
  <c r="D4354"/>
  <c r="D4353"/>
  <c r="D4352"/>
  <c r="D4351"/>
  <c r="D4350"/>
  <c r="D4349"/>
  <c r="D4348"/>
  <c r="D4347"/>
  <c r="D4346"/>
  <c r="D4345"/>
  <c r="D4344"/>
  <c r="D4343"/>
  <c r="D4342"/>
  <c r="D4341"/>
  <c r="D4340"/>
  <c r="D4339"/>
  <c r="D4338"/>
  <c r="D4337"/>
  <c r="D4336"/>
  <c r="D4335"/>
  <c r="D4334"/>
  <c r="D4333"/>
  <c r="D4332"/>
  <c r="D4331"/>
  <c r="D4330"/>
  <c r="D4329"/>
  <c r="D4328"/>
  <c r="D4327"/>
  <c r="D4326"/>
  <c r="D4325"/>
  <c r="D4324"/>
  <c r="D4323"/>
  <c r="D4322"/>
  <c r="D4321"/>
  <c r="D4320"/>
  <c r="D4319"/>
  <c r="D4318"/>
  <c r="D4317"/>
  <c r="D4316"/>
  <c r="D4315"/>
  <c r="D4314"/>
  <c r="D4313"/>
  <c r="D4312"/>
  <c r="D4311"/>
  <c r="D4310"/>
  <c r="D4309"/>
  <c r="D4308"/>
  <c r="D4307"/>
  <c r="D4306"/>
  <c r="D4305"/>
  <c r="D4304"/>
  <c r="D4303"/>
  <c r="D4302"/>
  <c r="D4301"/>
  <c r="D4300"/>
  <c r="D4299"/>
  <c r="D4298"/>
  <c r="D4297"/>
  <c r="D4296"/>
  <c r="D4295"/>
  <c r="D4294"/>
  <c r="D4293"/>
  <c r="D4292"/>
  <c r="D4291"/>
  <c r="D4290"/>
  <c r="D4289"/>
  <c r="D4288"/>
  <c r="D4287"/>
  <c r="D4286"/>
  <c r="D4285"/>
  <c r="D4284"/>
  <c r="D4283"/>
  <c r="D4282"/>
  <c r="D4281"/>
  <c r="D4280"/>
  <c r="D4279"/>
  <c r="D4278"/>
  <c r="D4277"/>
  <c r="D4276"/>
  <c r="D4275"/>
  <c r="D4274"/>
  <c r="D4273"/>
  <c r="D4272"/>
  <c r="D4271"/>
  <c r="D4270"/>
  <c r="D4269"/>
  <c r="D4268"/>
  <c r="D4267"/>
  <c r="D4266"/>
  <c r="D4265"/>
  <c r="D4264"/>
  <c r="D4263"/>
  <c r="D4262"/>
  <c r="D4261"/>
  <c r="D4260"/>
  <c r="D4259"/>
  <c r="D4258"/>
  <c r="D4257"/>
  <c r="D4256"/>
  <c r="D4255"/>
  <c r="D4254"/>
  <c r="D4253"/>
  <c r="D4252"/>
  <c r="D4251"/>
  <c r="D4250"/>
  <c r="D4249"/>
  <c r="D4248"/>
  <c r="D4247"/>
  <c r="D4246"/>
  <c r="D4245"/>
  <c r="D4244"/>
  <c r="D4243"/>
  <c r="D4242"/>
  <c r="D4241"/>
  <c r="D4240"/>
  <c r="D4239"/>
  <c r="D4238"/>
  <c r="D4237"/>
  <c r="D4236"/>
  <c r="D4235"/>
  <c r="D4234"/>
  <c r="D4233"/>
  <c r="D4232"/>
  <c r="D4231"/>
  <c r="D4230"/>
  <c r="D4229"/>
  <c r="D4228"/>
  <c r="D4227"/>
  <c r="D4226"/>
  <c r="D4225"/>
  <c r="D4224"/>
  <c r="D4223"/>
  <c r="D4222"/>
  <c r="D4221"/>
  <c r="D4220"/>
  <c r="D4219"/>
  <c r="D4218"/>
  <c r="D4217"/>
  <c r="D4216"/>
  <c r="D4215"/>
  <c r="D4214"/>
  <c r="D4213"/>
  <c r="D4212"/>
  <c r="D4211"/>
  <c r="D4210"/>
  <c r="D4209"/>
  <c r="D4208"/>
  <c r="D4207"/>
  <c r="D4206"/>
  <c r="D4205"/>
  <c r="D4204"/>
  <c r="D4203"/>
  <c r="D4202"/>
  <c r="D4201"/>
  <c r="D4200"/>
  <c r="D4199"/>
  <c r="D4198"/>
  <c r="D4197"/>
  <c r="D4196"/>
  <c r="D4195"/>
  <c r="D4194"/>
  <c r="D4193"/>
  <c r="D4192"/>
  <c r="D4191"/>
  <c r="D4190"/>
  <c r="D4189"/>
  <c r="D4188"/>
  <c r="D4187"/>
  <c r="D4186"/>
  <c r="D4185"/>
  <c r="D4184"/>
  <c r="D4183"/>
  <c r="D4182"/>
  <c r="D4181"/>
  <c r="D4180"/>
  <c r="D4179"/>
  <c r="D4178"/>
  <c r="D4177"/>
  <c r="D4176"/>
  <c r="D4175"/>
  <c r="D4174"/>
  <c r="D4173"/>
  <c r="D4172"/>
  <c r="D4171"/>
  <c r="D4170"/>
  <c r="D4169"/>
  <c r="D4168"/>
  <c r="D4167"/>
  <c r="D4166"/>
  <c r="D4165"/>
  <c r="D4164"/>
  <c r="D4163"/>
  <c r="D4162"/>
  <c r="D4161"/>
  <c r="D4160"/>
  <c r="D4159"/>
  <c r="D4158"/>
  <c r="D4157"/>
  <c r="D4156"/>
  <c r="D4155"/>
  <c r="D4154"/>
  <c r="D4153"/>
  <c r="D4152"/>
  <c r="D4151"/>
  <c r="D4150"/>
  <c r="D4149"/>
  <c r="D4148"/>
  <c r="D4147"/>
  <c r="D4146"/>
  <c r="D4145"/>
  <c r="D4144"/>
  <c r="D4143"/>
  <c r="D4142"/>
  <c r="D4141"/>
  <c r="D4140"/>
  <c r="D4139"/>
  <c r="D4138"/>
  <c r="D4137"/>
  <c r="D4136"/>
  <c r="D4135"/>
  <c r="D4134"/>
  <c r="D4133"/>
  <c r="D4132"/>
  <c r="D4131"/>
  <c r="D4130"/>
  <c r="D4129"/>
  <c r="D4128"/>
  <c r="D4127"/>
  <c r="D4126"/>
  <c r="D4125"/>
  <c r="D4124"/>
  <c r="D4123"/>
  <c r="D4122"/>
  <c r="D4121"/>
  <c r="D4120"/>
  <c r="D4119"/>
  <c r="D4118"/>
  <c r="D4117"/>
  <c r="D4116"/>
  <c r="D4115"/>
  <c r="D4114"/>
  <c r="D4113"/>
  <c r="D4112"/>
  <c r="D4111"/>
  <c r="D4110"/>
  <c r="D4109"/>
  <c r="D4108"/>
  <c r="D4107"/>
  <c r="D4106"/>
  <c r="D4105"/>
  <c r="D4104"/>
  <c r="D4103"/>
  <c r="D4102"/>
  <c r="D4101"/>
  <c r="D4100"/>
  <c r="D4099"/>
  <c r="D4098"/>
  <c r="D4097"/>
  <c r="D4096"/>
  <c r="D4095"/>
  <c r="D4094"/>
  <c r="D4093"/>
  <c r="D4092"/>
  <c r="D4091"/>
  <c r="D4090"/>
  <c r="D4089"/>
  <c r="D4088"/>
  <c r="D4087"/>
  <c r="D4086"/>
  <c r="D4085"/>
  <c r="D4084"/>
  <c r="D4083"/>
  <c r="D4082"/>
  <c r="D4081"/>
  <c r="D4080"/>
  <c r="D4079"/>
  <c r="D4078"/>
  <c r="D4077"/>
  <c r="D4076"/>
  <c r="D4075"/>
  <c r="D4074"/>
  <c r="D4073"/>
  <c r="D4072"/>
  <c r="D4071"/>
  <c r="D4070"/>
  <c r="D4069"/>
  <c r="D4068"/>
  <c r="D4067"/>
  <c r="D4066"/>
  <c r="D4065"/>
  <c r="D4064"/>
  <c r="D4063"/>
  <c r="D4062"/>
  <c r="D4061"/>
  <c r="D4060"/>
  <c r="D4059"/>
  <c r="D4058"/>
  <c r="D4057"/>
  <c r="D4056"/>
  <c r="D4055"/>
  <c r="D4054"/>
  <c r="D4053"/>
  <c r="D4052"/>
  <c r="D4051"/>
  <c r="D4050"/>
  <c r="D4049"/>
  <c r="D4048"/>
  <c r="D4047"/>
  <c r="D4046"/>
  <c r="D4045"/>
  <c r="D4044"/>
  <c r="D4043"/>
  <c r="D4042"/>
  <c r="D4041"/>
  <c r="D4040"/>
  <c r="D4039"/>
  <c r="D4038"/>
  <c r="D4037"/>
  <c r="D4036"/>
  <c r="D4035"/>
  <c r="D4034"/>
  <c r="D4033"/>
  <c r="D4032"/>
  <c r="D4031"/>
  <c r="D4030"/>
  <c r="D4029"/>
  <c r="D4028"/>
  <c r="D4027"/>
  <c r="D4026"/>
  <c r="D4025"/>
  <c r="D4024"/>
  <c r="D4023"/>
  <c r="D4022"/>
  <c r="D4021"/>
  <c r="D4020"/>
  <c r="D4019"/>
  <c r="D4018"/>
  <c r="D4017"/>
  <c r="D4016"/>
  <c r="D4015"/>
  <c r="D4014"/>
  <c r="D4013"/>
  <c r="D4012"/>
  <c r="D4011"/>
  <c r="D4010"/>
  <c r="D4009"/>
  <c r="D4008"/>
  <c r="D4007"/>
  <c r="D4006"/>
  <c r="D4005"/>
  <c r="D4004"/>
  <c r="D4003"/>
  <c r="D4002"/>
  <c r="D4001"/>
  <c r="D4000"/>
  <c r="D3999"/>
  <c r="D3998"/>
  <c r="D3997"/>
  <c r="D3996"/>
  <c r="D3995"/>
  <c r="D3994"/>
  <c r="D3993"/>
  <c r="D3992"/>
  <c r="D3991"/>
  <c r="D3990"/>
  <c r="D3989"/>
  <c r="D3988"/>
  <c r="D3987"/>
  <c r="D3986"/>
  <c r="D3985"/>
  <c r="D3984"/>
  <c r="D3983"/>
  <c r="D3982"/>
  <c r="D3981"/>
  <c r="D3980"/>
  <c r="D3979"/>
  <c r="D3978"/>
  <c r="D3977"/>
  <c r="D3976"/>
  <c r="D3975"/>
  <c r="D3974"/>
  <c r="D3973"/>
  <c r="D3972"/>
  <c r="D3971"/>
  <c r="D3970"/>
  <c r="D3969"/>
  <c r="D3968"/>
  <c r="D3967"/>
  <c r="D3966"/>
  <c r="D3965"/>
  <c r="D3964"/>
  <c r="D3963"/>
  <c r="D3962"/>
  <c r="D3961"/>
  <c r="D3960"/>
  <c r="D3959"/>
  <c r="D3958"/>
  <c r="D3957"/>
  <c r="D3956"/>
  <c r="D3955"/>
  <c r="D3954"/>
  <c r="D3953"/>
  <c r="D3952"/>
  <c r="D3951"/>
  <c r="D3950"/>
  <c r="D3949"/>
  <c r="D3948"/>
  <c r="D3947"/>
  <c r="D3946"/>
  <c r="D3945"/>
  <c r="D3944"/>
  <c r="D3943"/>
  <c r="D3942"/>
  <c r="D3941"/>
  <c r="D3940"/>
  <c r="D3939"/>
  <c r="D3938"/>
  <c r="D3937"/>
  <c r="D3936"/>
  <c r="D3935"/>
  <c r="D3934"/>
  <c r="D3933"/>
  <c r="D3932"/>
  <c r="D3931"/>
  <c r="D3930"/>
  <c r="D3929"/>
  <c r="D3928"/>
  <c r="D3927"/>
  <c r="D3926"/>
  <c r="D3925"/>
  <c r="D3924"/>
  <c r="D3923"/>
  <c r="D3922"/>
  <c r="D3921"/>
  <c r="D3920"/>
  <c r="D3919"/>
  <c r="D3918"/>
  <c r="D3917"/>
  <c r="D3916"/>
  <c r="D3915"/>
  <c r="D3914"/>
  <c r="D3913"/>
  <c r="D3912"/>
  <c r="D3911"/>
  <c r="D3910"/>
  <c r="D3909"/>
  <c r="D3908"/>
  <c r="D3907"/>
  <c r="D3906"/>
  <c r="D3905"/>
  <c r="D3904"/>
  <c r="D3903"/>
  <c r="D3902"/>
  <c r="D3901"/>
  <c r="D3900"/>
  <c r="D3899"/>
  <c r="D3898"/>
  <c r="D3897"/>
  <c r="D3896"/>
  <c r="D3895"/>
  <c r="D3894"/>
  <c r="D3893"/>
  <c r="D3892"/>
  <c r="D3891"/>
  <c r="D3890"/>
  <c r="D3889"/>
  <c r="D3888"/>
  <c r="D3887"/>
  <c r="D3886"/>
  <c r="D3885"/>
  <c r="D3884"/>
  <c r="D3883"/>
  <c r="D3882"/>
  <c r="D3881"/>
  <c r="D3880"/>
  <c r="D3879"/>
  <c r="D3878"/>
  <c r="D3877"/>
  <c r="D3876"/>
  <c r="D3875"/>
  <c r="D3874"/>
  <c r="D3873"/>
  <c r="D3872"/>
  <c r="D3871"/>
  <c r="D3870"/>
  <c r="D3869"/>
  <c r="D3868"/>
  <c r="D3867"/>
  <c r="D3866"/>
  <c r="D3865"/>
  <c r="D3864"/>
  <c r="D3863"/>
  <c r="D3862"/>
  <c r="D3861"/>
  <c r="D3860"/>
  <c r="D3859"/>
  <c r="D3858"/>
  <c r="D3857"/>
  <c r="D3856"/>
  <c r="D3855"/>
  <c r="D3854"/>
  <c r="D3853"/>
  <c r="D3852"/>
  <c r="D3851"/>
  <c r="D3850"/>
  <c r="D3849"/>
  <c r="D3848"/>
  <c r="D3847"/>
  <c r="D3846"/>
  <c r="D3845"/>
  <c r="D3844"/>
  <c r="D3843"/>
  <c r="D3842"/>
  <c r="D3841"/>
  <c r="D3840"/>
  <c r="D3839"/>
  <c r="D3838"/>
  <c r="D3837"/>
  <c r="D3836"/>
  <c r="D3835"/>
  <c r="D3834"/>
  <c r="D3833"/>
  <c r="D3832"/>
  <c r="D3831"/>
  <c r="D3830"/>
  <c r="D3829"/>
  <c r="D3828"/>
  <c r="D3827"/>
  <c r="D3826"/>
  <c r="D3825"/>
  <c r="D3824"/>
  <c r="D3823"/>
  <c r="D3822"/>
  <c r="D3821"/>
  <c r="D3820"/>
  <c r="D3819"/>
  <c r="D3818"/>
  <c r="D3817"/>
  <c r="D3816"/>
  <c r="D3815"/>
  <c r="D3814"/>
  <c r="D3813"/>
  <c r="D3812"/>
  <c r="D3811"/>
  <c r="D3810"/>
  <c r="D3809"/>
  <c r="D3808"/>
  <c r="D3807"/>
  <c r="D3806"/>
  <c r="D3805"/>
  <c r="D3804"/>
  <c r="D3803"/>
  <c r="D3802"/>
  <c r="D3801"/>
  <c r="D3800"/>
  <c r="D3799"/>
  <c r="D3798"/>
  <c r="D3797"/>
  <c r="D3796"/>
  <c r="D3795"/>
  <c r="D3794"/>
  <c r="D3793"/>
  <c r="D3792"/>
  <c r="D3791"/>
  <c r="D3790"/>
  <c r="D3789"/>
  <c r="D3788"/>
  <c r="D3787"/>
  <c r="D3786"/>
  <c r="D3785"/>
  <c r="D3784"/>
  <c r="D3783"/>
  <c r="D3782"/>
  <c r="D3781"/>
  <c r="D3780"/>
  <c r="D3779"/>
  <c r="D3778"/>
  <c r="D3777"/>
  <c r="D3776"/>
  <c r="D3775"/>
  <c r="D3774"/>
  <c r="D3773"/>
  <c r="D3772"/>
  <c r="D3771"/>
  <c r="D3770"/>
  <c r="D3769"/>
  <c r="D3768"/>
  <c r="D3767"/>
  <c r="D3766"/>
  <c r="D3765"/>
  <c r="D3764"/>
  <c r="D3763"/>
  <c r="D3762"/>
  <c r="D3761"/>
  <c r="D3760"/>
  <c r="D3759"/>
  <c r="D3758"/>
  <c r="D3757"/>
  <c r="D3756"/>
  <c r="D3755"/>
  <c r="D3754"/>
  <c r="D3753"/>
  <c r="D3752"/>
  <c r="D3751"/>
  <c r="D3750"/>
  <c r="D3749"/>
  <c r="D3748"/>
  <c r="D3747"/>
  <c r="D3746"/>
  <c r="D3745"/>
  <c r="D3744"/>
  <c r="D3743"/>
  <c r="D3742"/>
  <c r="D3741"/>
  <c r="D3740"/>
  <c r="D3739"/>
  <c r="D3738"/>
  <c r="D3737"/>
  <c r="D3736"/>
  <c r="D3735"/>
  <c r="D3734"/>
  <c r="D3733"/>
  <c r="D3732"/>
  <c r="D3731"/>
  <c r="D3730"/>
  <c r="D3729"/>
  <c r="D3728"/>
  <c r="D3727"/>
  <c r="D3726"/>
  <c r="D3725"/>
  <c r="D3724"/>
  <c r="D3723"/>
  <c r="D3722"/>
  <c r="D3721"/>
  <c r="D3720"/>
  <c r="D3719"/>
  <c r="D3718"/>
  <c r="D3717"/>
  <c r="D3716"/>
  <c r="D3715"/>
  <c r="D3714"/>
  <c r="D3713"/>
  <c r="D3712"/>
  <c r="D3711"/>
  <c r="D3710"/>
  <c r="D3709"/>
  <c r="D3708"/>
  <c r="D3707"/>
  <c r="D3706"/>
  <c r="D3705"/>
  <c r="D3704"/>
  <c r="D3703"/>
  <c r="D3702"/>
  <c r="D3701"/>
  <c r="D3700"/>
  <c r="D3699"/>
  <c r="D3698"/>
  <c r="D3697"/>
  <c r="D3696"/>
  <c r="D3695"/>
  <c r="D3694"/>
  <c r="D3693"/>
  <c r="D3692"/>
  <c r="D3691"/>
  <c r="D3690"/>
  <c r="D3689"/>
  <c r="D3688"/>
  <c r="D3687"/>
  <c r="D3686"/>
  <c r="D3685"/>
  <c r="D3684"/>
  <c r="D3683"/>
  <c r="D3682"/>
  <c r="D3681"/>
  <c r="D3680"/>
  <c r="D3679"/>
  <c r="D3678"/>
  <c r="D3677"/>
  <c r="D3676"/>
  <c r="D3675"/>
  <c r="D3674"/>
  <c r="D3673"/>
  <c r="D3672"/>
  <c r="D3671"/>
  <c r="D3670"/>
  <c r="D3669"/>
  <c r="D3668"/>
  <c r="D3667"/>
  <c r="D3666"/>
  <c r="D3665"/>
  <c r="D3664"/>
  <c r="D3663"/>
  <c r="D3662"/>
  <c r="D3661"/>
  <c r="D3660"/>
  <c r="D3659"/>
  <c r="D3658"/>
  <c r="D3657"/>
  <c r="D3656"/>
  <c r="D3655"/>
  <c r="D3654"/>
  <c r="D3653"/>
  <c r="D3652"/>
  <c r="D3651"/>
  <c r="D3650"/>
  <c r="D3649"/>
  <c r="D3648"/>
  <c r="D3647"/>
  <c r="D3646"/>
  <c r="D3645"/>
  <c r="D3644"/>
  <c r="D3643"/>
  <c r="D3642"/>
  <c r="D3641"/>
  <c r="D3640"/>
  <c r="D3639"/>
  <c r="D3638"/>
  <c r="D3637"/>
  <c r="D3636"/>
  <c r="D3635"/>
  <c r="D3634"/>
  <c r="D3633"/>
  <c r="D3632"/>
  <c r="D3631"/>
  <c r="D3630"/>
  <c r="D3629"/>
  <c r="D3628"/>
  <c r="D3627"/>
  <c r="D3626"/>
  <c r="D3625"/>
  <c r="D3624"/>
  <c r="D3623"/>
  <c r="D3622"/>
  <c r="D3621"/>
  <c r="D3620"/>
  <c r="D3619"/>
  <c r="D3618"/>
  <c r="D3617"/>
  <c r="D3616"/>
  <c r="D3615"/>
  <c r="D3614"/>
  <c r="D3613"/>
  <c r="D3612"/>
  <c r="D3611"/>
  <c r="D3610"/>
  <c r="D3609"/>
  <c r="D3608"/>
  <c r="D3607"/>
  <c r="D3606"/>
  <c r="D3605"/>
  <c r="D3604"/>
  <c r="D3603"/>
  <c r="D3602"/>
  <c r="D3601"/>
  <c r="D3600"/>
  <c r="D3599"/>
  <c r="D3598"/>
  <c r="D3597"/>
  <c r="D3596"/>
  <c r="D3595"/>
  <c r="D3594"/>
  <c r="D3593"/>
  <c r="D3592"/>
  <c r="D3591"/>
  <c r="D3590"/>
  <c r="D3589"/>
  <c r="D3588"/>
  <c r="D3587"/>
  <c r="D3586"/>
  <c r="D3585"/>
  <c r="D3584"/>
  <c r="D3583"/>
  <c r="D3582"/>
  <c r="D3581"/>
  <c r="D3580"/>
  <c r="D3579"/>
  <c r="D3578"/>
  <c r="D3577"/>
  <c r="D3576"/>
  <c r="D3575"/>
  <c r="D3574"/>
  <c r="D3573"/>
  <c r="D3572"/>
  <c r="D3571"/>
  <c r="D3570"/>
  <c r="D3569"/>
  <c r="D3568"/>
  <c r="D3567"/>
  <c r="D3566"/>
  <c r="D3565"/>
  <c r="D3564"/>
  <c r="D3563"/>
  <c r="D3562"/>
  <c r="D3561"/>
  <c r="D3560"/>
  <c r="D3559"/>
  <c r="D3558"/>
  <c r="D3557"/>
  <c r="D3556"/>
  <c r="D3555"/>
  <c r="D3554"/>
  <c r="D3553"/>
  <c r="D3552"/>
  <c r="D3551"/>
  <c r="D3550"/>
  <c r="D3549"/>
  <c r="D3548"/>
  <c r="D3547"/>
  <c r="D3546"/>
  <c r="D3545"/>
  <c r="D3544"/>
  <c r="D3543"/>
  <c r="D3542"/>
  <c r="D3541"/>
  <c r="D3540"/>
  <c r="D3539"/>
  <c r="D3538"/>
  <c r="D3537"/>
  <c r="D3536"/>
  <c r="D3535"/>
  <c r="D3534"/>
  <c r="D3533"/>
  <c r="D3532"/>
  <c r="D3531"/>
  <c r="D3530"/>
  <c r="D3529"/>
  <c r="D3528"/>
  <c r="D3527"/>
  <c r="D3526"/>
  <c r="D3525"/>
  <c r="D3524"/>
  <c r="D3523"/>
  <c r="D3522"/>
  <c r="D3521"/>
  <c r="D3520"/>
  <c r="D3519"/>
  <c r="D3518"/>
  <c r="D3517"/>
  <c r="D3516"/>
  <c r="D3515"/>
  <c r="D3514"/>
  <c r="D3513"/>
  <c r="D3512"/>
  <c r="D3511"/>
  <c r="D3510"/>
  <c r="D3509"/>
  <c r="D3508"/>
  <c r="D3507"/>
  <c r="D3506"/>
  <c r="D3505"/>
  <c r="D3504"/>
  <c r="D3503"/>
  <c r="D3502"/>
  <c r="D3501"/>
  <c r="D3500"/>
  <c r="D3499"/>
  <c r="D3498"/>
  <c r="D3497"/>
  <c r="D3496"/>
  <c r="D3495"/>
  <c r="D3494"/>
  <c r="D3493"/>
  <c r="D3492"/>
  <c r="D3491"/>
  <c r="D3490"/>
  <c r="D3489"/>
  <c r="D3488"/>
  <c r="D3487"/>
  <c r="D3486"/>
  <c r="D3485"/>
  <c r="D3484"/>
  <c r="D3483"/>
  <c r="D3482"/>
  <c r="D3481"/>
  <c r="D3480"/>
  <c r="D3479"/>
  <c r="D3478"/>
  <c r="D3477"/>
  <c r="D3476"/>
  <c r="D3475"/>
  <c r="D3474"/>
  <c r="D3473"/>
  <c r="D3472"/>
  <c r="D3471"/>
  <c r="D3470"/>
  <c r="D3469"/>
  <c r="D3468"/>
  <c r="D3467"/>
  <c r="D3466"/>
  <c r="D3465"/>
  <c r="D3464"/>
  <c r="D3463"/>
  <c r="D3462"/>
  <c r="D3461"/>
  <c r="D3460"/>
  <c r="D3459"/>
  <c r="D3458"/>
  <c r="D3457"/>
  <c r="D3456"/>
  <c r="D3455"/>
  <c r="D3454"/>
  <c r="D3453"/>
  <c r="D3452"/>
  <c r="D3451"/>
  <c r="D3450"/>
  <c r="D3449"/>
  <c r="D3448"/>
  <c r="D3447"/>
  <c r="D3446"/>
  <c r="D3445"/>
  <c r="D3444"/>
  <c r="D3443"/>
  <c r="D3442"/>
  <c r="D3441"/>
  <c r="D3440"/>
  <c r="D3439"/>
  <c r="D3438"/>
  <c r="D3437"/>
  <c r="D3436"/>
  <c r="D3435"/>
  <c r="D3434"/>
  <c r="D3433"/>
  <c r="D3432"/>
  <c r="D3431"/>
  <c r="D3430"/>
  <c r="D3429"/>
  <c r="D3428"/>
  <c r="D3427"/>
  <c r="D3426"/>
  <c r="D3425"/>
  <c r="D3424"/>
  <c r="D3423"/>
  <c r="D3422"/>
  <c r="D3421"/>
  <c r="D3420"/>
  <c r="D3419"/>
  <c r="D3418"/>
  <c r="D3417"/>
  <c r="D3416"/>
  <c r="D3415"/>
  <c r="D3414"/>
  <c r="D3413"/>
  <c r="D3412"/>
  <c r="D3411"/>
  <c r="D3410"/>
  <c r="D3409"/>
  <c r="D3408"/>
  <c r="D3407"/>
  <c r="D3406"/>
  <c r="D3405"/>
  <c r="D3404"/>
  <c r="D3403"/>
  <c r="D3402"/>
  <c r="D3401"/>
  <c r="D3400"/>
  <c r="D3399"/>
  <c r="D3398"/>
  <c r="D3397"/>
  <c r="D3396"/>
  <c r="D3395"/>
  <c r="D3394"/>
  <c r="D3393"/>
  <c r="D3392"/>
  <c r="D3391"/>
  <c r="D3390"/>
  <c r="D3389"/>
  <c r="D3388"/>
  <c r="D3387"/>
  <c r="D3386"/>
  <c r="D3385"/>
  <c r="D3384"/>
  <c r="D3383"/>
  <c r="D3382"/>
  <c r="D3381"/>
  <c r="D3380"/>
  <c r="D3379"/>
  <c r="D3378"/>
  <c r="D3377"/>
  <c r="D3376"/>
  <c r="D3375"/>
  <c r="D3374"/>
  <c r="D3373"/>
  <c r="D3372"/>
  <c r="D3371"/>
  <c r="D3370"/>
  <c r="D3369"/>
  <c r="D3368"/>
  <c r="D3367"/>
  <c r="D3366"/>
  <c r="D3365"/>
  <c r="D3364"/>
  <c r="D3363"/>
  <c r="D3362"/>
  <c r="D3361"/>
  <c r="D3360"/>
  <c r="D3359"/>
  <c r="D3358"/>
  <c r="D3357"/>
  <c r="D3356"/>
  <c r="D3355"/>
  <c r="D3354"/>
  <c r="D3353"/>
  <c r="D3352"/>
  <c r="D3351"/>
  <c r="D3350"/>
  <c r="D3349"/>
  <c r="D3348"/>
  <c r="D3347"/>
  <c r="D3346"/>
  <c r="D3345"/>
  <c r="D3344"/>
  <c r="D3343"/>
  <c r="D3342"/>
  <c r="D3341"/>
  <c r="D3340"/>
  <c r="D3339"/>
  <c r="D3338"/>
  <c r="D3337"/>
  <c r="D3336"/>
  <c r="D3335"/>
  <c r="D3334"/>
  <c r="D3333"/>
  <c r="D3332"/>
  <c r="D3331"/>
  <c r="D3330"/>
  <c r="D3329"/>
  <c r="D3328"/>
  <c r="D3327"/>
  <c r="D3326"/>
  <c r="D3325"/>
  <c r="D3324"/>
  <c r="D3323"/>
  <c r="D3322"/>
  <c r="D3321"/>
  <c r="D3320"/>
  <c r="D3319"/>
  <c r="D3318"/>
  <c r="D3317"/>
  <c r="D3316"/>
  <c r="D3315"/>
  <c r="D3314"/>
  <c r="D3313"/>
  <c r="D3312"/>
  <c r="D3311"/>
  <c r="D3310"/>
  <c r="D3309"/>
  <c r="D3308"/>
  <c r="D3307"/>
  <c r="D3306"/>
  <c r="D3305"/>
  <c r="D3304"/>
  <c r="D3303"/>
  <c r="D3302"/>
  <c r="D3301"/>
  <c r="D3300"/>
  <c r="D3299"/>
  <c r="D3298"/>
  <c r="D3297"/>
  <c r="D3296"/>
  <c r="D3295"/>
  <c r="D3294"/>
  <c r="D3293"/>
  <c r="D3292"/>
  <c r="D3291"/>
  <c r="D3290"/>
  <c r="D3289"/>
  <c r="D3288"/>
  <c r="D3287"/>
  <c r="D3286"/>
  <c r="D3285"/>
  <c r="D3284"/>
  <c r="D3283"/>
  <c r="D3282"/>
  <c r="D3281"/>
  <c r="D3280"/>
  <c r="D3279"/>
  <c r="D3278"/>
  <c r="D3277"/>
  <c r="D3276"/>
  <c r="D3275"/>
  <c r="D3274"/>
  <c r="D3273"/>
  <c r="D3272"/>
  <c r="D3271"/>
  <c r="D3270"/>
  <c r="D3269"/>
  <c r="D3268"/>
  <c r="D3267"/>
  <c r="D3266"/>
  <c r="D3265"/>
  <c r="D3264"/>
  <c r="D3263"/>
  <c r="D3262"/>
  <c r="D3261"/>
  <c r="D3260"/>
  <c r="D3259"/>
  <c r="D3258"/>
  <c r="D3257"/>
  <c r="D3256"/>
  <c r="D3255"/>
  <c r="D3254"/>
  <c r="D3253"/>
  <c r="D3252"/>
  <c r="D3251"/>
  <c r="D3250"/>
  <c r="D3249"/>
  <c r="D3248"/>
  <c r="D3247"/>
  <c r="D3246"/>
  <c r="D3245"/>
  <c r="D3244"/>
  <c r="D3243"/>
  <c r="D3242"/>
  <c r="D3241"/>
  <c r="D3240"/>
  <c r="D3239"/>
  <c r="D3238"/>
  <c r="D3237"/>
  <c r="D3236"/>
  <c r="D3235"/>
  <c r="D3234"/>
  <c r="D3233"/>
  <c r="D3232"/>
  <c r="D3231"/>
  <c r="D3230"/>
  <c r="D3229"/>
  <c r="D3228"/>
  <c r="D3227"/>
  <c r="D3226"/>
  <c r="D3225"/>
  <c r="D3224"/>
  <c r="D3223"/>
  <c r="D3222"/>
  <c r="D3221"/>
  <c r="D3220"/>
  <c r="D3219"/>
  <c r="D3218"/>
  <c r="D3217"/>
  <c r="D3216"/>
  <c r="D3215"/>
  <c r="D3214"/>
  <c r="D3213"/>
  <c r="D3212"/>
  <c r="D3211"/>
  <c r="D3210"/>
  <c r="D3209"/>
  <c r="D3208"/>
  <c r="D3207"/>
  <c r="D3206"/>
  <c r="D3205"/>
  <c r="D3204"/>
  <c r="D3203"/>
  <c r="D3202"/>
  <c r="D3201"/>
  <c r="D3200"/>
  <c r="D3199"/>
  <c r="D3198"/>
  <c r="D3197"/>
  <c r="D3196"/>
  <c r="D3195"/>
  <c r="D3194"/>
  <c r="D3193"/>
  <c r="D3192"/>
  <c r="D3191"/>
  <c r="D3190"/>
  <c r="D3189"/>
  <c r="D3188"/>
  <c r="D3187"/>
  <c r="D3186"/>
  <c r="D3185"/>
  <c r="D3184"/>
  <c r="D3183"/>
  <c r="D3182"/>
  <c r="D3181"/>
  <c r="D3180"/>
  <c r="D3179"/>
  <c r="D3178"/>
  <c r="D3177"/>
  <c r="D3176"/>
  <c r="D3175"/>
  <c r="D3174"/>
  <c r="D3173"/>
  <c r="D3172"/>
  <c r="D3171"/>
  <c r="D3170"/>
  <c r="D3169"/>
  <c r="D3168"/>
  <c r="D3167"/>
  <c r="D3166"/>
  <c r="D3165"/>
  <c r="D3164"/>
  <c r="D3163"/>
  <c r="D3162"/>
  <c r="D3161"/>
  <c r="D3160"/>
  <c r="D3159"/>
  <c r="D3158"/>
  <c r="D3157"/>
  <c r="D3156"/>
  <c r="D3155"/>
  <c r="D3154"/>
  <c r="D3153"/>
  <c r="D3152"/>
  <c r="D3151"/>
  <c r="D3150"/>
  <c r="D3149"/>
  <c r="D3148"/>
  <c r="D3147"/>
  <c r="D3146"/>
  <c r="D3145"/>
  <c r="D3144"/>
  <c r="D3143"/>
  <c r="D3142"/>
  <c r="D3141"/>
  <c r="D3140"/>
  <c r="D3139"/>
  <c r="D3138"/>
  <c r="D3137"/>
  <c r="D3136"/>
  <c r="D3135"/>
  <c r="D3134"/>
  <c r="D3133"/>
  <c r="D3132"/>
  <c r="D3131"/>
  <c r="D3130"/>
  <c r="D3129"/>
  <c r="D3128"/>
  <c r="D3127"/>
  <c r="D3126"/>
  <c r="D3125"/>
  <c r="D3124"/>
  <c r="D3123"/>
  <c r="D3122"/>
  <c r="D3121"/>
  <c r="D3120"/>
  <c r="D3119"/>
  <c r="D3118"/>
  <c r="D3117"/>
  <c r="D3116"/>
  <c r="D3115"/>
  <c r="D3114"/>
  <c r="D3113"/>
  <c r="D3112"/>
  <c r="D3111"/>
  <c r="D3110"/>
  <c r="D3109"/>
  <c r="D3108"/>
  <c r="D3107"/>
  <c r="D3106"/>
  <c r="D3105"/>
  <c r="D3104"/>
  <c r="D3103"/>
  <c r="D3102"/>
  <c r="D3101"/>
  <c r="D3100"/>
  <c r="D3099"/>
  <c r="D3098"/>
  <c r="D3097"/>
  <c r="D3096"/>
  <c r="D3095"/>
  <c r="D3094"/>
  <c r="D3093"/>
  <c r="D3092"/>
  <c r="D3091"/>
  <c r="D3090"/>
  <c r="D3089"/>
  <c r="D3088"/>
  <c r="D3087"/>
  <c r="D3086"/>
  <c r="D3085"/>
  <c r="D3084"/>
  <c r="D3083"/>
  <c r="D3082"/>
  <c r="D3081"/>
  <c r="D3080"/>
  <c r="D3079"/>
  <c r="D3078"/>
  <c r="D3077"/>
  <c r="D3076"/>
  <c r="D3075"/>
  <c r="D3074"/>
  <c r="D3073"/>
  <c r="D3072"/>
  <c r="D3071"/>
  <c r="D3070"/>
  <c r="D3069"/>
  <c r="D3068"/>
  <c r="D3067"/>
  <c r="D3066"/>
  <c r="D3065"/>
  <c r="D3064"/>
  <c r="D3063"/>
  <c r="D3062"/>
  <c r="D3061"/>
  <c r="D3060"/>
  <c r="D3059"/>
  <c r="D3058"/>
  <c r="D3057"/>
  <c r="D3056"/>
  <c r="D3055"/>
  <c r="D3054"/>
  <c r="D3053"/>
  <c r="D3052"/>
  <c r="D3051"/>
  <c r="D3050"/>
  <c r="D3049"/>
  <c r="D3048"/>
  <c r="D3047"/>
  <c r="D3046"/>
  <c r="D3045"/>
  <c r="D3044"/>
  <c r="D3043"/>
  <c r="D3042"/>
  <c r="D3041"/>
  <c r="D3040"/>
  <c r="D3039"/>
  <c r="D3038"/>
  <c r="D3037"/>
  <c r="D3036"/>
  <c r="D3035"/>
  <c r="D3034"/>
  <c r="D3033"/>
  <c r="D3032"/>
  <c r="D3031"/>
  <c r="D3030"/>
  <c r="D3029"/>
  <c r="D3028"/>
  <c r="D3027"/>
  <c r="D3026"/>
  <c r="D3025"/>
  <c r="D3024"/>
  <c r="D3023"/>
  <c r="D3022"/>
  <c r="D3021"/>
  <c r="D3020"/>
  <c r="D3019"/>
  <c r="D3018"/>
  <c r="D3017"/>
  <c r="D3016"/>
  <c r="D3015"/>
  <c r="D3014"/>
  <c r="D3013"/>
  <c r="D3012"/>
  <c r="D3011"/>
  <c r="D3010"/>
  <c r="D3009"/>
  <c r="D3008"/>
  <c r="D3007"/>
  <c r="D3006"/>
  <c r="D3005"/>
  <c r="D3004"/>
  <c r="D3003"/>
  <c r="D3002"/>
  <c r="D3001"/>
  <c r="D3000"/>
  <c r="D2999"/>
  <c r="D2998"/>
  <c r="D2997"/>
  <c r="D2996"/>
  <c r="D2995"/>
  <c r="D2994"/>
  <c r="D2993"/>
  <c r="D2992"/>
  <c r="D2991"/>
  <c r="D2990"/>
  <c r="D2989"/>
  <c r="D2988"/>
  <c r="D2987"/>
  <c r="D2986"/>
  <c r="D2985"/>
  <c r="D2984"/>
  <c r="D2983"/>
  <c r="D2982"/>
  <c r="D2981"/>
  <c r="D2980"/>
  <c r="D2979"/>
  <c r="D2978"/>
  <c r="D2977"/>
  <c r="D2976"/>
  <c r="D2975"/>
  <c r="D2974"/>
  <c r="D2973"/>
  <c r="D2972"/>
  <c r="D2971"/>
  <c r="D2970"/>
  <c r="D2969"/>
  <c r="D2968"/>
  <c r="D2967"/>
  <c r="D2966"/>
  <c r="D2965"/>
  <c r="D2964"/>
  <c r="D2963"/>
  <c r="D2962"/>
  <c r="D2961"/>
  <c r="D2960"/>
  <c r="D2959"/>
  <c r="D2958"/>
  <c r="D2957"/>
  <c r="D2956"/>
  <c r="D2955"/>
  <c r="D2954"/>
  <c r="D2953"/>
  <c r="D2952"/>
  <c r="D2951"/>
  <c r="D2950"/>
  <c r="D2949"/>
  <c r="D2948"/>
  <c r="D2947"/>
  <c r="D2946"/>
  <c r="D2945"/>
  <c r="D2944"/>
  <c r="D2943"/>
  <c r="D2942"/>
  <c r="D2941"/>
  <c r="D2940"/>
  <c r="D2939"/>
  <c r="D2938"/>
  <c r="D2937"/>
  <c r="D2936"/>
  <c r="D2935"/>
  <c r="D2934"/>
  <c r="D2933"/>
  <c r="D2932"/>
  <c r="D2931"/>
  <c r="D2930"/>
  <c r="D2929"/>
  <c r="D2928"/>
  <c r="D2927"/>
  <c r="D2926"/>
  <c r="D2925"/>
  <c r="D2924"/>
  <c r="D2923"/>
  <c r="D2922"/>
  <c r="D2921"/>
  <c r="D2920"/>
  <c r="D2919"/>
  <c r="D2918"/>
  <c r="D2917"/>
  <c r="D2916"/>
  <c r="D2915"/>
  <c r="D2914"/>
  <c r="D2913"/>
  <c r="D2912"/>
  <c r="D2911"/>
  <c r="D2910"/>
  <c r="D2909"/>
  <c r="D2908"/>
  <c r="D2907"/>
  <c r="D2906"/>
  <c r="D2905"/>
  <c r="D2904"/>
  <c r="D2903"/>
  <c r="D2902"/>
  <c r="D2901"/>
  <c r="D2900"/>
  <c r="D2899"/>
  <c r="D2898"/>
  <c r="D2897"/>
  <c r="D2896"/>
  <c r="D2895"/>
  <c r="D2894"/>
  <c r="D2893"/>
  <c r="D2892"/>
  <c r="D2891"/>
  <c r="D2890"/>
  <c r="D2889"/>
  <c r="D2888"/>
  <c r="D2887"/>
  <c r="D2886"/>
  <c r="D2885"/>
  <c r="D2884"/>
  <c r="D2883"/>
  <c r="D2882"/>
  <c r="D2881"/>
  <c r="D2880"/>
  <c r="D2879"/>
  <c r="D2878"/>
  <c r="D2877"/>
  <c r="D2876"/>
  <c r="D2875"/>
  <c r="D2874"/>
  <c r="D2873"/>
  <c r="D2872"/>
  <c r="D2871"/>
  <c r="D2870"/>
  <c r="D2869"/>
  <c r="D2868"/>
  <c r="D2867"/>
  <c r="D2866"/>
  <c r="D2865"/>
  <c r="D2864"/>
  <c r="D2863"/>
  <c r="D2862"/>
  <c r="D2861"/>
  <c r="D2860"/>
  <c r="D2859"/>
  <c r="D2858"/>
  <c r="D2857"/>
  <c r="D2856"/>
  <c r="D2855"/>
  <c r="D2854"/>
  <c r="D2853"/>
  <c r="D2852"/>
  <c r="D2851"/>
  <c r="D2850"/>
  <c r="D2849"/>
  <c r="D2848"/>
  <c r="D2847"/>
  <c r="D2846"/>
  <c r="D2845"/>
  <c r="D2844"/>
  <c r="D2843"/>
  <c r="D2842"/>
  <c r="D2841"/>
  <c r="D2840"/>
  <c r="D2839"/>
  <c r="D2838"/>
  <c r="D2837"/>
  <c r="D2836"/>
  <c r="D2835"/>
  <c r="D2834"/>
  <c r="D2833"/>
  <c r="D2832"/>
  <c r="D2831"/>
  <c r="D2830"/>
  <c r="D2829"/>
  <c r="D2828"/>
  <c r="D2827"/>
  <c r="D2826"/>
  <c r="D2825"/>
  <c r="D2824"/>
  <c r="D2823"/>
  <c r="D2822"/>
  <c r="D2821"/>
  <c r="D2820"/>
  <c r="D2819"/>
  <c r="D2818"/>
  <c r="D2817"/>
  <c r="D2816"/>
  <c r="D2815"/>
  <c r="D2814"/>
  <c r="D2813"/>
  <c r="D2812"/>
  <c r="D2811"/>
  <c r="D2810"/>
  <c r="D2809"/>
  <c r="D2808"/>
  <c r="D2807"/>
  <c r="D2806"/>
  <c r="D2805"/>
  <c r="D2804"/>
  <c r="D2803"/>
  <c r="D2802"/>
  <c r="D2801"/>
  <c r="D2800"/>
  <c r="D2799"/>
  <c r="D2798"/>
  <c r="D2797"/>
  <c r="D2796"/>
  <c r="D2795"/>
  <c r="D2794"/>
  <c r="D2793"/>
  <c r="D2792"/>
  <c r="D2791"/>
  <c r="D2790"/>
  <c r="D2789"/>
  <c r="D2788"/>
  <c r="D2787"/>
  <c r="D2786"/>
  <c r="D2785"/>
  <c r="D2784"/>
  <c r="D2783"/>
  <c r="D2782"/>
  <c r="D2781"/>
  <c r="D2780"/>
  <c r="D2779"/>
  <c r="D2778"/>
  <c r="D2777"/>
  <c r="D2776"/>
  <c r="D2775"/>
  <c r="D2774"/>
  <c r="D2773"/>
  <c r="D2772"/>
  <c r="D2771"/>
  <c r="D2770"/>
  <c r="D2769"/>
  <c r="D2768"/>
  <c r="D2767"/>
  <c r="D2766"/>
  <c r="D2765"/>
  <c r="D2764"/>
  <c r="D2763"/>
  <c r="D2762"/>
  <c r="D2761"/>
  <c r="D2760"/>
  <c r="D2759"/>
  <c r="D2758"/>
  <c r="D2757"/>
  <c r="D2756"/>
  <c r="D2755"/>
  <c r="D2754"/>
  <c r="D2753"/>
  <c r="D2752"/>
  <c r="D2751"/>
  <c r="D2750"/>
  <c r="D2749"/>
  <c r="D2748"/>
  <c r="D2747"/>
  <c r="D2746"/>
  <c r="D2745"/>
  <c r="D2744"/>
  <c r="D2743"/>
  <c r="D2742"/>
  <c r="D2741"/>
  <c r="D2740"/>
  <c r="D2739"/>
  <c r="D2738"/>
  <c r="D2737"/>
  <c r="D2736"/>
  <c r="D2735"/>
  <c r="D2734"/>
  <c r="D2733"/>
  <c r="D2732"/>
  <c r="D2731"/>
  <c r="D2730"/>
  <c r="D2729"/>
  <c r="D2728"/>
  <c r="D2727"/>
  <c r="D2726"/>
  <c r="D2725"/>
  <c r="D2724"/>
  <c r="D2723"/>
  <c r="D2722"/>
  <c r="D2721"/>
  <c r="D2720"/>
  <c r="D2719"/>
  <c r="D2718"/>
  <c r="D2717"/>
  <c r="D2716"/>
  <c r="D2715"/>
  <c r="D2714"/>
  <c r="D2713"/>
  <c r="D2712"/>
  <c r="D2711"/>
  <c r="D2710"/>
  <c r="D2709"/>
  <c r="D2708"/>
  <c r="D2707"/>
  <c r="D2706"/>
  <c r="D2705"/>
  <c r="D2704"/>
  <c r="D2703"/>
  <c r="D2702"/>
  <c r="D2701"/>
  <c r="D2700"/>
  <c r="D2699"/>
  <c r="D2698"/>
  <c r="D2697"/>
  <c r="D2696"/>
  <c r="D2695"/>
  <c r="D2694"/>
  <c r="D2693"/>
  <c r="D2692"/>
  <c r="D2691"/>
  <c r="D2690"/>
  <c r="D2689"/>
  <c r="D2688"/>
  <c r="D2687"/>
  <c r="D2686"/>
  <c r="D2685"/>
  <c r="D2684"/>
  <c r="D2683"/>
  <c r="D2682"/>
  <c r="D2681"/>
  <c r="D2680"/>
  <c r="D2679"/>
  <c r="D2678"/>
  <c r="D2677"/>
  <c r="D2676"/>
  <c r="D2675"/>
  <c r="D2674"/>
  <c r="D2673"/>
  <c r="D2672"/>
  <c r="D2671"/>
  <c r="D2670"/>
  <c r="D2669"/>
  <c r="D2668"/>
  <c r="D2667"/>
  <c r="D2666"/>
  <c r="D2665"/>
  <c r="D2664"/>
  <c r="D2663"/>
  <c r="D2662"/>
  <c r="D2661"/>
  <c r="D2660"/>
  <c r="D2659"/>
  <c r="D2658"/>
  <c r="D2657"/>
  <c r="D2656"/>
  <c r="D2655"/>
  <c r="D2654"/>
  <c r="D2653"/>
  <c r="D2652"/>
  <c r="D2651"/>
  <c r="D2650"/>
  <c r="D2649"/>
  <c r="D2648"/>
  <c r="D2647"/>
  <c r="D2646"/>
  <c r="D2645"/>
  <c r="D2644"/>
  <c r="D2643"/>
  <c r="D2642"/>
  <c r="D2641"/>
  <c r="D2640"/>
  <c r="D2639"/>
  <c r="D2638"/>
  <c r="D2637"/>
  <c r="D2636"/>
  <c r="D2635"/>
  <c r="D2634"/>
  <c r="D2633"/>
  <c r="D2632"/>
  <c r="D2631"/>
  <c r="D2630"/>
  <c r="D2629"/>
  <c r="D2628"/>
  <c r="D2627"/>
  <c r="D2626"/>
  <c r="D2625"/>
  <c r="D2624"/>
  <c r="D2623"/>
  <c r="D2622"/>
  <c r="D2621"/>
  <c r="D2620"/>
  <c r="D2619"/>
  <c r="D2618"/>
  <c r="D2617"/>
  <c r="D2616"/>
  <c r="D2615"/>
  <c r="D2614"/>
  <c r="D2613"/>
  <c r="D2612"/>
  <c r="D2611"/>
  <c r="D2610"/>
  <c r="D2609"/>
  <c r="D2608"/>
  <c r="D2607"/>
  <c r="D2606"/>
  <c r="D2605"/>
  <c r="D2604"/>
  <c r="D2603"/>
  <c r="D2602"/>
  <c r="D2601"/>
  <c r="D2600"/>
  <c r="D2599"/>
  <c r="D2598"/>
  <c r="D2597"/>
  <c r="D2596"/>
  <c r="D2595"/>
  <c r="D2594"/>
  <c r="D2593"/>
  <c r="D2592"/>
  <c r="D2591"/>
  <c r="D2590"/>
  <c r="D2589"/>
  <c r="D2588"/>
  <c r="D2587"/>
  <c r="D2586"/>
  <c r="D2585"/>
  <c r="D2584"/>
  <c r="D2583"/>
  <c r="D2582"/>
  <c r="D2581"/>
  <c r="D2580"/>
  <c r="D2579"/>
  <c r="D2578"/>
  <c r="D2577"/>
  <c r="D2576"/>
  <c r="D2575"/>
  <c r="D2574"/>
  <c r="D2573"/>
  <c r="D2572"/>
  <c r="D2571"/>
  <c r="D2570"/>
  <c r="D2569"/>
  <c r="D2568"/>
  <c r="D2567"/>
  <c r="D2566"/>
  <c r="D2565"/>
  <c r="D2564"/>
  <c r="D2563"/>
  <c r="D2562"/>
  <c r="D2561"/>
  <c r="D2560"/>
  <c r="D2559"/>
  <c r="D2558"/>
  <c r="D2557"/>
  <c r="D2556"/>
  <c r="D2555"/>
  <c r="D2554"/>
  <c r="D2553"/>
  <c r="D2552"/>
  <c r="D2551"/>
  <c r="D2550"/>
  <c r="D2549"/>
  <c r="D2548"/>
  <c r="D2547"/>
  <c r="D2546"/>
  <c r="D2545"/>
  <c r="D2544"/>
  <c r="D2543"/>
  <c r="D2542"/>
  <c r="D2541"/>
  <c r="D2540"/>
  <c r="D2539"/>
  <c r="D2538"/>
  <c r="D2537"/>
  <c r="D2536"/>
  <c r="D2535"/>
  <c r="D2534"/>
  <c r="D2533"/>
  <c r="D2532"/>
  <c r="D2531"/>
  <c r="D2530"/>
  <c r="D2529"/>
  <c r="D2528"/>
  <c r="D2527"/>
  <c r="D2526"/>
  <c r="D2525"/>
  <c r="D2524"/>
  <c r="D2523"/>
  <c r="D2522"/>
  <c r="D2521"/>
  <c r="D2520"/>
  <c r="D2519"/>
  <c r="D2518"/>
  <c r="D2517"/>
  <c r="D2516"/>
  <c r="D2515"/>
  <c r="D2514"/>
  <c r="D2513"/>
  <c r="D2512"/>
  <c r="D2511"/>
  <c r="D2510"/>
  <c r="D2509"/>
  <c r="D2508"/>
  <c r="D2507"/>
  <c r="D2506"/>
  <c r="D2505"/>
  <c r="D2504"/>
  <c r="D2503"/>
  <c r="D2502"/>
  <c r="D2501"/>
  <c r="D2500"/>
  <c r="D2499"/>
  <c r="D2498"/>
  <c r="D2497"/>
  <c r="D2496"/>
  <c r="D2495"/>
  <c r="D2494"/>
  <c r="D2493"/>
  <c r="D2492"/>
  <c r="D2491"/>
  <c r="D2490"/>
  <c r="D2489"/>
  <c r="D2488"/>
  <c r="D2487"/>
  <c r="D2486"/>
  <c r="D2485"/>
  <c r="D2484"/>
  <c r="D2483"/>
  <c r="D2482"/>
  <c r="D2481"/>
  <c r="D2480"/>
  <c r="D2479"/>
  <c r="D2478"/>
  <c r="D2477"/>
  <c r="D2476"/>
  <c r="D2475"/>
  <c r="D2474"/>
  <c r="D2473"/>
  <c r="D2472"/>
  <c r="D2471"/>
  <c r="D2470"/>
  <c r="D2469"/>
  <c r="D2468"/>
  <c r="D2467"/>
  <c r="D2466"/>
  <c r="D2465"/>
  <c r="D2464"/>
  <c r="D2463"/>
  <c r="D2462"/>
  <c r="D2461"/>
  <c r="D2460"/>
  <c r="D2459"/>
  <c r="D2458"/>
  <c r="D2457"/>
  <c r="D2456"/>
  <c r="D2455"/>
  <c r="D2454"/>
  <c r="D2453"/>
  <c r="D2452"/>
  <c r="D2451"/>
  <c r="D2450"/>
  <c r="D2449"/>
  <c r="D2448"/>
  <c r="D2447"/>
  <c r="D2446"/>
  <c r="D2445"/>
  <c r="D2444"/>
  <c r="D2443"/>
  <c r="D2442"/>
  <c r="D2441"/>
  <c r="D2440"/>
  <c r="D2439"/>
  <c r="D2438"/>
  <c r="D2437"/>
  <c r="D2436"/>
  <c r="D2435"/>
  <c r="D2434"/>
  <c r="D2433"/>
  <c r="D2432"/>
  <c r="D2431"/>
  <c r="D2430"/>
  <c r="D2429"/>
  <c r="D2428"/>
  <c r="D2427"/>
  <c r="D2426"/>
  <c r="D2425"/>
  <c r="D2424"/>
  <c r="D2423"/>
  <c r="D2422"/>
  <c r="D2421"/>
  <c r="D2420"/>
  <c r="D2419"/>
  <c r="D2418"/>
  <c r="D2417"/>
  <c r="D2416"/>
  <c r="D2415"/>
  <c r="D2414"/>
  <c r="D2413"/>
  <c r="D2412"/>
  <c r="D2411"/>
  <c r="D2410"/>
  <c r="D2409"/>
  <c r="D2408"/>
  <c r="D2407"/>
  <c r="D2406"/>
  <c r="D2405"/>
  <c r="D2404"/>
  <c r="D2403"/>
  <c r="D2402"/>
  <c r="D2401"/>
  <c r="D2400"/>
  <c r="D2399"/>
  <c r="D2398"/>
  <c r="D2397"/>
  <c r="D2396"/>
  <c r="D2395"/>
  <c r="D2394"/>
  <c r="D2393"/>
  <c r="D2392"/>
  <c r="D2391"/>
  <c r="D2390"/>
  <c r="D2389"/>
  <c r="D2388"/>
  <c r="D2387"/>
  <c r="D2386"/>
  <c r="D2385"/>
  <c r="D2384"/>
  <c r="D2383"/>
  <c r="D2382"/>
  <c r="D2381"/>
  <c r="D2380"/>
  <c r="D2379"/>
  <c r="D2378"/>
  <c r="D2377"/>
  <c r="D2376"/>
  <c r="D2375"/>
  <c r="D2374"/>
  <c r="D2373"/>
  <c r="D2372"/>
  <c r="D2371"/>
  <c r="D2370"/>
  <c r="D2369"/>
  <c r="D2368"/>
  <c r="D2367"/>
  <c r="D2366"/>
  <c r="D2365"/>
  <c r="D2364"/>
  <c r="D2363"/>
  <c r="D2362"/>
  <c r="D2361"/>
  <c r="D2360"/>
  <c r="D2359"/>
  <c r="D2358"/>
  <c r="D2357"/>
  <c r="D2356"/>
  <c r="D2355"/>
  <c r="D2354"/>
  <c r="D2353"/>
  <c r="D2352"/>
  <c r="D2351"/>
  <c r="D2350"/>
  <c r="D2349"/>
  <c r="D2348"/>
  <c r="D2347"/>
  <c r="D2346"/>
  <c r="D2345"/>
  <c r="D2344"/>
  <c r="D2343"/>
  <c r="D2342"/>
  <c r="D2341"/>
  <c r="D2340"/>
  <c r="D2339"/>
  <c r="D2338"/>
  <c r="D2337"/>
  <c r="D2336"/>
  <c r="D2335"/>
  <c r="D2334"/>
  <c r="D2333"/>
  <c r="D2332"/>
  <c r="D2331"/>
  <c r="D2330"/>
  <c r="D2329"/>
  <c r="D2328"/>
  <c r="D2327"/>
  <c r="D2326"/>
  <c r="D2325"/>
  <c r="D2324"/>
  <c r="D2323"/>
  <c r="D2322"/>
  <c r="D2321"/>
  <c r="D2320"/>
  <c r="D2319"/>
  <c r="D2318"/>
  <c r="D2317"/>
  <c r="D2316"/>
  <c r="D2315"/>
  <c r="D2314"/>
  <c r="D2313"/>
  <c r="D2312"/>
  <c r="D2311"/>
  <c r="D2310"/>
  <c r="D2309"/>
  <c r="D2308"/>
  <c r="D2307"/>
  <c r="D2306"/>
  <c r="D2305"/>
  <c r="D2304"/>
  <c r="D2303"/>
  <c r="D2302"/>
  <c r="D2301"/>
  <c r="D2300"/>
  <c r="D2299"/>
  <c r="D2298"/>
  <c r="D2297"/>
  <c r="D2296"/>
  <c r="D2295"/>
  <c r="D2294"/>
  <c r="D2293"/>
  <c r="D2292"/>
  <c r="D2291"/>
  <c r="D2290"/>
  <c r="D2289"/>
  <c r="D2288"/>
  <c r="D2287"/>
  <c r="D2286"/>
  <c r="D2285"/>
  <c r="D2284"/>
  <c r="D2283"/>
  <c r="D2282"/>
  <c r="D2281"/>
  <c r="D2280"/>
  <c r="D2279"/>
  <c r="D2278"/>
  <c r="D2277"/>
  <c r="D2276"/>
  <c r="D2275"/>
  <c r="D2274"/>
  <c r="D2273"/>
  <c r="D2272"/>
  <c r="D2271"/>
  <c r="D2270"/>
  <c r="D2269"/>
  <c r="D2268"/>
  <c r="D2267"/>
  <c r="D2266"/>
  <c r="D2265"/>
  <c r="D2264"/>
  <c r="D2263"/>
  <c r="D2262"/>
  <c r="D2261"/>
  <c r="D2260"/>
  <c r="D2259"/>
  <c r="D2258"/>
  <c r="D2257"/>
  <c r="D2256"/>
  <c r="D2255"/>
  <c r="D2254"/>
  <c r="D2253"/>
  <c r="D2252"/>
  <c r="D2251"/>
  <c r="D2250"/>
  <c r="D2249"/>
  <c r="D2248"/>
  <c r="D2247"/>
  <c r="D2246"/>
  <c r="D2245"/>
  <c r="D2244"/>
  <c r="D2243"/>
  <c r="D2242"/>
  <c r="D2241"/>
  <c r="D2240"/>
  <c r="D2239"/>
  <c r="D2238"/>
  <c r="D2237"/>
  <c r="D2236"/>
  <c r="D2235"/>
  <c r="D2234"/>
  <c r="D2233"/>
  <c r="D2232"/>
  <c r="D2231"/>
  <c r="D2230"/>
  <c r="D2229"/>
  <c r="D2228"/>
  <c r="D2227"/>
  <c r="D2226"/>
  <c r="D2225"/>
  <c r="D2224"/>
  <c r="D2223"/>
  <c r="D2222"/>
  <c r="D2221"/>
  <c r="D2220"/>
  <c r="D2219"/>
  <c r="D2218"/>
  <c r="D2217"/>
  <c r="D2216"/>
  <c r="D2215"/>
  <c r="D2214"/>
  <c r="D2213"/>
  <c r="D2212"/>
  <c r="D2211"/>
  <c r="D2210"/>
  <c r="D2209"/>
  <c r="D2208"/>
  <c r="D2207"/>
  <c r="D2206"/>
  <c r="D2205"/>
  <c r="D2204"/>
  <c r="D2203"/>
  <c r="D2202"/>
  <c r="D2201"/>
  <c r="D2200"/>
  <c r="D2199"/>
  <c r="D2198"/>
  <c r="D2197"/>
  <c r="D2196"/>
  <c r="D2195"/>
  <c r="D2194"/>
  <c r="D2193"/>
  <c r="D2192"/>
  <c r="D2191"/>
  <c r="D2190"/>
  <c r="D2189"/>
  <c r="D2188"/>
  <c r="D2187"/>
  <c r="D2186"/>
  <c r="D2185"/>
  <c r="D2184"/>
  <c r="D2183"/>
  <c r="D2182"/>
  <c r="D2181"/>
  <c r="D2180"/>
  <c r="D2179"/>
  <c r="D2178"/>
  <c r="D2177"/>
  <c r="D2176"/>
  <c r="D2175"/>
  <c r="D2174"/>
  <c r="D2173"/>
  <c r="D2172"/>
  <c r="D2171"/>
  <c r="D2170"/>
  <c r="D2169"/>
  <c r="D2168"/>
  <c r="D2167"/>
  <c r="D2166"/>
  <c r="D2165"/>
  <c r="D2164"/>
  <c r="D2163"/>
  <c r="D2162"/>
  <c r="D2161"/>
  <c r="D2160"/>
  <c r="D2159"/>
  <c r="D2158"/>
  <c r="D2157"/>
  <c r="D2156"/>
  <c r="D2155"/>
  <c r="D2154"/>
  <c r="D2153"/>
  <c r="D2152"/>
  <c r="D2151"/>
  <c r="D2150"/>
  <c r="D2149"/>
  <c r="D2148"/>
  <c r="D2147"/>
  <c r="D2146"/>
  <c r="D2145"/>
  <c r="D2144"/>
  <c r="D2143"/>
  <c r="D2142"/>
  <c r="D2141"/>
  <c r="D2140"/>
  <c r="D2139"/>
  <c r="D2138"/>
  <c r="D2137"/>
  <c r="D2136"/>
  <c r="D2135"/>
  <c r="D2134"/>
  <c r="D2133"/>
  <c r="D2132"/>
  <c r="D2131"/>
  <c r="D2130"/>
  <c r="D2129"/>
  <c r="D2128"/>
  <c r="D2127"/>
  <c r="D2126"/>
  <c r="D2125"/>
  <c r="D2124"/>
  <c r="D2123"/>
  <c r="D2122"/>
  <c r="D2121"/>
  <c r="D2120"/>
  <c r="D2119"/>
  <c r="D2118"/>
  <c r="D2117"/>
  <c r="D2116"/>
  <c r="D2115"/>
  <c r="D2114"/>
  <c r="D2113"/>
  <c r="D2112"/>
  <c r="D2111"/>
  <c r="D2110"/>
  <c r="D2109"/>
  <c r="D2108"/>
  <c r="D2107"/>
  <c r="D2106"/>
  <c r="D2105"/>
  <c r="D2104"/>
  <c r="D2103"/>
  <c r="D2102"/>
  <c r="D2101"/>
  <c r="D2100"/>
  <c r="D2099"/>
  <c r="D2098"/>
  <c r="D2097"/>
  <c r="D2096"/>
  <c r="D2095"/>
  <c r="D2094"/>
  <c r="D2093"/>
  <c r="D2092"/>
  <c r="D2091"/>
  <c r="D2090"/>
  <c r="D2089"/>
  <c r="D2088"/>
  <c r="D2087"/>
  <c r="D2086"/>
  <c r="D2085"/>
  <c r="D2084"/>
  <c r="D2083"/>
  <c r="D2082"/>
  <c r="D2081"/>
  <c r="D2080"/>
  <c r="D2079"/>
  <c r="D2078"/>
  <c r="D2077"/>
  <c r="D2076"/>
  <c r="D2075"/>
  <c r="D2074"/>
  <c r="D2073"/>
  <c r="D2072"/>
  <c r="D2071"/>
  <c r="D2070"/>
  <c r="D2069"/>
  <c r="D2068"/>
  <c r="D2067"/>
  <c r="D2066"/>
  <c r="D2065"/>
  <c r="D2064"/>
  <c r="D2063"/>
  <c r="D2062"/>
  <c r="D2061"/>
  <c r="D2060"/>
  <c r="D2059"/>
  <c r="D2058"/>
  <c r="D2057"/>
  <c r="D2056"/>
  <c r="D2055"/>
  <c r="D2054"/>
  <c r="D2053"/>
  <c r="D2052"/>
  <c r="D2051"/>
  <c r="D2050"/>
  <c r="D2049"/>
  <c r="D2048"/>
  <c r="D2047"/>
  <c r="D2046"/>
  <c r="D2045"/>
  <c r="D2044"/>
  <c r="D2043"/>
  <c r="D2042"/>
  <c r="D2041"/>
  <c r="D2040"/>
  <c r="D2039"/>
  <c r="D2038"/>
  <c r="D2037"/>
  <c r="D2036"/>
  <c r="D2035"/>
  <c r="D2034"/>
  <c r="D2033"/>
  <c r="D2032"/>
  <c r="D2031"/>
  <c r="D2030"/>
  <c r="D2029"/>
  <c r="D2028"/>
  <c r="D2027"/>
  <c r="D2026"/>
  <c r="D2025"/>
  <c r="D2024"/>
  <c r="D2023"/>
  <c r="D2022"/>
  <c r="D2021"/>
  <c r="D2020"/>
  <c r="D2019"/>
  <c r="D2018"/>
  <c r="D2017"/>
  <c r="D2016"/>
  <c r="D2015"/>
  <c r="D2014"/>
  <c r="D2013"/>
  <c r="D2012"/>
  <c r="D2011"/>
  <c r="D2010"/>
  <c r="D2009"/>
  <c r="D2008"/>
  <c r="D2007"/>
  <c r="D2006"/>
  <c r="D2005"/>
  <c r="D2004"/>
  <c r="D2003"/>
  <c r="D2002"/>
  <c r="D2001"/>
  <c r="D2000"/>
  <c r="D1999"/>
  <c r="D1998"/>
  <c r="D1997"/>
  <c r="D1996"/>
  <c r="D1995"/>
  <c r="D1994"/>
  <c r="D1993"/>
  <c r="D1992"/>
  <c r="D1991"/>
  <c r="D1990"/>
  <c r="D1989"/>
  <c r="D1988"/>
  <c r="D1987"/>
  <c r="D1986"/>
  <c r="D1985"/>
  <c r="D1984"/>
  <c r="D1983"/>
  <c r="D1982"/>
  <c r="D1981"/>
  <c r="D1980"/>
  <c r="D1979"/>
  <c r="D1978"/>
  <c r="D1977"/>
  <c r="D1976"/>
  <c r="D1975"/>
  <c r="D1974"/>
  <c r="D1973"/>
  <c r="D1972"/>
  <c r="D1971"/>
  <c r="D1970"/>
  <c r="D1969"/>
  <c r="D1968"/>
  <c r="D1967"/>
  <c r="D1966"/>
  <c r="D1965"/>
  <c r="D1964"/>
  <c r="D1963"/>
  <c r="D1962"/>
  <c r="D1961"/>
  <c r="D1960"/>
  <c r="D1959"/>
  <c r="D1958"/>
  <c r="D1957"/>
  <c r="D1956"/>
  <c r="D1955"/>
  <c r="D1954"/>
  <c r="D1953"/>
  <c r="D1952"/>
  <c r="D1951"/>
  <c r="D1950"/>
  <c r="D1949"/>
  <c r="D1948"/>
  <c r="D1947"/>
  <c r="D1946"/>
  <c r="D1945"/>
  <c r="D1944"/>
  <c r="D1943"/>
  <c r="D1942"/>
  <c r="D1941"/>
  <c r="D1940"/>
  <c r="D1939"/>
  <c r="D1938"/>
  <c r="D1937"/>
  <c r="D1936"/>
  <c r="D1935"/>
  <c r="D1934"/>
  <c r="D1933"/>
  <c r="D1932"/>
  <c r="D1931"/>
  <c r="D1930"/>
  <c r="D1929"/>
  <c r="D1928"/>
  <c r="D1927"/>
  <c r="D1926"/>
  <c r="D1925"/>
  <c r="D1924"/>
  <c r="D1923"/>
  <c r="D1922"/>
  <c r="D1921"/>
  <c r="D1920"/>
  <c r="D1919"/>
  <c r="D1918"/>
  <c r="D1917"/>
  <c r="D1916"/>
  <c r="D1915"/>
  <c r="D1914"/>
  <c r="D1913"/>
  <c r="D1912"/>
  <c r="D1911"/>
  <c r="D1910"/>
  <c r="D1909"/>
  <c r="D1908"/>
  <c r="D1907"/>
  <c r="D1906"/>
  <c r="D1905"/>
  <c r="D1904"/>
  <c r="D1903"/>
  <c r="D1902"/>
  <c r="D1901"/>
  <c r="D1900"/>
  <c r="D1899"/>
  <c r="D1898"/>
  <c r="D1897"/>
  <c r="D1896"/>
  <c r="D1895"/>
  <c r="D1894"/>
  <c r="D1893"/>
  <c r="D1892"/>
  <c r="D1891"/>
  <c r="D1890"/>
  <c r="D1889"/>
  <c r="D1888"/>
  <c r="D1887"/>
  <c r="D1886"/>
  <c r="D1885"/>
  <c r="D1884"/>
  <c r="D1883"/>
  <c r="D1882"/>
  <c r="D1881"/>
  <c r="D1880"/>
  <c r="D1879"/>
  <c r="D1878"/>
  <c r="D1877"/>
  <c r="D1876"/>
  <c r="D1875"/>
  <c r="D1874"/>
  <c r="D1873"/>
  <c r="D1872"/>
  <c r="D1871"/>
  <c r="D1870"/>
  <c r="D1869"/>
  <c r="D1868"/>
  <c r="D1867"/>
  <c r="D1866"/>
  <c r="D1865"/>
  <c r="D1864"/>
  <c r="D1863"/>
  <c r="D1862"/>
  <c r="D1861"/>
  <c r="D1860"/>
  <c r="D1859"/>
  <c r="D1858"/>
  <c r="D1857"/>
  <c r="D1856"/>
  <c r="D1855"/>
  <c r="D1854"/>
  <c r="D1853"/>
  <c r="D1852"/>
  <c r="D1851"/>
  <c r="D1850"/>
  <c r="D1849"/>
  <c r="D1848"/>
  <c r="D1847"/>
  <c r="D1846"/>
  <c r="D1845"/>
  <c r="D1844"/>
  <c r="D1843"/>
  <c r="D1842"/>
  <c r="D1841"/>
  <c r="D1840"/>
  <c r="D1839"/>
  <c r="D1838"/>
  <c r="D1837"/>
  <c r="D1836"/>
  <c r="D1835"/>
  <c r="D1834"/>
  <c r="D1833"/>
  <c r="D1832"/>
  <c r="D1831"/>
  <c r="D1830"/>
  <c r="D1829"/>
  <c r="D1828"/>
  <c r="D1827"/>
  <c r="D1826"/>
  <c r="D1825"/>
  <c r="D1824"/>
  <c r="D1823"/>
  <c r="D1822"/>
  <c r="D1821"/>
  <c r="D1820"/>
  <c r="D1819"/>
  <c r="D1818"/>
  <c r="D1817"/>
  <c r="D1816"/>
  <c r="D1815"/>
  <c r="D1814"/>
  <c r="D1813"/>
  <c r="D1812"/>
  <c r="D1811"/>
  <c r="D1810"/>
  <c r="D1809"/>
  <c r="D1808"/>
  <c r="D1807"/>
  <c r="D1806"/>
  <c r="D1805"/>
  <c r="D1804"/>
  <c r="D1803"/>
  <c r="D1802"/>
  <c r="D1801"/>
  <c r="D1800"/>
  <c r="D1799"/>
  <c r="D1798"/>
  <c r="D1797"/>
  <c r="D1796"/>
  <c r="D1795"/>
  <c r="D1794"/>
  <c r="D1793"/>
  <c r="D1792"/>
  <c r="D1791"/>
  <c r="D1790"/>
  <c r="D1789"/>
  <c r="D1788"/>
  <c r="D1787"/>
  <c r="D1786"/>
  <c r="D1785"/>
  <c r="D1784"/>
  <c r="D1783"/>
  <c r="D1782"/>
  <c r="D1781"/>
  <c r="D1780"/>
  <c r="D1779"/>
  <c r="D1778"/>
  <c r="D1777"/>
  <c r="D1776"/>
  <c r="D1775"/>
  <c r="D1774"/>
  <c r="D1773"/>
  <c r="D1772"/>
  <c r="D1771"/>
  <c r="D1770"/>
  <c r="D1769"/>
  <c r="D1768"/>
  <c r="D1767"/>
  <c r="D1766"/>
  <c r="D1765"/>
  <c r="D1764"/>
  <c r="D1763"/>
  <c r="D1762"/>
  <c r="D1761"/>
  <c r="D1760"/>
  <c r="D1759"/>
  <c r="D1758"/>
  <c r="D1757"/>
  <c r="D1756"/>
  <c r="D1755"/>
  <c r="D1754"/>
  <c r="D1753"/>
  <c r="D1752"/>
  <c r="D1751"/>
  <c r="D1750"/>
  <c r="D1749"/>
  <c r="D1748"/>
  <c r="D1747"/>
  <c r="D1746"/>
  <c r="D1745"/>
  <c r="D1744"/>
  <c r="D1743"/>
  <c r="D1742"/>
  <c r="D1741"/>
  <c r="D1740"/>
  <c r="D1739"/>
  <c r="D1738"/>
  <c r="D1737"/>
  <c r="D1736"/>
  <c r="D1735"/>
  <c r="D1734"/>
  <c r="D1733"/>
  <c r="D1732"/>
  <c r="D1731"/>
  <c r="D1730"/>
  <c r="D1729"/>
  <c r="D1728"/>
  <c r="D1727"/>
  <c r="D1726"/>
  <c r="D1725"/>
  <c r="D1724"/>
  <c r="D1723"/>
  <c r="D1722"/>
  <c r="D1721"/>
  <c r="D1720"/>
  <c r="D1719"/>
  <c r="D1718"/>
  <c r="D1717"/>
  <c r="D1716"/>
  <c r="D1715"/>
  <c r="D1714"/>
  <c r="D1713"/>
  <c r="D1712"/>
  <c r="D1711"/>
  <c r="D1710"/>
  <c r="D1709"/>
  <c r="D1708"/>
  <c r="D1707"/>
  <c r="D1706"/>
  <c r="D1705"/>
  <c r="D1704"/>
  <c r="D1703"/>
  <c r="D1702"/>
  <c r="D1701"/>
  <c r="D1700"/>
  <c r="D1699"/>
  <c r="D1698"/>
  <c r="D1697"/>
  <c r="D1696"/>
  <c r="D1695"/>
  <c r="D1694"/>
  <c r="D1693"/>
  <c r="D1692"/>
  <c r="D1691"/>
  <c r="D1690"/>
  <c r="D1689"/>
  <c r="D1688"/>
  <c r="D1687"/>
  <c r="D1686"/>
  <c r="D1685"/>
  <c r="D1684"/>
  <c r="D1683"/>
  <c r="D1682"/>
  <c r="D1681"/>
  <c r="D1680"/>
  <c r="D1679"/>
  <c r="D1678"/>
  <c r="D1677"/>
  <c r="D1676"/>
  <c r="D1675"/>
  <c r="D1674"/>
  <c r="D1673"/>
  <c r="D1672"/>
  <c r="D1671"/>
  <c r="D1670"/>
  <c r="D1669"/>
  <c r="D1668"/>
  <c r="D1667"/>
  <c r="D1666"/>
  <c r="D1665"/>
  <c r="D1664"/>
  <c r="D1663"/>
  <c r="D1662"/>
  <c r="D1661"/>
  <c r="D1660"/>
  <c r="D1659"/>
  <c r="D1658"/>
  <c r="D1657"/>
  <c r="D1656"/>
  <c r="D1655"/>
  <c r="D1654"/>
  <c r="D1653"/>
  <c r="D1652"/>
  <c r="D1651"/>
  <c r="D1650"/>
  <c r="D1649"/>
  <c r="D1648"/>
  <c r="D1647"/>
  <c r="D1646"/>
  <c r="D1645"/>
  <c r="D1644"/>
  <c r="D1643"/>
  <c r="D1642"/>
  <c r="D1641"/>
  <c r="D1640"/>
  <c r="D1639"/>
  <c r="D1638"/>
  <c r="D1637"/>
  <c r="D1636"/>
  <c r="D1635"/>
  <c r="D1634"/>
  <c r="D1633"/>
  <c r="D1632"/>
  <c r="D1631"/>
  <c r="D1630"/>
  <c r="D1629"/>
  <c r="D1628"/>
  <c r="D1627"/>
  <c r="D1626"/>
  <c r="D1625"/>
  <c r="D1624"/>
  <c r="D1623"/>
  <c r="D1622"/>
  <c r="D1621"/>
  <c r="D1620"/>
  <c r="D1619"/>
  <c r="D1618"/>
  <c r="D1617"/>
  <c r="D1616"/>
  <c r="D1615"/>
  <c r="D1614"/>
  <c r="D1613"/>
  <c r="D1612"/>
  <c r="D1611"/>
  <c r="D1610"/>
  <c r="D1609"/>
  <c r="D1608"/>
  <c r="D1607"/>
  <c r="D1606"/>
  <c r="D1605"/>
  <c r="D1604"/>
  <c r="D1603"/>
  <c r="D1602"/>
  <c r="D1601"/>
  <c r="D1600"/>
  <c r="D1599"/>
  <c r="D1598"/>
  <c r="D1597"/>
  <c r="D1596"/>
  <c r="D1595"/>
  <c r="D1594"/>
  <c r="D1593"/>
  <c r="D1592"/>
  <c r="D1591"/>
  <c r="D1590"/>
  <c r="D1589"/>
  <c r="D1588"/>
  <c r="D1587"/>
  <c r="D1586"/>
  <c r="D1585"/>
  <c r="D1584"/>
  <c r="D1583"/>
  <c r="D1582"/>
  <c r="D1581"/>
  <c r="D1580"/>
  <c r="D1579"/>
  <c r="D1578"/>
  <c r="D1577"/>
  <c r="D1576"/>
  <c r="D1575"/>
  <c r="D1574"/>
  <c r="D1573"/>
  <c r="D1572"/>
  <c r="D1571"/>
  <c r="D1570"/>
  <c r="D1569"/>
  <c r="D1568"/>
  <c r="D1567"/>
  <c r="D1566"/>
  <c r="D1565"/>
  <c r="D1564"/>
  <c r="D1563"/>
  <c r="D1562"/>
  <c r="D1561"/>
  <c r="D1560"/>
  <c r="D1559"/>
  <c r="D1558"/>
  <c r="D1557"/>
  <c r="D1556"/>
  <c r="D1555"/>
  <c r="D1554"/>
  <c r="D1553"/>
  <c r="D1552"/>
  <c r="D1551"/>
  <c r="D1550"/>
  <c r="D1549"/>
  <c r="D1548"/>
  <c r="D1547"/>
  <c r="D1546"/>
  <c r="D1545"/>
  <c r="D1544"/>
  <c r="D1543"/>
  <c r="D1542"/>
  <c r="D1541"/>
  <c r="D1540"/>
  <c r="D1539"/>
  <c r="D1538"/>
  <c r="D1537"/>
  <c r="D1536"/>
  <c r="D1535"/>
  <c r="D1534"/>
  <c r="D1533"/>
  <c r="D1532"/>
  <c r="D1531"/>
  <c r="D1530"/>
  <c r="D1529"/>
  <c r="D1528"/>
  <c r="D1527"/>
  <c r="D1526"/>
  <c r="D1525"/>
  <c r="D1524"/>
  <c r="D1523"/>
  <c r="D1522"/>
  <c r="D1521"/>
  <c r="D1520"/>
  <c r="D1519"/>
  <c r="D1518"/>
  <c r="D1517"/>
  <c r="D1516"/>
  <c r="D1515"/>
  <c r="D1514"/>
  <c r="D1513"/>
  <c r="D1512"/>
  <c r="D1511"/>
  <c r="D1510"/>
  <c r="D1509"/>
  <c r="D1508"/>
  <c r="D1507"/>
  <c r="D1506"/>
  <c r="D1505"/>
  <c r="D1504"/>
  <c r="D1503"/>
  <c r="D1502"/>
  <c r="D1501"/>
  <c r="D1500"/>
  <c r="D1499"/>
  <c r="D1498"/>
  <c r="D1497"/>
  <c r="D1496"/>
  <c r="D1495"/>
  <c r="D1494"/>
  <c r="D1493"/>
  <c r="D1492"/>
  <c r="D1491"/>
  <c r="D1490"/>
  <c r="D1489"/>
  <c r="D1488"/>
  <c r="D1487"/>
  <c r="D1486"/>
  <c r="D1485"/>
  <c r="D1484"/>
  <c r="D1483"/>
  <c r="D1482"/>
  <c r="D1481"/>
  <c r="D1480"/>
  <c r="D1479"/>
  <c r="D1478"/>
  <c r="D1477"/>
  <c r="D1476"/>
  <c r="D1475"/>
  <c r="D1474"/>
  <c r="D1473"/>
  <c r="D1472"/>
  <c r="D1471"/>
  <c r="D1470"/>
  <c r="D1469"/>
  <c r="D1468"/>
  <c r="D1467"/>
  <c r="D1466"/>
  <c r="D1465"/>
  <c r="D1464"/>
  <c r="D1463"/>
  <c r="D1462"/>
  <c r="D1461"/>
  <c r="D1460"/>
  <c r="D1459"/>
  <c r="D1458"/>
  <c r="D1457"/>
  <c r="D1456"/>
  <c r="D1455"/>
  <c r="D1454"/>
  <c r="D1453"/>
  <c r="D1452"/>
  <c r="D1451"/>
  <c r="D1450"/>
  <c r="D1449"/>
  <c r="D1448"/>
  <c r="D1447"/>
  <c r="D1446"/>
  <c r="D1445"/>
  <c r="D1444"/>
  <c r="D1443"/>
  <c r="D1442"/>
  <c r="D1441"/>
  <c r="D1440"/>
  <c r="D1439"/>
  <c r="D1438"/>
  <c r="D1437"/>
  <c r="D1436"/>
  <c r="D1435"/>
  <c r="D1434"/>
  <c r="D1433"/>
  <c r="D1432"/>
  <c r="D1431"/>
  <c r="D1430"/>
  <c r="D1429"/>
  <c r="D1428"/>
  <c r="D1427"/>
  <c r="D1426"/>
  <c r="D1425"/>
  <c r="D1424"/>
  <c r="D1423"/>
  <c r="D1422"/>
  <c r="D1421"/>
  <c r="D1420"/>
  <c r="D1419"/>
  <c r="D1418"/>
  <c r="D1417"/>
  <c r="D1416"/>
  <c r="D1415"/>
  <c r="D1414"/>
  <c r="D1413"/>
  <c r="D1412"/>
  <c r="D1411"/>
  <c r="D1410"/>
  <c r="D1409"/>
  <c r="D1408"/>
  <c r="D1407"/>
  <c r="D1406"/>
  <c r="D1405"/>
  <c r="D1404"/>
  <c r="D1403"/>
  <c r="D1402"/>
  <c r="D1401"/>
  <c r="D1400"/>
  <c r="D1399"/>
  <c r="D1398"/>
  <c r="D1397"/>
  <c r="D1396"/>
  <c r="D1395"/>
  <c r="D1394"/>
  <c r="D1393"/>
  <c r="D1392"/>
  <c r="D1391"/>
  <c r="D1390"/>
  <c r="D1389"/>
  <c r="D1388"/>
  <c r="D1387"/>
  <c r="D1386"/>
  <c r="D1385"/>
  <c r="D1384"/>
  <c r="D1383"/>
  <c r="D1382"/>
  <c r="D1381"/>
  <c r="D1380"/>
  <c r="D1379"/>
  <c r="D1378"/>
  <c r="D1377"/>
  <c r="D1376"/>
  <c r="D1375"/>
  <c r="D1374"/>
  <c r="D1373"/>
  <c r="D1372"/>
  <c r="D1371"/>
  <c r="D1370"/>
  <c r="D1369"/>
  <c r="D1368"/>
  <c r="D1367"/>
  <c r="D1366"/>
  <c r="D1365"/>
  <c r="D1364"/>
  <c r="D1363"/>
  <c r="D1362"/>
  <c r="D1361"/>
  <c r="D1360"/>
  <c r="D1359"/>
  <c r="D1358"/>
  <c r="D1357"/>
  <c r="D1356"/>
  <c r="D1355"/>
  <c r="D1354"/>
  <c r="D1353"/>
  <c r="D1352"/>
  <c r="D1351"/>
  <c r="D1350"/>
  <c r="D1349"/>
  <c r="D1348"/>
  <c r="D1347"/>
  <c r="D1346"/>
  <c r="D1345"/>
  <c r="D1344"/>
  <c r="D1343"/>
  <c r="D1342"/>
  <c r="D1341"/>
  <c r="D1340"/>
  <c r="D1339"/>
  <c r="D1338"/>
  <c r="D1337"/>
  <c r="D1336"/>
  <c r="D1335"/>
  <c r="D1334"/>
  <c r="D1333"/>
  <c r="D1332"/>
  <c r="D1331"/>
  <c r="D1330"/>
  <c r="D1329"/>
  <c r="D1328"/>
  <c r="D1327"/>
  <c r="D1326"/>
  <c r="D1325"/>
  <c r="D1324"/>
  <c r="D1323"/>
  <c r="D1322"/>
  <c r="D1321"/>
  <c r="D1320"/>
  <c r="D1319"/>
  <c r="D1318"/>
  <c r="D1317"/>
  <c r="D1316"/>
  <c r="D1315"/>
  <c r="D1314"/>
  <c r="D1313"/>
  <c r="D1312"/>
  <c r="D1311"/>
  <c r="D1310"/>
  <c r="D1309"/>
  <c r="D1308"/>
  <c r="D1307"/>
  <c r="D1306"/>
  <c r="D1305"/>
  <c r="D1304"/>
  <c r="D1303"/>
  <c r="D1302"/>
  <c r="D1301"/>
  <c r="D1300"/>
  <c r="D1299"/>
  <c r="D1298"/>
  <c r="D1297"/>
  <c r="D1296"/>
  <c r="D1295"/>
  <c r="D1294"/>
  <c r="D1293"/>
  <c r="D1292"/>
  <c r="D1291"/>
  <c r="D1290"/>
  <c r="D1289"/>
  <c r="D1288"/>
  <c r="D1287"/>
  <c r="D1286"/>
  <c r="D1285"/>
  <c r="D1284"/>
  <c r="D1283"/>
  <c r="D1282"/>
  <c r="D1281"/>
  <c r="D1280"/>
  <c r="D1279"/>
  <c r="D1278"/>
  <c r="D1277"/>
  <c r="D1276"/>
  <c r="D1275"/>
  <c r="D1274"/>
  <c r="D1273"/>
  <c r="D1272"/>
  <c r="D1271"/>
  <c r="D1270"/>
  <c r="D1269"/>
  <c r="D1268"/>
  <c r="D1267"/>
  <c r="D1266"/>
  <c r="D1265"/>
  <c r="D1264"/>
  <c r="D1263"/>
  <c r="D1262"/>
  <c r="D1261"/>
  <c r="D1260"/>
  <c r="D1259"/>
  <c r="D1258"/>
  <c r="D1257"/>
  <c r="D1256"/>
  <c r="D1255"/>
  <c r="D1254"/>
  <c r="D1253"/>
  <c r="D1252"/>
  <c r="D1251"/>
  <c r="D1250"/>
  <c r="D1249"/>
  <c r="D1248"/>
  <c r="D1247"/>
  <c r="D1246"/>
  <c r="D1245"/>
  <c r="D1244"/>
  <c r="D1243"/>
  <c r="D1242"/>
  <c r="D1241"/>
  <c r="D1240"/>
  <c r="D1239"/>
  <c r="D1238"/>
  <c r="D1237"/>
  <c r="D1236"/>
  <c r="D1235"/>
  <c r="D1234"/>
  <c r="D1233"/>
  <c r="D1232"/>
  <c r="D1231"/>
  <c r="D1230"/>
  <c r="D1229"/>
  <c r="D1228"/>
  <c r="D1227"/>
  <c r="D1226"/>
  <c r="D1225"/>
  <c r="D1224"/>
  <c r="D1223"/>
  <c r="D1222"/>
  <c r="D1221"/>
  <c r="D1220"/>
  <c r="D1219"/>
  <c r="D1218"/>
  <c r="D1217"/>
  <c r="D1216"/>
  <c r="D1215"/>
  <c r="D1214"/>
  <c r="D1213"/>
  <c r="D1212"/>
  <c r="D1211"/>
  <c r="D1210"/>
  <c r="D1209"/>
  <c r="D1208"/>
  <c r="D1207"/>
  <c r="D1206"/>
  <c r="D1205"/>
  <c r="D1204"/>
  <c r="D1203"/>
  <c r="D1202"/>
  <c r="D1201"/>
  <c r="D1200"/>
  <c r="D1199"/>
  <c r="D1198"/>
  <c r="D1197"/>
  <c r="D1196"/>
  <c r="D1195"/>
  <c r="D1194"/>
  <c r="D1193"/>
  <c r="D1192"/>
  <c r="D1191"/>
  <c r="D1190"/>
  <c r="D1189"/>
  <c r="D1188"/>
  <c r="D1187"/>
  <c r="D1186"/>
  <c r="D1185"/>
  <c r="D1184"/>
  <c r="D1183"/>
  <c r="D1182"/>
  <c r="D1181"/>
  <c r="D1180"/>
  <c r="D1179"/>
  <c r="D1178"/>
  <c r="D1177"/>
  <c r="D1176"/>
  <c r="D1175"/>
  <c r="D1174"/>
  <c r="D1173"/>
  <c r="D1172"/>
  <c r="D1171"/>
  <c r="D1170"/>
  <c r="D1169"/>
  <c r="D1168"/>
  <c r="D1167"/>
  <c r="D1166"/>
  <c r="D1165"/>
  <c r="D1164"/>
  <c r="D1163"/>
  <c r="D1162"/>
  <c r="D1161"/>
  <c r="D1160"/>
  <c r="D1159"/>
  <c r="D1158"/>
  <c r="D1157"/>
  <c r="D1156"/>
  <c r="D1155"/>
  <c r="D1154"/>
  <c r="D1153"/>
  <c r="D1152"/>
  <c r="D1151"/>
  <c r="D1150"/>
  <c r="D1149"/>
  <c r="D1148"/>
  <c r="D1147"/>
  <c r="D1146"/>
  <c r="D1145"/>
  <c r="D1144"/>
  <c r="D1143"/>
  <c r="D1142"/>
  <c r="D1141"/>
  <c r="D1140"/>
  <c r="D1139"/>
  <c r="D1138"/>
  <c r="D1137"/>
  <c r="D1136"/>
  <c r="D1135"/>
  <c r="D1134"/>
  <c r="D1133"/>
  <c r="D1132"/>
  <c r="D1131"/>
  <c r="D1130"/>
  <c r="D1129"/>
  <c r="D1128"/>
  <c r="D1127"/>
  <c r="D1126"/>
  <c r="D1125"/>
  <c r="D1124"/>
  <c r="D1123"/>
  <c r="D1122"/>
  <c r="D1121"/>
  <c r="D1120"/>
  <c r="D1119"/>
  <c r="D1118"/>
  <c r="D1117"/>
  <c r="D1116"/>
  <c r="D1115"/>
  <c r="D1114"/>
  <c r="D1113"/>
  <c r="D1112"/>
  <c r="D1111"/>
  <c r="D1110"/>
  <c r="D1109"/>
  <c r="D1108"/>
  <c r="D1107"/>
  <c r="D1106"/>
  <c r="D1105"/>
  <c r="D1104"/>
  <c r="D1103"/>
  <c r="D1102"/>
  <c r="D1101"/>
  <c r="D1100"/>
  <c r="D1099"/>
  <c r="D1098"/>
  <c r="D1097"/>
  <c r="D1096"/>
  <c r="D1095"/>
  <c r="D1094"/>
  <c r="D1093"/>
  <c r="D1092"/>
  <c r="D1091"/>
  <c r="D1090"/>
  <c r="D1089"/>
  <c r="D1088"/>
  <c r="D1087"/>
  <c r="D1086"/>
  <c r="D1085"/>
  <c r="D1084"/>
  <c r="D1083"/>
  <c r="D1082"/>
  <c r="D1081"/>
  <c r="D1080"/>
  <c r="D1079"/>
  <c r="D1078"/>
  <c r="D1077"/>
  <c r="D1076"/>
  <c r="D1075"/>
  <c r="D1074"/>
  <c r="D1073"/>
  <c r="D1072"/>
  <c r="D1071"/>
  <c r="D1070"/>
  <c r="D1069"/>
  <c r="D1068"/>
  <c r="D1067"/>
  <c r="D1066"/>
  <c r="D1065"/>
  <c r="D1064"/>
  <c r="D1063"/>
  <c r="D1062"/>
  <c r="D1061"/>
  <c r="D1060"/>
  <c r="D1059"/>
  <c r="D1058"/>
  <c r="D1057"/>
  <c r="D1056"/>
  <c r="D1055"/>
  <c r="D1054"/>
  <c r="D1053"/>
  <c r="D1052"/>
  <c r="D1051"/>
  <c r="D1050"/>
  <c r="D1049"/>
  <c r="D1048"/>
  <c r="D1047"/>
  <c r="D1046"/>
  <c r="D1045"/>
  <c r="D1044"/>
  <c r="D1043"/>
  <c r="D1042"/>
  <c r="D1041"/>
  <c r="D1040"/>
  <c r="D1039"/>
  <c r="D1038"/>
  <c r="D1037"/>
  <c r="D1036"/>
  <c r="D1035"/>
  <c r="D1034"/>
  <c r="D1033"/>
  <c r="D1032"/>
  <c r="D1031"/>
  <c r="D1030"/>
  <c r="D1029"/>
  <c r="D1028"/>
  <c r="D1027"/>
  <c r="D1026"/>
  <c r="D1025"/>
  <c r="D1024"/>
  <c r="D1023"/>
  <c r="D1022"/>
  <c r="D1021"/>
  <c r="D1020"/>
  <c r="D1019"/>
  <c r="D1018"/>
  <c r="D1017"/>
  <c r="D1016"/>
  <c r="D1015"/>
  <c r="D1014"/>
  <c r="D1013"/>
  <c r="D1012"/>
  <c r="D1011"/>
  <c r="D1010"/>
  <c r="D1009"/>
  <c r="D1008"/>
  <c r="D1007"/>
  <c r="D1006"/>
  <c r="D1005"/>
  <c r="D1004"/>
  <c r="D1003"/>
  <c r="D1002"/>
  <c r="D1001"/>
  <c r="D1000"/>
  <c r="D999"/>
  <c r="D998"/>
  <c r="D997"/>
  <c r="D996"/>
  <c r="D995"/>
  <c r="D994"/>
  <c r="D993"/>
  <c r="D992"/>
  <c r="D991"/>
  <c r="D990"/>
  <c r="D989"/>
  <c r="D988"/>
  <c r="D987"/>
  <c r="D986"/>
  <c r="D985"/>
  <c r="D984"/>
  <c r="D983"/>
  <c r="D982"/>
  <c r="D981"/>
  <c r="D980"/>
  <c r="D979"/>
  <c r="D978"/>
  <c r="D977"/>
  <c r="D976"/>
  <c r="D975"/>
  <c r="D974"/>
  <c r="D973"/>
  <c r="D972"/>
  <c r="D971"/>
  <c r="D970"/>
  <c r="D969"/>
  <c r="D968"/>
  <c r="D967"/>
  <c r="D966"/>
  <c r="D965"/>
  <c r="D964"/>
  <c r="D963"/>
  <c r="D962"/>
  <c r="D961"/>
  <c r="D960"/>
  <c r="D959"/>
  <c r="D958"/>
  <c r="D957"/>
  <c r="D956"/>
  <c r="D955"/>
  <c r="D954"/>
  <c r="D953"/>
  <c r="D952"/>
  <c r="D951"/>
  <c r="D950"/>
  <c r="D949"/>
  <c r="D948"/>
  <c r="D947"/>
  <c r="D946"/>
  <c r="D945"/>
  <c r="D944"/>
  <c r="D943"/>
  <c r="D942"/>
  <c r="D941"/>
  <c r="D940"/>
  <c r="D939"/>
  <c r="D938"/>
  <c r="D937"/>
  <c r="D936"/>
  <c r="D935"/>
  <c r="D934"/>
  <c r="D933"/>
  <c r="D932"/>
  <c r="D931"/>
  <c r="D930"/>
  <c r="D929"/>
  <c r="D928"/>
  <c r="D927"/>
  <c r="D926"/>
  <c r="D925"/>
  <c r="D924"/>
  <c r="D923"/>
  <c r="D922"/>
  <c r="D921"/>
  <c r="D920"/>
  <c r="D919"/>
  <c r="D918"/>
  <c r="D917"/>
  <c r="D916"/>
  <c r="D915"/>
  <c r="D914"/>
  <c r="D913"/>
  <c r="D912"/>
  <c r="D911"/>
  <c r="D910"/>
  <c r="D909"/>
  <c r="D908"/>
  <c r="D907"/>
  <c r="D906"/>
  <c r="D905"/>
  <c r="D904"/>
  <c r="D903"/>
  <c r="D902"/>
  <c r="D901"/>
  <c r="D900"/>
  <c r="D899"/>
  <c r="D898"/>
  <c r="D897"/>
  <c r="D896"/>
  <c r="D895"/>
  <c r="D894"/>
  <c r="D893"/>
  <c r="D892"/>
  <c r="D891"/>
  <c r="D890"/>
  <c r="D889"/>
  <c r="D888"/>
  <c r="D887"/>
  <c r="D886"/>
  <c r="D885"/>
  <c r="D884"/>
  <c r="D883"/>
  <c r="D882"/>
  <c r="D881"/>
  <c r="D880"/>
  <c r="D879"/>
  <c r="D878"/>
  <c r="D877"/>
  <c r="D876"/>
  <c r="D875"/>
  <c r="D874"/>
  <c r="D873"/>
  <c r="D872"/>
  <c r="D871"/>
  <c r="D870"/>
  <c r="D869"/>
  <c r="D868"/>
  <c r="D867"/>
  <c r="D866"/>
  <c r="D865"/>
  <c r="D864"/>
  <c r="D863"/>
  <c r="D862"/>
  <c r="D861"/>
  <c r="D860"/>
  <c r="D859"/>
  <c r="D858"/>
  <c r="D857"/>
  <c r="D856"/>
  <c r="D855"/>
  <c r="D854"/>
  <c r="D853"/>
  <c r="D852"/>
  <c r="D851"/>
  <c r="D850"/>
  <c r="D849"/>
  <c r="D848"/>
  <c r="D847"/>
  <c r="D846"/>
  <c r="D845"/>
  <c r="D844"/>
  <c r="D843"/>
  <c r="D842"/>
  <c r="D841"/>
  <c r="D840"/>
  <c r="D839"/>
  <c r="D838"/>
  <c r="D837"/>
  <c r="D836"/>
  <c r="D835"/>
  <c r="D834"/>
  <c r="D833"/>
  <c r="D832"/>
  <c r="D831"/>
  <c r="D830"/>
  <c r="D829"/>
  <c r="D828"/>
  <c r="D827"/>
  <c r="D826"/>
  <c r="D825"/>
  <c r="D824"/>
  <c r="D823"/>
  <c r="D822"/>
  <c r="D821"/>
  <c r="D820"/>
  <c r="D819"/>
  <c r="D818"/>
  <c r="D817"/>
  <c r="D816"/>
  <c r="D815"/>
  <c r="D814"/>
  <c r="D813"/>
  <c r="D812"/>
  <c r="D811"/>
  <c r="D810"/>
  <c r="D809"/>
  <c r="D808"/>
  <c r="D807"/>
  <c r="D806"/>
  <c r="D805"/>
  <c r="D804"/>
  <c r="D803"/>
  <c r="D802"/>
  <c r="D801"/>
  <c r="D800"/>
  <c r="D799"/>
  <c r="D798"/>
  <c r="D797"/>
  <c r="D796"/>
  <c r="D795"/>
  <c r="D794"/>
  <c r="D793"/>
  <c r="D792"/>
  <c r="D791"/>
  <c r="D790"/>
  <c r="D789"/>
  <c r="D788"/>
  <c r="D787"/>
  <c r="D786"/>
  <c r="D785"/>
  <c r="D784"/>
  <c r="D783"/>
  <c r="D782"/>
  <c r="D781"/>
  <c r="D780"/>
  <c r="D779"/>
  <c r="D778"/>
  <c r="D777"/>
  <c r="D776"/>
  <c r="D775"/>
  <c r="D774"/>
  <c r="D773"/>
  <c r="D772"/>
  <c r="D771"/>
  <c r="D770"/>
  <c r="D769"/>
  <c r="D768"/>
  <c r="D767"/>
  <c r="D766"/>
  <c r="D765"/>
  <c r="D764"/>
  <c r="D763"/>
  <c r="D762"/>
  <c r="D761"/>
  <c r="D760"/>
  <c r="D759"/>
  <c r="D758"/>
  <c r="D757"/>
  <c r="D756"/>
  <c r="D755"/>
  <c r="D754"/>
  <c r="D753"/>
  <c r="D752"/>
  <c r="D751"/>
  <c r="D750"/>
  <c r="D749"/>
  <c r="D748"/>
  <c r="D747"/>
  <c r="D746"/>
  <c r="D745"/>
  <c r="D744"/>
  <c r="D743"/>
  <c r="D742"/>
  <c r="D741"/>
  <c r="D740"/>
  <c r="D739"/>
  <c r="D738"/>
  <c r="D737"/>
  <c r="D736"/>
  <c r="D735"/>
  <c r="D734"/>
  <c r="D733"/>
  <c r="D732"/>
  <c r="D731"/>
  <c r="D730"/>
  <c r="D729"/>
  <c r="D728"/>
  <c r="D727"/>
  <c r="D726"/>
  <c r="D725"/>
  <c r="D724"/>
  <c r="D723"/>
  <c r="D722"/>
  <c r="D721"/>
  <c r="D720"/>
  <c r="D719"/>
  <c r="D718"/>
  <c r="D717"/>
  <c r="D716"/>
  <c r="D715"/>
  <c r="D714"/>
  <c r="D713"/>
  <c r="D712"/>
  <c r="D711"/>
  <c r="D710"/>
  <c r="D709"/>
  <c r="D708"/>
  <c r="D707"/>
  <c r="D706"/>
  <c r="D705"/>
  <c r="D704"/>
  <c r="D703"/>
  <c r="D702"/>
  <c r="D701"/>
  <c r="D700"/>
  <c r="D699"/>
  <c r="D698"/>
  <c r="D697"/>
  <c r="D696"/>
  <c r="D695"/>
  <c r="D694"/>
  <c r="D693"/>
  <c r="D692"/>
  <c r="D691"/>
  <c r="D690"/>
  <c r="D689"/>
  <c r="D688"/>
  <c r="D687"/>
  <c r="D686"/>
  <c r="D685"/>
  <c r="D684"/>
  <c r="D683"/>
  <c r="D682"/>
  <c r="D681"/>
  <c r="D680"/>
  <c r="D679"/>
  <c r="D678"/>
  <c r="D677"/>
  <c r="D676"/>
  <c r="D675"/>
  <c r="D674"/>
  <c r="D673"/>
  <c r="D672"/>
  <c r="D671"/>
  <c r="D670"/>
  <c r="D669"/>
  <c r="D668"/>
  <c r="D667"/>
  <c r="D666"/>
  <c r="D665"/>
  <c r="D664"/>
  <c r="D663"/>
  <c r="D662"/>
  <c r="D661"/>
  <c r="D660"/>
  <c r="D659"/>
  <c r="D658"/>
  <c r="D657"/>
  <c r="D656"/>
  <c r="D655"/>
  <c r="D654"/>
  <c r="D653"/>
  <c r="D652"/>
  <c r="D651"/>
  <c r="D650"/>
  <c r="D649"/>
  <c r="D648"/>
  <c r="D647"/>
  <c r="D646"/>
  <c r="D645"/>
  <c r="D644"/>
  <c r="D643"/>
  <c r="D642"/>
  <c r="D641"/>
  <c r="D640"/>
  <c r="D639"/>
  <c r="D638"/>
  <c r="D637"/>
  <c r="D636"/>
  <c r="D635"/>
  <c r="D634"/>
  <c r="D633"/>
  <c r="D632"/>
  <c r="D631"/>
  <c r="D630"/>
  <c r="D629"/>
  <c r="D628"/>
  <c r="D627"/>
  <c r="D626"/>
  <c r="D625"/>
  <c r="D624"/>
  <c r="D623"/>
  <c r="D622"/>
  <c r="D621"/>
  <c r="D620"/>
  <c r="D619"/>
  <c r="D618"/>
  <c r="D617"/>
  <c r="D616"/>
  <c r="D615"/>
  <c r="D614"/>
  <c r="D613"/>
  <c r="D612"/>
  <c r="D611"/>
  <c r="D610"/>
  <c r="D609"/>
  <c r="D608"/>
  <c r="D607"/>
  <c r="D606"/>
  <c r="D605"/>
  <c r="D604"/>
  <c r="D603"/>
  <c r="D602"/>
  <c r="D601"/>
  <c r="D600"/>
  <c r="D599"/>
  <c r="D598"/>
  <c r="D597"/>
  <c r="D596"/>
  <c r="D595"/>
  <c r="D594"/>
  <c r="D593"/>
  <c r="D592"/>
  <c r="D591"/>
  <c r="D590"/>
  <c r="D589"/>
  <c r="D588"/>
  <c r="D587"/>
  <c r="D586"/>
  <c r="D585"/>
  <c r="D584"/>
  <c r="D583"/>
  <c r="D582"/>
  <c r="D581"/>
  <c r="D580"/>
  <c r="D579"/>
  <c r="D578"/>
  <c r="D577"/>
  <c r="D576"/>
  <c r="D575"/>
  <c r="D574"/>
  <c r="D573"/>
  <c r="D572"/>
  <c r="D571"/>
  <c r="D570"/>
  <c r="D569"/>
  <c r="D568"/>
  <c r="D567"/>
  <c r="D566"/>
  <c r="D565"/>
  <c r="D564"/>
  <c r="D563"/>
  <c r="D562"/>
  <c r="D561"/>
  <c r="D560"/>
  <c r="D559"/>
  <c r="D558"/>
  <c r="D557"/>
  <c r="D556"/>
  <c r="D555"/>
  <c r="D554"/>
  <c r="D553"/>
  <c r="D552"/>
  <c r="D551"/>
  <c r="D550"/>
  <c r="D549"/>
  <c r="D548"/>
  <c r="D547"/>
  <c r="D546"/>
  <c r="D545"/>
  <c r="D544"/>
  <c r="D543"/>
  <c r="D542"/>
  <c r="D541"/>
  <c r="D540"/>
  <c r="D539"/>
  <c r="D538"/>
  <c r="D537"/>
  <c r="D536"/>
  <c r="D535"/>
  <c r="D534"/>
  <c r="D533"/>
  <c r="D532"/>
  <c r="D531"/>
  <c r="D530"/>
  <c r="D529"/>
  <c r="D528"/>
  <c r="D527"/>
  <c r="D526"/>
  <c r="D525"/>
  <c r="D524"/>
  <c r="D523"/>
  <c r="D522"/>
  <c r="D521"/>
  <c r="D520"/>
  <c r="D519"/>
  <c r="D518"/>
  <c r="D517"/>
  <c r="D516"/>
  <c r="D515"/>
  <c r="D514"/>
  <c r="D513"/>
  <c r="D512"/>
  <c r="D511"/>
  <c r="D510"/>
  <c r="D509"/>
  <c r="D508"/>
  <c r="D507"/>
  <c r="D506"/>
  <c r="D505"/>
  <c r="D504"/>
  <c r="D503"/>
  <c r="D502"/>
  <c r="D501"/>
  <c r="D500"/>
  <c r="D499"/>
  <c r="D498"/>
  <c r="D497"/>
  <c r="D496"/>
  <c r="D495"/>
  <c r="D494"/>
  <c r="D493"/>
  <c r="D492"/>
  <c r="D491"/>
  <c r="D490"/>
  <c r="D489"/>
  <c r="D488"/>
  <c r="D487"/>
  <c r="D486"/>
  <c r="D485"/>
  <c r="D484"/>
  <c r="D483"/>
  <c r="D482"/>
  <c r="D481"/>
  <c r="D480"/>
  <c r="D479"/>
  <c r="D478"/>
  <c r="D477"/>
  <c r="D476"/>
  <c r="D475"/>
  <c r="D474"/>
  <c r="D473"/>
  <c r="D472"/>
  <c r="D471"/>
  <c r="D470"/>
  <c r="D469"/>
  <c r="D468"/>
  <c r="D467"/>
  <c r="D466"/>
  <c r="D465"/>
  <c r="D464"/>
  <c r="D463"/>
  <c r="D462"/>
  <c r="D461"/>
  <c r="D460"/>
  <c r="D459"/>
  <c r="D458"/>
  <c r="D457"/>
  <c r="D456"/>
  <c r="D455"/>
  <c r="D454"/>
  <c r="D453"/>
  <c r="D452"/>
  <c r="D451"/>
  <c r="D450"/>
  <c r="D449"/>
  <c r="D448"/>
  <c r="D447"/>
  <c r="D446"/>
  <c r="D445"/>
  <c r="D444"/>
  <c r="D443"/>
  <c r="D442"/>
  <c r="D441"/>
  <c r="D440"/>
  <c r="D439"/>
  <c r="D438"/>
  <c r="D437"/>
  <c r="D436"/>
  <c r="D435"/>
  <c r="D434"/>
  <c r="D433"/>
  <c r="D432"/>
  <c r="D431"/>
  <c r="D430"/>
  <c r="D429"/>
  <c r="D428"/>
  <c r="D427"/>
  <c r="D426"/>
  <c r="D425"/>
  <c r="D424"/>
  <c r="D423"/>
  <c r="D422"/>
  <c r="D421"/>
  <c r="D420"/>
  <c r="D419"/>
  <c r="D418"/>
  <c r="D417"/>
  <c r="D416"/>
  <c r="D415"/>
  <c r="D414"/>
  <c r="D413"/>
  <c r="D412"/>
  <c r="D411"/>
  <c r="D410"/>
  <c r="D409"/>
  <c r="D408"/>
  <c r="D407"/>
  <c r="D406"/>
  <c r="D405"/>
  <c r="D404"/>
  <c r="D403"/>
  <c r="D402"/>
  <c r="D401"/>
  <c r="D400"/>
  <c r="D399"/>
  <c r="D398"/>
  <c r="D397"/>
  <c r="D396"/>
  <c r="D395"/>
  <c r="D394"/>
  <c r="D393"/>
  <c r="D392"/>
  <c r="D391"/>
  <c r="D390"/>
  <c r="D389"/>
  <c r="D388"/>
  <c r="D387"/>
  <c r="D386"/>
  <c r="D385"/>
  <c r="D384"/>
  <c r="D383"/>
  <c r="D382"/>
  <c r="D381"/>
  <c r="D380"/>
  <c r="D379"/>
  <c r="D378"/>
  <c r="D377"/>
  <c r="D376"/>
  <c r="D375"/>
  <c r="D374"/>
  <c r="D373"/>
  <c r="D372"/>
  <c r="D371"/>
  <c r="D370"/>
  <c r="D369"/>
  <c r="D368"/>
  <c r="D367"/>
  <c r="D366"/>
  <c r="D365"/>
  <c r="D364"/>
  <c r="D363"/>
  <c r="D362"/>
  <c r="D361"/>
  <c r="D360"/>
  <c r="D359"/>
  <c r="D358"/>
  <c r="D357"/>
  <c r="D356"/>
  <c r="D355"/>
  <c r="D354"/>
  <c r="D353"/>
  <c r="D352"/>
  <c r="D351"/>
  <c r="D350"/>
  <c r="D349"/>
  <c r="D348"/>
  <c r="D347"/>
  <c r="D346"/>
  <c r="D345"/>
  <c r="D344"/>
  <c r="D343"/>
  <c r="D342"/>
  <c r="D341"/>
  <c r="D340"/>
  <c r="D339"/>
  <c r="D338"/>
  <c r="D337"/>
  <c r="D336"/>
  <c r="D335"/>
  <c r="D334"/>
  <c r="D333"/>
  <c r="D332"/>
  <c r="D331"/>
  <c r="D330"/>
  <c r="D329"/>
  <c r="D328"/>
  <c r="D327"/>
  <c r="D326"/>
  <c r="D325"/>
  <c r="D324"/>
  <c r="D323"/>
  <c r="D322"/>
  <c r="D321"/>
  <c r="D320"/>
  <c r="D319"/>
  <c r="D318"/>
  <c r="D317"/>
  <c r="D316"/>
  <c r="D315"/>
  <c r="D314"/>
  <c r="D313"/>
  <c r="D312"/>
  <c r="D311"/>
  <c r="D310"/>
  <c r="D309"/>
  <c r="D308"/>
  <c r="D307"/>
  <c r="D306"/>
  <c r="D305"/>
  <c r="D304"/>
  <c r="D303"/>
  <c r="D302"/>
  <c r="D301"/>
  <c r="D300"/>
  <c r="D299"/>
  <c r="D298"/>
  <c r="D297"/>
  <c r="D296"/>
  <c r="D295"/>
  <c r="D294"/>
  <c r="D293"/>
  <c r="D292"/>
  <c r="D291"/>
  <c r="D290"/>
  <c r="D289"/>
  <c r="D288"/>
  <c r="D287"/>
  <c r="D286"/>
  <c r="D285"/>
  <c r="D284"/>
  <c r="D283"/>
  <c r="D282"/>
  <c r="D281"/>
  <c r="D280"/>
  <c r="D279"/>
  <c r="D278"/>
  <c r="D277"/>
  <c r="D276"/>
  <c r="D275"/>
  <c r="D274"/>
  <c r="D273"/>
  <c r="D272"/>
  <c r="D271"/>
  <c r="D270"/>
  <c r="D269"/>
  <c r="D268"/>
  <c r="D267"/>
  <c r="D266"/>
  <c r="D265"/>
  <c r="D264"/>
  <c r="D263"/>
  <c r="D262"/>
  <c r="D261"/>
  <c r="D260"/>
  <c r="D259"/>
  <c r="D258"/>
  <c r="D257"/>
  <c r="D256"/>
  <c r="D255"/>
  <c r="D254"/>
  <c r="D253"/>
  <c r="D252"/>
  <c r="D251"/>
  <c r="D250"/>
  <c r="D249"/>
  <c r="D248"/>
  <c r="D247"/>
  <c r="D246"/>
  <c r="D245"/>
  <c r="D244"/>
  <c r="D243"/>
  <c r="D242"/>
  <c r="D241"/>
  <c r="D240"/>
  <c r="D239"/>
  <c r="D238"/>
  <c r="D237"/>
  <c r="D236"/>
  <c r="D235"/>
  <c r="D234"/>
  <c r="D233"/>
  <c r="D232"/>
  <c r="D231"/>
  <c r="D230"/>
  <c r="D229"/>
  <c r="D228"/>
  <c r="D227"/>
  <c r="D226"/>
  <c r="D225"/>
  <c r="D224"/>
  <c r="D223"/>
  <c r="D222"/>
  <c r="D221"/>
  <c r="D220"/>
  <c r="D219"/>
  <c r="D218"/>
  <c r="D217"/>
  <c r="D216"/>
  <c r="D215"/>
  <c r="D214"/>
  <c r="D213"/>
  <c r="D212"/>
  <c r="D211"/>
  <c r="D210"/>
  <c r="D209"/>
  <c r="D208"/>
  <c r="D207"/>
  <c r="D206"/>
  <c r="D205"/>
  <c r="D204"/>
  <c r="D203"/>
  <c r="D202"/>
  <c r="D201"/>
  <c r="D200"/>
  <c r="D199"/>
  <c r="D198"/>
  <c r="D197"/>
  <c r="D196"/>
  <c r="D195"/>
  <c r="D194"/>
  <c r="D193"/>
  <c r="D192"/>
  <c r="D191"/>
  <c r="D190"/>
  <c r="D189"/>
  <c r="D188"/>
  <c r="D187"/>
  <c r="D186"/>
  <c r="D185"/>
  <c r="D184"/>
  <c r="D183"/>
  <c r="D182"/>
  <c r="D181"/>
  <c r="D180"/>
  <c r="D179"/>
  <c r="D178"/>
  <c r="D177"/>
  <c r="D176"/>
  <c r="D175"/>
  <c r="D174"/>
  <c r="D173"/>
  <c r="D172"/>
  <c r="D171"/>
  <c r="D170"/>
  <c r="D169"/>
  <c r="D168"/>
  <c r="D167"/>
  <c r="D166"/>
  <c r="D165"/>
  <c r="D164"/>
  <c r="D163"/>
  <c r="D162"/>
  <c r="D161"/>
  <c r="D160"/>
  <c r="D159"/>
  <c r="D158"/>
  <c r="D157"/>
  <c r="D156"/>
  <c r="D155"/>
  <c r="D154"/>
  <c r="D153"/>
  <c r="D152"/>
  <c r="D151"/>
  <c r="D150"/>
  <c r="D149"/>
  <c r="D148"/>
  <c r="D147"/>
  <c r="D146"/>
  <c r="D145"/>
  <c r="D144"/>
  <c r="D143"/>
  <c r="D142"/>
  <c r="D141"/>
  <c r="D140"/>
  <c r="D139"/>
  <c r="D138"/>
  <c r="D137"/>
  <c r="D136"/>
  <c r="D135"/>
  <c r="D134"/>
  <c r="D133"/>
  <c r="D132"/>
  <c r="D131"/>
  <c r="D130"/>
  <c r="D129"/>
  <c r="D128"/>
  <c r="D127"/>
  <c r="D126"/>
  <c r="D125"/>
  <c r="D124"/>
  <c r="D123"/>
  <c r="D122"/>
  <c r="D121"/>
  <c r="D120"/>
  <c r="D119"/>
  <c r="D118"/>
  <c r="D117"/>
  <c r="D116"/>
  <c r="D115"/>
  <c r="D114"/>
  <c r="D113"/>
  <c r="D112"/>
  <c r="D111"/>
  <c r="D110"/>
  <c r="D109"/>
  <c r="D108"/>
  <c r="D107"/>
  <c r="D106"/>
  <c r="D105"/>
  <c r="D104"/>
  <c r="D103"/>
  <c r="D102"/>
  <c r="D101"/>
  <c r="D100"/>
  <c r="D99"/>
  <c r="D98"/>
  <c r="D97"/>
  <c r="D96"/>
  <c r="D95"/>
  <c r="D94"/>
  <c r="D93"/>
  <c r="D92"/>
  <c r="D91"/>
  <c r="D90"/>
  <c r="D89"/>
  <c r="D88"/>
  <c r="D87"/>
  <c r="D86"/>
  <c r="D85"/>
  <c r="D84"/>
  <c r="D83"/>
  <c r="D82"/>
  <c r="D81"/>
  <c r="D80"/>
  <c r="D79"/>
  <c r="D78"/>
  <c r="D77"/>
  <c r="D76"/>
  <c r="D75"/>
  <c r="D74"/>
  <c r="D73"/>
  <c r="D72"/>
  <c r="D71"/>
  <c r="D70"/>
  <c r="D69"/>
  <c r="D68"/>
  <c r="D67"/>
  <c r="D66"/>
  <c r="D65"/>
  <c r="D64"/>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D4"/>
  <c r="D3"/>
  <c r="D2"/>
</calcChain>
</file>

<file path=xl/sharedStrings.xml><?xml version="1.0" encoding="utf-8"?>
<sst xmlns="http://schemas.openxmlformats.org/spreadsheetml/2006/main" count="32054" uniqueCount="32053">
  <si>
    <t>Census Tract Level</t>
  </si>
  <si>
    <t>Master Variables often serve as denominator variables, such as Total Number of Households.  In some cases, it is relevant to include in statistical models, therefore, all master variables with appropriate levels of missingness (i.e. less than 15%) are included in the statistical models</t>
  </si>
  <si>
    <r>
      <rPr>
        <b/>
        <u/>
        <sz val="11"/>
        <color theme="1"/>
        <rFont val="Calibri"/>
        <family val="2"/>
        <scheme val="minor"/>
      </rPr>
      <t xml:space="preserve">Key: </t>
    </r>
    <r>
      <rPr>
        <sz val="11"/>
        <color theme="1"/>
        <rFont val="Calibri"/>
        <family val="2"/>
        <scheme val="minor"/>
      </rPr>
      <t xml:space="preserve"> Percentage Variables take the Census base variables from each census table and divide it by the appropriate master variable from the table with which it originates.  Social Explorer calculates these variables. </t>
    </r>
  </si>
  <si>
    <t>Year 2000 SF3 Variable Missingness Descriptions for the State of Pennsylvania</t>
  </si>
  <si>
    <t>Year 2000 SF3 Variables Pulled from Social Explorer(http://www.socialexplorer.com)</t>
  </si>
  <si>
    <t>PCT_SF3_P005002</t>
  </si>
  <si>
    <t>PCT_SF3_P005003</t>
  </si>
  <si>
    <t>PCT_SF3_P005004</t>
  </si>
  <si>
    <t>PCT_SF3_P005005</t>
  </si>
  <si>
    <t>PCT_SF3_P005006</t>
  </si>
  <si>
    <t>PCT_SF3_P005007</t>
  </si>
  <si>
    <t>PCT_SF3_P006002</t>
  </si>
  <si>
    <t>PCT_SF3_P006003</t>
  </si>
  <si>
    <t>PCT_SF3_P006004</t>
  </si>
  <si>
    <t>PCT_SF3_P006005</t>
  </si>
  <si>
    <t>PCT_SF3_P006006</t>
  </si>
  <si>
    <t>PCT_SF3_P006007</t>
  </si>
  <si>
    <t>PCT_SF3_P006008</t>
  </si>
  <si>
    <t>PCT_SF3_P007002</t>
  </si>
  <si>
    <t>PCT_SF3_P007003</t>
  </si>
  <si>
    <t>PCT_SF3_P007004</t>
  </si>
  <si>
    <t>PCT_SF3_P007005</t>
  </si>
  <si>
    <t>PCT_SF3_P007006</t>
  </si>
  <si>
    <t>PCT_SF3_P007007</t>
  </si>
  <si>
    <t>PCT_SF3_P007008</t>
  </si>
  <si>
    <t>PCT_SF3_P007009</t>
  </si>
  <si>
    <t>PCT_SF3_P007010</t>
  </si>
  <si>
    <t>PCT_SF3_P007011</t>
  </si>
  <si>
    <t>PCT_SF3_P007012</t>
  </si>
  <si>
    <t>PCT_SF3_P007013</t>
  </si>
  <si>
    <t>PCT_SF3_P007014</t>
  </si>
  <si>
    <t>PCT_SF3_P007015</t>
  </si>
  <si>
    <t>PCT_SF3_P007016</t>
  </si>
  <si>
    <t>PCT_SF3_P007017</t>
  </si>
  <si>
    <t>PCT_SF3_P008002</t>
  </si>
  <si>
    <t>PCT_SF3_P008003</t>
  </si>
  <si>
    <t>PCT_SF3_P008004</t>
  </si>
  <si>
    <t>PCT_SF3_P008005</t>
  </si>
  <si>
    <t>PCT_SF3_P008006</t>
  </si>
  <si>
    <t>PCT_SF3_P008007</t>
  </si>
  <si>
    <t>PCT_SF3_P008008</t>
  </si>
  <si>
    <t>PCT_SF3_P008009</t>
  </si>
  <si>
    <t>PCT_SF3_P008010</t>
  </si>
  <si>
    <t>PCT_SF3_P008011</t>
  </si>
  <si>
    <t>PCT_SF3_P008012</t>
  </si>
  <si>
    <t>PCT_SF3_P008013</t>
  </si>
  <si>
    <t>PCT_SF3_P008014</t>
  </si>
  <si>
    <t>PCT_SF3_P008015</t>
  </si>
  <si>
    <t>PCT_SF3_P008016</t>
  </si>
  <si>
    <t>PCT_SF3_P008017</t>
  </si>
  <si>
    <t>PCT_SF3_P008018</t>
  </si>
  <si>
    <t>PCT_SF3_P008019</t>
  </si>
  <si>
    <t>PCT_SF3_P008020</t>
  </si>
  <si>
    <t>PCT_SF3_P008021</t>
  </si>
  <si>
    <t>PCT_SF3_P008022</t>
  </si>
  <si>
    <t>PCT_SF3_P008023</t>
  </si>
  <si>
    <t>PCT_SF3_P008024</t>
  </si>
  <si>
    <t>PCT_SF3_P008025</t>
  </si>
  <si>
    <t>PCT_SF3_P008026</t>
  </si>
  <si>
    <t>PCT_SF3_P008027</t>
  </si>
  <si>
    <t>PCT_SF3_P008028</t>
  </si>
  <si>
    <t>PCT_SF3_P008029</t>
  </si>
  <si>
    <t>PCT_SF3_P008030</t>
  </si>
  <si>
    <t>PCT_SF3_P008031</t>
  </si>
  <si>
    <t>PCT_SF3_P008032</t>
  </si>
  <si>
    <t>PCT_SF3_P008033</t>
  </si>
  <si>
    <t>PCT_SF3_P008034</t>
  </si>
  <si>
    <t>PCT_SF3_P008035</t>
  </si>
  <si>
    <t>PCT_SF3_P008036</t>
  </si>
  <si>
    <t>PCT_SF3_P008037</t>
  </si>
  <si>
    <t>PCT_SF3_P008038</t>
  </si>
  <si>
    <t>PCT_SF3_P008039</t>
  </si>
  <si>
    <t>PCT_SF3_P008040</t>
  </si>
  <si>
    <t>PCT_SF3_P008041</t>
  </si>
  <si>
    <t>PCT_SF3_P008042</t>
  </si>
  <si>
    <t>PCT_SF3_P008043</t>
  </si>
  <si>
    <t>PCT_SF3_P008044</t>
  </si>
  <si>
    <t>PCT_SF3_P008045</t>
  </si>
  <si>
    <t>PCT_SF3_P008046</t>
  </si>
  <si>
    <t>PCT_SF3_P008047</t>
  </si>
  <si>
    <t>PCT_SF3_P008048</t>
  </si>
  <si>
    <t>PCT_SF3_P008049</t>
  </si>
  <si>
    <t>PCT_SF3_P008050</t>
  </si>
  <si>
    <t>PCT_SF3_P008051</t>
  </si>
  <si>
    <t>PCT_SF3_P008052</t>
  </si>
  <si>
    <t>PCT_SF3_P008053</t>
  </si>
  <si>
    <t>PCT_SF3_P008054</t>
  </si>
  <si>
    <t>PCT_SF3_P008055</t>
  </si>
  <si>
    <t>PCT_SF3_P008056</t>
  </si>
  <si>
    <t>PCT_SF3_P008057</t>
  </si>
  <si>
    <t>PCT_SF3_P008058</t>
  </si>
  <si>
    <t>PCT_SF3_P008059</t>
  </si>
  <si>
    <t>PCT_SF3_P008060</t>
  </si>
  <si>
    <t>PCT_SF3_P008061</t>
  </si>
  <si>
    <t>PCT_SF3_P008062</t>
  </si>
  <si>
    <t>PCT_SF3_P008063</t>
  </si>
  <si>
    <t>PCT_SF3_P008064</t>
  </si>
  <si>
    <t>PCT_SF3_P008065</t>
  </si>
  <si>
    <t>PCT_SF3_P008066</t>
  </si>
  <si>
    <t>PCT_SF3_P008067</t>
  </si>
  <si>
    <t>PCT_SF3_P008068</t>
  </si>
  <si>
    <t>PCT_SF3_P008069</t>
  </si>
  <si>
    <t>PCT_SF3_P008070</t>
  </si>
  <si>
    <t>PCT_SF3_P008071</t>
  </si>
  <si>
    <t>PCT_SF3_P008072</t>
  </si>
  <si>
    <t>PCT_SF3_P008073</t>
  </si>
  <si>
    <t>PCT_SF3_P008074</t>
  </si>
  <si>
    <t>PCT_SF3_P008075</t>
  </si>
  <si>
    <t>PCT_SF3_P008076</t>
  </si>
  <si>
    <t>PCT_SF3_P008077</t>
  </si>
  <si>
    <t>PCT_SF3_P008078</t>
  </si>
  <si>
    <t>PCT_SF3_P008079</t>
  </si>
  <si>
    <t>PCT_SF3_P009002</t>
  </si>
  <si>
    <t>PCT_SF3_P009003</t>
  </si>
  <si>
    <t>PCT_SF3_P009004</t>
  </si>
  <si>
    <t>PCT_SF3_P009005</t>
  </si>
  <si>
    <t>PCT_SF3_P009006</t>
  </si>
  <si>
    <t>PCT_SF3_P009007</t>
  </si>
  <si>
    <t>PCT_SF3_P009008</t>
  </si>
  <si>
    <t>PCT_SF3_P009009</t>
  </si>
  <si>
    <t>PCT_SF3_P009010</t>
  </si>
  <si>
    <t>PCT_SF3_P009011</t>
  </si>
  <si>
    <t>PCT_SF3_P009012</t>
  </si>
  <si>
    <t>PCT_SF3_P009013</t>
  </si>
  <si>
    <t>PCT_SF3_P009014</t>
  </si>
  <si>
    <t>PCT_SF3_P009015</t>
  </si>
  <si>
    <t>PCT_SF3_P009016</t>
  </si>
  <si>
    <t>PCT_SF3_P009017</t>
  </si>
  <si>
    <t>PCT_SF3_P009018</t>
  </si>
  <si>
    <t>PCT_SF3_P009019</t>
  </si>
  <si>
    <t>PCT_SF3_P009020</t>
  </si>
  <si>
    <t>PCT_SF3_P009021</t>
  </si>
  <si>
    <t>PCT_SF3_P009022</t>
  </si>
  <si>
    <t>PCT_SF3_P009023</t>
  </si>
  <si>
    <t>PCT_SF3_P009024</t>
  </si>
  <si>
    <t>PCT_SF3_P009025</t>
  </si>
  <si>
    <t>PCT_SF3_P009026</t>
  </si>
  <si>
    <t>PCT_SF3_P009027</t>
  </si>
  <si>
    <t>PCT_SF3_P018002</t>
  </si>
  <si>
    <t>PCT_SF3_P018003</t>
  </si>
  <si>
    <t>PCT_SF3_P018004</t>
  </si>
  <si>
    <t>PCT_SF3_P018005</t>
  </si>
  <si>
    <t>PCT_SF3_P018006</t>
  </si>
  <si>
    <t>PCT_SF3_P018007</t>
  </si>
  <si>
    <t>PCT_SF3_P018008</t>
  </si>
  <si>
    <t>PCT_SF3_P018009</t>
  </si>
  <si>
    <t>PCT_SF3_P018010</t>
  </si>
  <si>
    <t>PCT_SF3_P018011</t>
  </si>
  <si>
    <t>PCT_SF3_P018012</t>
  </si>
  <si>
    <t>PCT_SF3_P018013</t>
  </si>
  <si>
    <t>PCT_SF3_P018014</t>
  </si>
  <si>
    <t>PCT_SF3_P018015</t>
  </si>
  <si>
    <t>PCT_SF3_P018016</t>
  </si>
  <si>
    <t>PCT_SF3_P018017</t>
  </si>
  <si>
    <t>PCT_SF3_P018018</t>
  </si>
  <si>
    <t>PCT_SF3_P018019</t>
  </si>
  <si>
    <t>PCT_SF3_P019002</t>
  </si>
  <si>
    <t>PCT_SF3_P019003</t>
  </si>
  <si>
    <t>PCT_SF3_P019004</t>
  </si>
  <si>
    <t>PCT_SF3_P019005</t>
  </si>
  <si>
    <t>PCT_SF3_P019006</t>
  </si>
  <si>
    <t>PCT_SF3_P019007</t>
  </si>
  <si>
    <t>PCT_SF3_P019008</t>
  </si>
  <si>
    <t>PCT_SF3_P019009</t>
  </si>
  <si>
    <t>PCT_SF3_P019010</t>
  </si>
  <si>
    <t>PCT_SF3_P019011</t>
  </si>
  <si>
    <t>PCT_SF3_P019012</t>
  </si>
  <si>
    <t>PCT_SF3_P019013</t>
  </si>
  <si>
    <t>PCT_SF3_P019014</t>
  </si>
  <si>
    <t>PCT_SF3_P019015</t>
  </si>
  <si>
    <t>PCT_SF3_P019016</t>
  </si>
  <si>
    <t>PCT_SF3_P019017</t>
  </si>
  <si>
    <t>PCT_SF3_P019018</t>
  </si>
  <si>
    <t>PCT_SF3_P019019</t>
  </si>
  <si>
    <t>PCT_SF3_P019020</t>
  </si>
  <si>
    <t>PCT_SF3_P019021</t>
  </si>
  <si>
    <t>PCT_SF3_P019022</t>
  </si>
  <si>
    <t>PCT_SF3_P019023</t>
  </si>
  <si>
    <t>PCT_SF3_P019024</t>
  </si>
  <si>
    <t>PCT_SF3_P019025</t>
  </si>
  <si>
    <t>PCT_SF3_P019026</t>
  </si>
  <si>
    <t>PCT_SF3_P019027</t>
  </si>
  <si>
    <t>PCT_SF3_P019028</t>
  </si>
  <si>
    <t>PCT_SF3_P019029</t>
  </si>
  <si>
    <t>PCT_SF3_P019030</t>
  </si>
  <si>
    <t>PCT_SF3_P019031</t>
  </si>
  <si>
    <t>PCT_SF3_P019032</t>
  </si>
  <si>
    <t>PCT_SF3_P019033</t>
  </si>
  <si>
    <t>PCT_SF3_P019034</t>
  </si>
  <si>
    <t>PCT_SF3_P019035</t>
  </si>
  <si>
    <t>PCT_SF3_P019036</t>
  </si>
  <si>
    <t>PCT_SF3_P019037</t>
  </si>
  <si>
    <t>PCT_SF3_P019038</t>
  </si>
  <si>
    <t>PCT_SF3_P019039</t>
  </si>
  <si>
    <t>PCT_SF3_P019040</t>
  </si>
  <si>
    <t>PCT_SF3_P019041</t>
  </si>
  <si>
    <t>PCT_SF3_P019042</t>
  </si>
  <si>
    <t>PCT_SF3_P019043</t>
  </si>
  <si>
    <t>PCT_SF3_P019044</t>
  </si>
  <si>
    <t>PCT_SF3_P019045</t>
  </si>
  <si>
    <t>PCT_SF3_P019046</t>
  </si>
  <si>
    <t>PCT_SF3_P019047</t>
  </si>
  <si>
    <t>PCT_SF3_P019048</t>
  </si>
  <si>
    <t>PCT_SF3_P019049</t>
  </si>
  <si>
    <t>PCT_SF3_P019050</t>
  </si>
  <si>
    <t>PCT_SF3_P019051</t>
  </si>
  <si>
    <t>PCT_SF3_P019052</t>
  </si>
  <si>
    <t>PCT_SF3_P019053</t>
  </si>
  <si>
    <t>PCT_SF3_P019054</t>
  </si>
  <si>
    <t>PCT_SF3_P019055</t>
  </si>
  <si>
    <t>PCT_SF3_P019056</t>
  </si>
  <si>
    <t>PCT_SF3_P019057</t>
  </si>
  <si>
    <t>PCT_SF3_P019058</t>
  </si>
  <si>
    <t>PCT_SF3_P019059</t>
  </si>
  <si>
    <t>PCT_SF3_P019060</t>
  </si>
  <si>
    <t>PCT_SF3_P019061</t>
  </si>
  <si>
    <t>PCT_SF3_P019062</t>
  </si>
  <si>
    <t>PCT_SF3_P019063</t>
  </si>
  <si>
    <t>PCT_SF3_P019064</t>
  </si>
  <si>
    <t>PCT_SF3_P019065</t>
  </si>
  <si>
    <t>PCT_SF3_P019066</t>
  </si>
  <si>
    <t>PCT_SF3_P019067</t>
  </si>
  <si>
    <t>PCT_SF3_P021002</t>
  </si>
  <si>
    <t>PCT_SF3_P021003</t>
  </si>
  <si>
    <t>PCT_SF3_P021004</t>
  </si>
  <si>
    <t>PCT_SF3_P021005</t>
  </si>
  <si>
    <t>PCT_SF3_P021006</t>
  </si>
  <si>
    <t>PCT_SF3_P021007</t>
  </si>
  <si>
    <t>PCT_SF3_P021008</t>
  </si>
  <si>
    <t>PCT_SF3_P021009</t>
  </si>
  <si>
    <t>PCT_SF3_P021010</t>
  </si>
  <si>
    <t>PCT_SF3_P021011</t>
  </si>
  <si>
    <t>PCT_SF3_P021012</t>
  </si>
  <si>
    <t>PCT_SF3_P021013</t>
  </si>
  <si>
    <t>PCT_SF3_P021014</t>
  </si>
  <si>
    <t>PCT_SF3_P021015</t>
  </si>
  <si>
    <t>PCT_SF3_P024002</t>
  </si>
  <si>
    <t>PCT_SF3_P024003</t>
  </si>
  <si>
    <t>PCT_SF3_P024004</t>
  </si>
  <si>
    <t>PCT_SF3_P024005</t>
  </si>
  <si>
    <t>PCT_SF3_P024006</t>
  </si>
  <si>
    <t>PCT_SF3_P024007</t>
  </si>
  <si>
    <t>PCT_SF3_P024008</t>
  </si>
  <si>
    <t>PCT_SF3_P024009</t>
  </si>
  <si>
    <t>PCT_SF3_P024010</t>
  </si>
  <si>
    <t>PCT_SF3_P024011</t>
  </si>
  <si>
    <t>PCT_SF3_P024012</t>
  </si>
  <si>
    <t>PCT_SF3_P024013</t>
  </si>
  <si>
    <t>PCT_SF3_P024014</t>
  </si>
  <si>
    <t>PCT_SF3_P024015</t>
  </si>
  <si>
    <t>PCT_SF3_P024016</t>
  </si>
  <si>
    <t>PCT_SF3_P024017</t>
  </si>
  <si>
    <t>PCT_SF3_P024018</t>
  </si>
  <si>
    <t>PCT_SF3_P025002</t>
  </si>
  <si>
    <t>PCT_SF3_P025003</t>
  </si>
  <si>
    <t>PCT_SF3_P025004</t>
  </si>
  <si>
    <t>PCT_SF3_P025005</t>
  </si>
  <si>
    <t>PCT_SF3_P025006</t>
  </si>
  <si>
    <t>PCT_SF3_P025007</t>
  </si>
  <si>
    <t>PCT_SF3_P025008</t>
  </si>
  <si>
    <t>PCT_SF3_P025009</t>
  </si>
  <si>
    <t>PCT_SF3_P025010</t>
  </si>
  <si>
    <t>PCT_SF3_P025011</t>
  </si>
  <si>
    <t>PCT_SF3_P025012</t>
  </si>
  <si>
    <t>PCT_SF3_P025013</t>
  </si>
  <si>
    <t>PCT_SF3_P025014</t>
  </si>
  <si>
    <t>PCT_SF3_P025015</t>
  </si>
  <si>
    <t>PCT_SF3_P025016</t>
  </si>
  <si>
    <t>PCT_SF3_P025017</t>
  </si>
  <si>
    <t>PCT_SF3_P025018</t>
  </si>
  <si>
    <t>PCT_SF3_P025019</t>
  </si>
  <si>
    <t>PCT_SF3_P025020</t>
  </si>
  <si>
    <t>PCT_SF3_P025021</t>
  </si>
  <si>
    <t>PCT_SF3_P025022</t>
  </si>
  <si>
    <t>PCT_SF3_P025023</t>
  </si>
  <si>
    <t>PCT_SF3_P025024</t>
  </si>
  <si>
    <t>PCT_SF3_P025025</t>
  </si>
  <si>
    <t>PCT_SF3_P025026</t>
  </si>
  <si>
    <t>PCT_SF3_P025027</t>
  </si>
  <si>
    <t>PCT_SF3_P025028</t>
  </si>
  <si>
    <t>PCT_SF3_P025029</t>
  </si>
  <si>
    <t>PCT_SF3_P025030</t>
  </si>
  <si>
    <t>PCT_SF3_P025031</t>
  </si>
  <si>
    <t>PCT_SF3_P025032</t>
  </si>
  <si>
    <t>PCT_SF3_P025033</t>
  </si>
  <si>
    <t>PCT_SF3_P025034</t>
  </si>
  <si>
    <t>PCT_SF3_P025035</t>
  </si>
  <si>
    <t>PCT_SF3_P036002</t>
  </si>
  <si>
    <t>PCT_SF3_P036003</t>
  </si>
  <si>
    <t>PCT_SF3_P036004</t>
  </si>
  <si>
    <t>PCT_SF3_P036005</t>
  </si>
  <si>
    <t>PCT_SF3_P036006</t>
  </si>
  <si>
    <t>PCT_SF3_P036007</t>
  </si>
  <si>
    <t>PCT_SF3_P036008</t>
  </si>
  <si>
    <t>PCT_SF3_P036009</t>
  </si>
  <si>
    <t>PCT_SF3_P036010</t>
  </si>
  <si>
    <t>PCT_SF3_P036011</t>
  </si>
  <si>
    <t>PCT_SF3_P036012</t>
  </si>
  <si>
    <t>PCT_SF3_P036013</t>
  </si>
  <si>
    <t>PCT_SF3_P036014</t>
  </si>
  <si>
    <t>PCT_SF3_P036015</t>
  </si>
  <si>
    <t>PCT_SF3_P036016</t>
  </si>
  <si>
    <t>PCT_SF3_P036017</t>
  </si>
  <si>
    <t>PCT_SF3_P036018</t>
  </si>
  <si>
    <t>PCT_SF3_P036019</t>
  </si>
  <si>
    <t>PCT_SF3_P036020</t>
  </si>
  <si>
    <t>PCT_SF3_P036021</t>
  </si>
  <si>
    <t>PCT_SF3_P036022</t>
  </si>
  <si>
    <t>PCT_SF3_P036023</t>
  </si>
  <si>
    <t>PCT_SF3_P036024</t>
  </si>
  <si>
    <t>PCT_SF3_P036025</t>
  </si>
  <si>
    <t>PCT_SF3_P036026</t>
  </si>
  <si>
    <t>PCT_SF3_P036027</t>
  </si>
  <si>
    <t>PCT_SF3_P036028</t>
  </si>
  <si>
    <t>PCT_SF3_P036029</t>
  </si>
  <si>
    <t>PCT_SF3_P036030</t>
  </si>
  <si>
    <t>PCT_SF3_P036031</t>
  </si>
  <si>
    <t>PCT_SF3_P036032</t>
  </si>
  <si>
    <t>PCT_SF3_P036033</t>
  </si>
  <si>
    <t>PCT_SF3_P036034</t>
  </si>
  <si>
    <t>PCT_SF3_P036035</t>
  </si>
  <si>
    <t>PCT_SF3_P036036</t>
  </si>
  <si>
    <t>PCT_SF3_P036037</t>
  </si>
  <si>
    <t>PCT_SF3_P036038</t>
  </si>
  <si>
    <t>PCT_SF3_P036039</t>
  </si>
  <si>
    <t>PCT_SF3_P036040</t>
  </si>
  <si>
    <t>PCT_SF3_P036041</t>
  </si>
  <si>
    <t>PCT_SF3_P036042</t>
  </si>
  <si>
    <t>PCT_SF3_P036043</t>
  </si>
  <si>
    <t>PCT_SF3_P036044</t>
  </si>
  <si>
    <t>PCT_SF3_P036045</t>
  </si>
  <si>
    <t>PCT_SF3_P036046</t>
  </si>
  <si>
    <t>PCT_SF3_P036047</t>
  </si>
  <si>
    <t>PCT_SF3_P037002</t>
  </si>
  <si>
    <t>PCT_SF3_P037003</t>
  </si>
  <si>
    <t>PCT_SF3_P037004</t>
  </si>
  <si>
    <t>PCT_SF3_P037005</t>
  </si>
  <si>
    <t>PCT_SF3_P037006</t>
  </si>
  <si>
    <t>PCT_SF3_P037007</t>
  </si>
  <si>
    <t>PCT_SF3_P037008</t>
  </si>
  <si>
    <t>PCT_SF3_P037009</t>
  </si>
  <si>
    <t>PCT_SF3_P037010</t>
  </si>
  <si>
    <t>PCT_SF3_P037011</t>
  </si>
  <si>
    <t>PCT_SF3_P037012</t>
  </si>
  <si>
    <t>PCT_SF3_P037013</t>
  </si>
  <si>
    <t>PCT_SF3_P037014</t>
  </si>
  <si>
    <t>PCT_SF3_P037015</t>
  </si>
  <si>
    <t>PCT_SF3_P037016</t>
  </si>
  <si>
    <t>PCT_SF3_P037017</t>
  </si>
  <si>
    <t>PCT_SF3_P037018</t>
  </si>
  <si>
    <t>PCT_SF3_P037019</t>
  </si>
  <si>
    <t>PCT_SF3_P037020</t>
  </si>
  <si>
    <t>PCT_SF3_P037021</t>
  </si>
  <si>
    <t>PCT_SF3_P037022</t>
  </si>
  <si>
    <t>PCT_SF3_P037023</t>
  </si>
  <si>
    <t>PCT_SF3_P037024</t>
  </si>
  <si>
    <t>PCT_SF3_P037025</t>
  </si>
  <si>
    <t>PCT_SF3_P037026</t>
  </si>
  <si>
    <t>PCT_SF3_P037027</t>
  </si>
  <si>
    <t>PCT_SF3_P037028</t>
  </si>
  <si>
    <t>PCT_SF3_P037029</t>
  </si>
  <si>
    <t>PCT_SF3_P037030</t>
  </si>
  <si>
    <t>PCT_SF3_P037031</t>
  </si>
  <si>
    <t>PCT_SF3_P037032</t>
  </si>
  <si>
    <t>PCT_SF3_P037033</t>
  </si>
  <si>
    <t>PCT_SF3_P037034</t>
  </si>
  <si>
    <t>PCT_SF3_P037035</t>
  </si>
  <si>
    <t>PCT_SF3_P039002</t>
  </si>
  <si>
    <t>PCT_SF3_P039003</t>
  </si>
  <si>
    <t>PCT_SF3_P039004</t>
  </si>
  <si>
    <t>PCT_SF3_P039005</t>
  </si>
  <si>
    <t>PCT_SF3_P039006</t>
  </si>
  <si>
    <t>PCT_SF3_P039007</t>
  </si>
  <si>
    <t>PCT_SF3_P039008</t>
  </si>
  <si>
    <t>PCT_SF3_P039009</t>
  </si>
  <si>
    <t>PCT_SF3_P039010</t>
  </si>
  <si>
    <t>PCT_SF3_P039011</t>
  </si>
  <si>
    <t>PCT_SF3_P039012</t>
  </si>
  <si>
    <t>PCT_SF3_P039013</t>
  </si>
  <si>
    <t>PCT_SF3_P039014</t>
  </si>
  <si>
    <t>PCT_SF3_P039015</t>
  </si>
  <si>
    <t>PCT_SF3_P039016</t>
  </si>
  <si>
    <t>PCT_SF3_P039017</t>
  </si>
  <si>
    <t>PCT_SF3_P039018</t>
  </si>
  <si>
    <t>PCT_SF3_P039019</t>
  </si>
  <si>
    <t>PCT_SF3_P039020</t>
  </si>
  <si>
    <t>PCT_SF3_P039021</t>
  </si>
  <si>
    <t>PCT_SF3_P039022</t>
  </si>
  <si>
    <t>PCT_SF3_P039023</t>
  </si>
  <si>
    <t>PCT_SF3_P043002</t>
  </si>
  <si>
    <t>PCT_SF3_P043003</t>
  </si>
  <si>
    <t>PCT_SF3_P043004</t>
  </si>
  <si>
    <t>PCT_SF3_P043005</t>
  </si>
  <si>
    <t>PCT_SF3_P043006</t>
  </si>
  <si>
    <t>PCT_SF3_P043007</t>
  </si>
  <si>
    <t>PCT_SF3_P043008</t>
  </si>
  <si>
    <t>PCT_SF3_P043009</t>
  </si>
  <si>
    <t>PCT_SF3_P043010</t>
  </si>
  <si>
    <t>PCT_SF3_P043011</t>
  </si>
  <si>
    <t>PCT_SF3_P043012</t>
  </si>
  <si>
    <t>PCT_SF3_P043013</t>
  </si>
  <si>
    <t>PCT_SF3_P043014</t>
  </si>
  <si>
    <t>PCT_SF3_P043015</t>
  </si>
  <si>
    <t>PCT_SF3_P047002</t>
  </si>
  <si>
    <t>PCT_SF3_P047003</t>
  </si>
  <si>
    <t>PCT_SF3_P047004</t>
  </si>
  <si>
    <t>PCT_SF3_P047005</t>
  </si>
  <si>
    <t>PCT_SF3_P047006</t>
  </si>
  <si>
    <t>PCT_SF3_P047007</t>
  </si>
  <si>
    <t>PCT_SF3_P047008</t>
  </si>
  <si>
    <t>PCT_SF3_P047009</t>
  </si>
  <si>
    <t>PCT_SF3_P047010</t>
  </si>
  <si>
    <t>PCT_SF3_P047011</t>
  </si>
  <si>
    <t>PCT_SF3_P047012</t>
  </si>
  <si>
    <t>PCT_SF3_P047013</t>
  </si>
  <si>
    <t>PCT_SF3_P047014</t>
  </si>
  <si>
    <t>PCT_SF3_P047015</t>
  </si>
  <si>
    <t>PCT_SF3_P047016</t>
  </si>
  <si>
    <t>PCT_SF3_P047017</t>
  </si>
  <si>
    <t>PCT_SF3_P047018</t>
  </si>
  <si>
    <t>PCT_SF3_P047019</t>
  </si>
  <si>
    <t>PCT_SF3_P047020</t>
  </si>
  <si>
    <t>PCT_SF3_P047021</t>
  </si>
  <si>
    <t>PCT_SF3_P047022</t>
  </si>
  <si>
    <t>PCT_SF3_P047023</t>
  </si>
  <si>
    <t>PCT_SF3_P047024</t>
  </si>
  <si>
    <t>PCT_SF3_P047025</t>
  </si>
  <si>
    <t>PCT_SF3_P047026</t>
  </si>
  <si>
    <t>PCT_SF3_P047027</t>
  </si>
  <si>
    <t>PCT_SF3_P047028</t>
  </si>
  <si>
    <t>PCT_SF3_P047029</t>
  </si>
  <si>
    <t>PCT_SF3_P047030</t>
  </si>
  <si>
    <t>PCT_SF3_P047031</t>
  </si>
  <si>
    <t>PCT_SF3_P047032</t>
  </si>
  <si>
    <t>PCT_SF3_P047033</t>
  </si>
  <si>
    <t>PCT_SF3_P047034</t>
  </si>
  <si>
    <t>PCT_SF3_P047035</t>
  </si>
  <si>
    <t>PCT_SF3_P047036</t>
  </si>
  <si>
    <t>PCT_SF3_P047037</t>
  </si>
  <si>
    <t>PCT_SF3_P047038</t>
  </si>
  <si>
    <t>PCT_SF3_P047039</t>
  </si>
  <si>
    <t>PCT_SF3_P047040</t>
  </si>
  <si>
    <t>PCT_SF3_P047041</t>
  </si>
  <si>
    <t>PCT_SF3_P047042</t>
  </si>
  <si>
    <t>PCT_SF3_P047043</t>
  </si>
  <si>
    <t>PCT_SF3_P047044</t>
  </si>
  <si>
    <t>PCT_SF3_P047045</t>
  </si>
  <si>
    <t>PCT_SF3_P047046</t>
  </si>
  <si>
    <t>PCT_SF3_P047047</t>
  </si>
  <si>
    <t>PCT_SF3_P047048</t>
  </si>
  <si>
    <t>PCT_SF3_P047049</t>
  </si>
  <si>
    <t>PCT_SF3_P094002</t>
  </si>
  <si>
    <t>PCT_SF3_P094003</t>
  </si>
  <si>
    <t>PCT_SF3_P097002</t>
  </si>
  <si>
    <t>PCT_SF3_P097003</t>
  </si>
  <si>
    <t>PCT_SF3_P098002</t>
  </si>
  <si>
    <t>PCT_SF3_P098003</t>
  </si>
  <si>
    <t>PCT_SF3_P099002</t>
  </si>
  <si>
    <t>PCT_SF3_P099003</t>
  </si>
  <si>
    <t>PCT_SF3_P100002</t>
  </si>
  <si>
    <t>PCT_SF3_P100003</t>
  </si>
  <si>
    <t>PCT_SF3_P104002</t>
  </si>
  <si>
    <t>PCT_SF3_P104003</t>
  </si>
  <si>
    <t>PCT_SF3_P105002</t>
  </si>
  <si>
    <t>PCT_SF3_P105003</t>
  </si>
  <si>
    <t>PCT_SF3_P106002</t>
  </si>
  <si>
    <t>PCT_SF3_P106003</t>
  </si>
  <si>
    <t>PCT_SF3_P108002</t>
  </si>
  <si>
    <t>PCT_SF3_P108003</t>
  </si>
  <si>
    <t>PCT_SF3_P109002</t>
  </si>
  <si>
    <t>PCT_SF3_P109003</t>
  </si>
  <si>
    <t>PCT_SF3_P109004</t>
  </si>
  <si>
    <t>PCT_SF3_P109005</t>
  </si>
  <si>
    <t>PCT_SF3_P109006</t>
  </si>
  <si>
    <t>PCT_SF3_P109007</t>
  </si>
  <si>
    <t>PCT_SF3_P110002</t>
  </si>
  <si>
    <t>PCT_SF3_P110003</t>
  </si>
  <si>
    <t>PCT_SF3_P110004</t>
  </si>
  <si>
    <t>PCT_SF3_P110005</t>
  </si>
  <si>
    <t>PCT_SF3_P111002</t>
  </si>
  <si>
    <t>PCT_SF3_P111003</t>
  </si>
  <si>
    <t>PCT_SF3_P113002</t>
  </si>
  <si>
    <t>PCT_SF3_P113003</t>
  </si>
  <si>
    <t>PCT_SF3_P114002</t>
  </si>
  <si>
    <t>PCT_SF3_P114003</t>
  </si>
  <si>
    <t>PCT_SF3_P115002</t>
  </si>
  <si>
    <t>PCT_SF3_P115003</t>
  </si>
  <si>
    <t>PCT_SF3_P115004</t>
  </si>
  <si>
    <t>PCT_SF3_P115005</t>
  </si>
  <si>
    <t>PCT_SF3_P115006</t>
  </si>
  <si>
    <t>PCT_SF3_P115007</t>
  </si>
  <si>
    <t>PCT_SF3_P116002</t>
  </si>
  <si>
    <t>PCT_SF3_P116003</t>
  </si>
  <si>
    <t>PCT_SF3_P131002</t>
  </si>
  <si>
    <t>PCT_SF3_P131003</t>
  </si>
  <si>
    <t>PCT_SF3_P132002</t>
  </si>
  <si>
    <t>PCT_SF3_P132003</t>
  </si>
  <si>
    <t>PCT_SF3_P133002</t>
  </si>
  <si>
    <t>PCT_SF3_P133003</t>
  </si>
  <si>
    <t>PCT_SF3_P133004</t>
  </si>
  <si>
    <t>PCT_SF3_P133005</t>
  </si>
  <si>
    <t>PCT_SF3_P134002</t>
  </si>
  <si>
    <t>PCT_SF3_P134003</t>
  </si>
  <si>
    <t>PCT_SF3_P134004</t>
  </si>
  <si>
    <t>PCT_SF3_P134005</t>
  </si>
  <si>
    <t>PCT_SF3_PCT007002</t>
  </si>
  <si>
    <t>PCT_SF3_PCT007003</t>
  </si>
  <si>
    <t>PCT_SF3_PCT007004</t>
  </si>
  <si>
    <t>PCT_SF3_PCT007005</t>
  </si>
  <si>
    <t>PCT_SF3_PCT007006</t>
  </si>
  <si>
    <t>PCT_SF3_PCT007007</t>
  </si>
  <si>
    <t>PCT_SF3_PCT007008</t>
  </si>
  <si>
    <t>PCT_SF3_PCT007009</t>
  </si>
  <si>
    <t>PCT_SF3_PCT007010</t>
  </si>
  <si>
    <t>PCT_SF3_PCT007011</t>
  </si>
  <si>
    <t>PCT_SF3_PCT007012</t>
  </si>
  <si>
    <t>PCT_SF3_PCT007013</t>
  </si>
  <si>
    <t>PCT_SF3_PCT007014</t>
  </si>
  <si>
    <t>PCT_SF3_PCT007015</t>
  </si>
  <si>
    <t>PCT_SF3_PCT007016</t>
  </si>
  <si>
    <t>PCT_SF3_PCT007017</t>
  </si>
  <si>
    <t>PCT_SF3_PCT007018</t>
  </si>
  <si>
    <t>PCT_SF3_PCT007019</t>
  </si>
  <si>
    <t>PCT_SF3_PCT007020</t>
  </si>
  <si>
    <t>PCT_SF3_PCT007021</t>
  </si>
  <si>
    <t>PCT_SF3_PCT007022</t>
  </si>
  <si>
    <t>PCT_SF3_PCT007023</t>
  </si>
  <si>
    <t>PCT_SF3_PCT007024</t>
  </si>
  <si>
    <t>PCT_SF3_PCT007025</t>
  </si>
  <si>
    <t>PCT_SF3_PCT007026</t>
  </si>
  <si>
    <t>PCT_SF3_PCT007027</t>
  </si>
  <si>
    <t>PCT_SF3_PCT007028</t>
  </si>
  <si>
    <t>PCT_SF3_PCT007029</t>
  </si>
  <si>
    <t>PCT_SF3_PCT007030</t>
  </si>
  <si>
    <t>PCT_SF3_PCT007031</t>
  </si>
  <si>
    <t>PCT_SF3_PCT007032</t>
  </si>
  <si>
    <t>PCT_SF3_PCT007033</t>
  </si>
  <si>
    <t>PCT_SF3_PCT007034</t>
  </si>
  <si>
    <t>PCT_SF3_PCT007035</t>
  </si>
  <si>
    <t>PCT_SF3_PCT007036</t>
  </si>
  <si>
    <t>PCT_SF3_PCT007037</t>
  </si>
  <si>
    <t>PCT_SF3_PCT007038</t>
  </si>
  <si>
    <t>PCT_SF3_PCT007039</t>
  </si>
  <si>
    <t>PCT_SF3_PCT007040</t>
  </si>
  <si>
    <t>PCT_SF3_PCT007041</t>
  </si>
  <si>
    <t>PCT_SF3_PCT007042</t>
  </si>
  <si>
    <t>PCT_SF3_PCT007043</t>
  </si>
  <si>
    <t>PCT_SF3_PCT007044</t>
  </si>
  <si>
    <t>PCT_SF3_PCT007045</t>
  </si>
  <si>
    <t>PCT_SF3_PCT007046</t>
  </si>
  <si>
    <t>PCT_SF3_PCT007047</t>
  </si>
  <si>
    <t>PCT_SF3_PCT007048</t>
  </si>
  <si>
    <t>PCT_SF3_PCT007049</t>
  </si>
  <si>
    <t>PCT_SF3_PCT007050</t>
  </si>
  <si>
    <t>PCT_SF3_PCT007051</t>
  </si>
  <si>
    <t>PCT_SF3_PCT007052</t>
  </si>
  <si>
    <t>PCT_SF3_PCT007053</t>
  </si>
  <si>
    <t>PCT_SF3_PCT007054</t>
  </si>
  <si>
    <t>PCT_SF3_PCT007055</t>
  </si>
  <si>
    <t>PCT_SF3_PCT007056</t>
  </si>
  <si>
    <t>PCT_SF3_PCT007057</t>
  </si>
  <si>
    <t>PCT_SF3_PCT007058</t>
  </si>
  <si>
    <t>PCT_SF3_PCT007059</t>
  </si>
  <si>
    <t>PCT_SF3_PCT007060</t>
  </si>
  <si>
    <t>PCT_SF3_PCT007061</t>
  </si>
  <si>
    <t>PCT_SF3_PCT007062</t>
  </si>
  <si>
    <t>PCT_SF3_PCT007063</t>
  </si>
  <si>
    <t>PCT_SF3_PCT007064</t>
  </si>
  <si>
    <t>PCT_SF3_PCT007065</t>
  </si>
  <si>
    <t>PCT_SF3_PCT007066</t>
  </si>
  <si>
    <t>PCT_SF3_PCT007067</t>
  </si>
  <si>
    <t>PCT_SF3_PCT007068</t>
  </si>
  <si>
    <t>PCT_SF3_PCT007069</t>
  </si>
  <si>
    <t>PCT_SF3_PCT007070</t>
  </si>
  <si>
    <t>PCT_SF3_PCT007071</t>
  </si>
  <si>
    <t>PCT_SF3_PCT007072</t>
  </si>
  <si>
    <t>PCT_SF3_PCT007073</t>
  </si>
  <si>
    <t>PCT_SF3_PCT007074</t>
  </si>
  <si>
    <t>PCT_SF3_PCT007075</t>
  </si>
  <si>
    <t>PCT_SF3_PCT007076</t>
  </si>
  <si>
    <t>PCT_SF3_PCT007077</t>
  </si>
  <si>
    <t>PCT_SF3_PCT007078</t>
  </si>
  <si>
    <t>PCT_SF3_PCT007079</t>
  </si>
  <si>
    <t>PCT_SF3_PCT007080</t>
  </si>
  <si>
    <t>PCT_SF3_PCT007081</t>
  </si>
  <si>
    <t>PCT_SF3_PCT007082</t>
  </si>
  <si>
    <t>PCT_SF3_PCT007083</t>
  </si>
  <si>
    <t>PCT_SF3_PCT007084</t>
  </si>
  <si>
    <t>PCT_SF3_PCT007085</t>
  </si>
  <si>
    <t>PCT_SF3_PCT007086</t>
  </si>
  <si>
    <t>PCT_SF3_PCT007087</t>
  </si>
  <si>
    <t>PCT_SF3_PCT007088</t>
  </si>
  <si>
    <t>PCT_SF3_PCT007089</t>
  </si>
  <si>
    <t>PCT_SF3_PCT007090</t>
  </si>
  <si>
    <t>PCT_SF3_PCT007091</t>
  </si>
  <si>
    <t>PCT_SF3_PCT007092</t>
  </si>
  <si>
    <t>PCT_SF3_PCT007093</t>
  </si>
  <si>
    <t>PCT_SF3_PCT007094</t>
  </si>
  <si>
    <t>PCT_SF3_PCT007095</t>
  </si>
  <si>
    <t>PCT_SF3_PCT007096</t>
  </si>
  <si>
    <t>PCT_SF3_PCT007097</t>
  </si>
  <si>
    <t>PCT_SF3_PCT007098</t>
  </si>
  <si>
    <t>PCT_SF3_PCT007099</t>
  </si>
  <si>
    <t>PCT_SF3_PCT007100</t>
  </si>
  <si>
    <t>PCT_SF3_PCT007101</t>
  </si>
  <si>
    <t>PCT_SF3_PCT007102</t>
  </si>
  <si>
    <t>PCT_SF3_PCT007103</t>
  </si>
  <si>
    <t>PCT_SF3_PCT007104</t>
  </si>
  <si>
    <t>PCT_SF3_PCT007105</t>
  </si>
  <si>
    <t>PCT_SF3_PCT007106</t>
  </si>
  <si>
    <t>PCT_SF3_PCT007107</t>
  </si>
  <si>
    <t>PCT_SF3_PCT007108</t>
  </si>
  <si>
    <t>PCT_SF3_PCT007109</t>
  </si>
  <si>
    <t>PCT_SF3_PCT007110</t>
  </si>
  <si>
    <t>PCT_SF3_PCT007111</t>
  </si>
  <si>
    <t>PCT_SF3_PCT007112</t>
  </si>
  <si>
    <t>PCT_SF3_PCT007113</t>
  </si>
  <si>
    <t>PCT_SF3_PCT007114</t>
  </si>
  <si>
    <t>PCT_SF3_PCT007115</t>
  </si>
  <si>
    <t>PCT_SF3_PCT007116</t>
  </si>
  <si>
    <t>PCT_SF3_PCT007117</t>
  </si>
  <si>
    <t>PCT_SF3_PCT007118</t>
  </si>
  <si>
    <t>PCT_SF3_PCT007119</t>
  </si>
  <si>
    <t>PCT_SF3_PCT007120</t>
  </si>
  <si>
    <t>PCT_SF3_PCT007121</t>
  </si>
  <si>
    <t>PCT_SF3_PCT007122</t>
  </si>
  <si>
    <t>PCT_SF3_PCT007123</t>
  </si>
  <si>
    <t>PCT_SF3_PCT007124</t>
  </si>
  <si>
    <t>PCT_SF3_PCT007125</t>
  </si>
  <si>
    <t>PCT_SF3_PCT007126</t>
  </si>
  <si>
    <t>PCT_SF3_PCT007127</t>
  </si>
  <si>
    <t>PCT_SF3_PCT007128</t>
  </si>
  <si>
    <t>PCT_SF3_PCT007129</t>
  </si>
  <si>
    <t>PCT_SF3_PCT007130</t>
  </si>
  <si>
    <t>PCT_SF3_PCT007131</t>
  </si>
  <si>
    <t>PCT_SF3_PCT007132</t>
  </si>
  <si>
    <t>PCT_SF3_PCT007133</t>
  </si>
  <si>
    <t>PCT_SF3_PCT007134</t>
  </si>
  <si>
    <t>PCT_SF3_PCT007135</t>
  </si>
  <si>
    <t>PCT_SF3_PCT007136</t>
  </si>
  <si>
    <t>PCT_SF3_PCT007137</t>
  </si>
  <si>
    <t>PCT_SF3_PCT007138</t>
  </si>
  <si>
    <t>PCT_SF3_PCT007139</t>
  </si>
  <si>
    <t>PCT_SF3_PCT007140</t>
  </si>
  <si>
    <t>PCT_SF3_PCT007141</t>
  </si>
  <si>
    <t>PCT_SF3_PCT007142</t>
  </si>
  <si>
    <t>PCT_SF3_PCT007143</t>
  </si>
  <si>
    <t>PCT_SF3_PCT007144</t>
  </si>
  <si>
    <t>PCT_SF3_PCT007145</t>
  </si>
  <si>
    <t>PCT_SF3_PCT007146</t>
  </si>
  <si>
    <t>PCT_SF3_PCT007147</t>
  </si>
  <si>
    <t>PCT_SF3_PCT007148</t>
  </si>
  <si>
    <t>PCT_SF3_PCT007149</t>
  </si>
  <si>
    <t>PCT_SF3_PCT007150</t>
  </si>
  <si>
    <t>PCT_SF3_PCT007151</t>
  </si>
  <si>
    <t>PCT_SF3_PCT007152</t>
  </si>
  <si>
    <t>PCT_SF3_PCT007153</t>
  </si>
  <si>
    <t>PCT_SF3_PCT007154</t>
  </si>
  <si>
    <t>PCT_SF3_PCT007155</t>
  </si>
  <si>
    <t>PCT_SF3_PCT007156</t>
  </si>
  <si>
    <t>PCT_SF3_PCT007157</t>
  </si>
  <si>
    <t>PCT_SF3_PCT007158</t>
  </si>
  <si>
    <t>PCT_SF3_PCT007159</t>
  </si>
  <si>
    <t>PCT_SF3_PCT007160</t>
  </si>
  <si>
    <t>PCT_SF3_PCT007161</t>
  </si>
  <si>
    <t>PCT_SF3_PCT007162</t>
  </si>
  <si>
    <t>PCT_SF3_PCT007163</t>
  </si>
  <si>
    <t>PCT_SF3_PCT010002</t>
  </si>
  <si>
    <t>PCT_SF3_PCT010003</t>
  </si>
  <si>
    <t>PCT_SF3_PCT010004</t>
  </si>
  <si>
    <t>PCT_SF3_PCT010005</t>
  </si>
  <si>
    <t>PCT_SF3_PCT010006</t>
  </si>
  <si>
    <t>PCT_SF3_PCT010007</t>
  </si>
  <si>
    <t>PCT_SF3_PCT010008</t>
  </si>
  <si>
    <t>PCT_SF3_PCT010009</t>
  </si>
  <si>
    <t>PCT_SF3_PCT010010</t>
  </si>
  <si>
    <t>PCT_SF3_PCT010011</t>
  </si>
  <si>
    <t>PCT_SF3_PCT010012</t>
  </si>
  <si>
    <t>PCT_SF3_PCT010013</t>
  </si>
  <si>
    <t>PCT_SF3_PCT010014</t>
  </si>
  <si>
    <t>PCT_SF3_PCT010015</t>
  </si>
  <si>
    <t>PCT_SF3_PCT010016</t>
  </si>
  <si>
    <t>PCT_SF3_PCT010017</t>
  </si>
  <si>
    <t>PCT_SF3_PCT010018</t>
  </si>
  <si>
    <t>PCT_SF3_PCT010019</t>
  </si>
  <si>
    <t>PCT_SF3_PCT010020</t>
  </si>
  <si>
    <t>PCT_SF3_PCT010021</t>
  </si>
  <si>
    <t>PCT_SF3_PCT010022</t>
  </si>
  <si>
    <t>PCT_SF3_PCT010023</t>
  </si>
  <si>
    <t>PCT_SF3_PCT010024</t>
  </si>
  <si>
    <t>PCT_SF3_PCT010025</t>
  </si>
  <si>
    <t>PCT_SF3_PCT010026</t>
  </si>
  <si>
    <t>PCT_SF3_PCT010027</t>
  </si>
  <si>
    <t>PCT_SF3_PCT010028</t>
  </si>
  <si>
    <t>PCT_SF3_PCT010029</t>
  </si>
  <si>
    <t>PCT_SF3_PCT010030</t>
  </si>
  <si>
    <t>PCT_SF3_PCT010031</t>
  </si>
  <si>
    <t>PCT_SF3_PCT010032</t>
  </si>
  <si>
    <t>PCT_SF3_PCT010033</t>
  </si>
  <si>
    <t>PCT_SF3_PCT010034</t>
  </si>
  <si>
    <t>PCT_SF3_PCT010035</t>
  </si>
  <si>
    <t>PCT_SF3_PCT010036</t>
  </si>
  <si>
    <t>PCT_SF3_PCT010037</t>
  </si>
  <si>
    <t>PCT_SF3_PCT010038</t>
  </si>
  <si>
    <t>PCT_SF3_PCT010039</t>
  </si>
  <si>
    <t>PCT_SF3_PCT010040</t>
  </si>
  <si>
    <t>PCT_SF3_PCT010041</t>
  </si>
  <si>
    <t>PCT_SF3_PCT010042</t>
  </si>
  <si>
    <t>PCT_SF3_PCT010043</t>
  </si>
  <si>
    <t>PCT_SF3_PCT010044</t>
  </si>
  <si>
    <t>PCT_SF3_PCT010045</t>
  </si>
  <si>
    <t>PCT_SF3_PCT010046</t>
  </si>
  <si>
    <t>PCT_SF3_PCT010047</t>
  </si>
  <si>
    <t>PCT_SF3_PCT010048</t>
  </si>
  <si>
    <t>PCT_SF3_PCT010049</t>
  </si>
  <si>
    <t>PCT_SF3_PCT010050</t>
  </si>
  <si>
    <t>PCT_SF3_PCT010051</t>
  </si>
  <si>
    <t>PCT_SF3_PCT010052</t>
  </si>
  <si>
    <t>PCT_SF3_PCT010053</t>
  </si>
  <si>
    <t>PCT_SF3_PCT010054</t>
  </si>
  <si>
    <t>PCT_SF3_PCT010055</t>
  </si>
  <si>
    <t>PCT_SF3_PCT010056</t>
  </si>
  <si>
    <t>PCT_SF3_PCT010057</t>
  </si>
  <si>
    <t>PCT_SF3_PCT010058</t>
  </si>
  <si>
    <t>PCT_SF3_PCT010059</t>
  </si>
  <si>
    <t>PCT_SF3_PCT010060</t>
  </si>
  <si>
    <t>PCT_SF3_PCT010061</t>
  </si>
  <si>
    <t>PCT_SF3_PCT010062</t>
  </si>
  <si>
    <t>PCT_SF3_PCT010063</t>
  </si>
  <si>
    <t>PCT_SF3_PCT010064</t>
  </si>
  <si>
    <t>PCT_SF3_PCT010065</t>
  </si>
  <si>
    <t>PCT_SF3_PCT010066</t>
  </si>
  <si>
    <t>PCT_SF3_PCT010067</t>
  </si>
  <si>
    <t>PCT_SF3_PCT010068</t>
  </si>
  <si>
    <t>PCT_SF3_PCT010069</t>
  </si>
  <si>
    <t>PCT_SF3_PCT010070</t>
  </si>
  <si>
    <t>PCT_SF3_PCT010071</t>
  </si>
  <si>
    <t>PCT_SF3_PCT010072</t>
  </si>
  <si>
    <t>PCT_SF3_PCT010073</t>
  </si>
  <si>
    <t>PCT_SF3_PCT010074</t>
  </si>
  <si>
    <t>PCT_SF3_PCT010075</t>
  </si>
  <si>
    <t>PCT_SF3_PCT010076</t>
  </si>
  <si>
    <t>PCT_SF3_PCT010077</t>
  </si>
  <si>
    <t>PCT_SF3_PCT010078</t>
  </si>
  <si>
    <t>PCT_SF3_PCT010079</t>
  </si>
  <si>
    <t>PCT_SF3_PCT010080</t>
  </si>
  <si>
    <t>PCT_SF3_PCT010081</t>
  </si>
  <si>
    <t>PCT_SF3_PCT010082</t>
  </si>
  <si>
    <t>PCT_SF3_PCT010083</t>
  </si>
  <si>
    <t>PCT_SF3_PCT012002</t>
  </si>
  <si>
    <t>PCT_SF3_PCT012003</t>
  </si>
  <si>
    <t>PCT_SF3_PCT012004</t>
  </si>
  <si>
    <t>PCT_SF3_PCT012005</t>
  </si>
  <si>
    <t>PCT_SF3_PCT012006</t>
  </si>
  <si>
    <t>PCT_SF3_PCT012007</t>
  </si>
  <si>
    <t>PCT_SF3_PCT012008</t>
  </si>
  <si>
    <t>PCT_SF3_PCT012009</t>
  </si>
  <si>
    <t>PCT_SF3_PCT012010</t>
  </si>
  <si>
    <t>PCT_SF3_PCT012011</t>
  </si>
  <si>
    <t>PCT_SF3_PCT012012</t>
  </si>
  <si>
    <t>PCT_SF3_PCT012013</t>
  </si>
  <si>
    <t>PCT_SF3_PCT012014</t>
  </si>
  <si>
    <t>PCT_SF3_PCT012015</t>
  </si>
  <si>
    <t>PCT_SF3_PCT012016</t>
  </si>
  <si>
    <t>PCT_SF3_PCT012017</t>
  </si>
  <si>
    <t>PCT_SF3_PCT012018</t>
  </si>
  <si>
    <t>PCT_SF3_PCT012019</t>
  </si>
  <si>
    <t>PCT_SF3_PCT012020</t>
  </si>
  <si>
    <t>PCT_SF3_PCT012021</t>
  </si>
  <si>
    <t>PCT_SF3_PCT012022</t>
  </si>
  <si>
    <t>PCT_SF3_PCT012023</t>
  </si>
  <si>
    <t>PCT_SF3_PCT012024</t>
  </si>
  <si>
    <t>PCT_SF3_PCT012025</t>
  </si>
  <si>
    <t>PCT_SF3_PCT012026</t>
  </si>
  <si>
    <t>PCT_SF3_PCT012027</t>
  </si>
  <si>
    <t>PCT_SF3_PCT012028</t>
  </si>
  <si>
    <t>PCT_SF3_PCT012029</t>
  </si>
  <si>
    <t>PCT_SF3_PCT012030</t>
  </si>
  <si>
    <t>PCT_SF3_PCT012031</t>
  </si>
  <si>
    <t>PCT_SF3_PCT012032</t>
  </si>
  <si>
    <t>PCT_SF3_PCT012033</t>
  </si>
  <si>
    <t>PCT_SF3_PCT012034</t>
  </si>
  <si>
    <t>PCT_SF3_PCT012035</t>
  </si>
  <si>
    <t>PCT_SF3_PCT012036</t>
  </si>
  <si>
    <t>PCT_SF3_PCT012037</t>
  </si>
  <si>
    <t>PCT_SF3_PCT012038</t>
  </si>
  <si>
    <t>PCT_SF3_PCT012039</t>
  </si>
  <si>
    <t>PCT_SF3_PCT012040</t>
  </si>
  <si>
    <t>PCT_SF3_PCT012041</t>
  </si>
  <si>
    <t>PCT_SF3_PCT012042</t>
  </si>
  <si>
    <t>PCT_SF3_PCT012043</t>
  </si>
  <si>
    <t>PCT_SF3_PCT012044</t>
  </si>
  <si>
    <t>PCT_SF3_PCT012045</t>
  </si>
  <si>
    <t>PCT_SF3_PCT015002</t>
  </si>
  <si>
    <t>PCT_SF3_PCT015003</t>
  </si>
  <si>
    <t>PCT_SF3_PCT015004</t>
  </si>
  <si>
    <t>PCT_SF3_PCT015005</t>
  </si>
  <si>
    <t>PCT_SF3_PCT015006</t>
  </si>
  <si>
    <t>PCT_SF3_PCT015007</t>
  </si>
  <si>
    <t>PCT_SF3_PCT016002</t>
  </si>
  <si>
    <t>PCT_SF3_PCT016003</t>
  </si>
  <si>
    <t>PCT_SF3_PCT016004</t>
  </si>
  <si>
    <t>PCT_SF3_PCT016005</t>
  </si>
  <si>
    <t>PCT_SF3_PCT016006</t>
  </si>
  <si>
    <t>PCT_SF3_PCT016007</t>
  </si>
  <si>
    <t>PCT_SF3_PCT016008</t>
  </si>
  <si>
    <t>PCT_SF3_PCT016009</t>
  </si>
  <si>
    <t>PCT_SF3_PCT016010</t>
  </si>
  <si>
    <t>PCT_SF3_PCT016011</t>
  </si>
  <si>
    <t>PCT_SF3_PCT016012</t>
  </si>
  <si>
    <t>PCT_SF3_PCT016013</t>
  </si>
  <si>
    <t>PCT_SF3_PCT016014</t>
  </si>
  <si>
    <t>PCT_SF3_PCT016015</t>
  </si>
  <si>
    <t>PCT_SF3_PCT016016</t>
  </si>
  <si>
    <t>PCT_SF3_PCT016017</t>
  </si>
  <si>
    <t>PCT_SF3_PCT016018</t>
  </si>
  <si>
    <t>PCT_SF3_PCT016019</t>
  </si>
  <si>
    <t>PCT_SF3_PCT016020</t>
  </si>
  <si>
    <t>PCT_SF3_PCT016021</t>
  </si>
  <si>
    <t>PCT_SF3_PCT016022</t>
  </si>
  <si>
    <t>PCT_SF3_PCT016023</t>
  </si>
  <si>
    <t>PCT_SF3_PCT016024</t>
  </si>
  <si>
    <t>PCT_SF3_PCT016025</t>
  </si>
  <si>
    <t>PCT_SF3_PCT016026</t>
  </si>
  <si>
    <t>PCT_SF3_PCT016027</t>
  </si>
  <si>
    <t>PCT_SF3_PCT016028</t>
  </si>
  <si>
    <t>PCT_SF3_PCT016029</t>
  </si>
  <si>
    <t>PCT_SF3_PCT016030</t>
  </si>
  <si>
    <t>PCT_SF3_PCT016031</t>
  </si>
  <si>
    <t>PCT_SF3_PCT016032</t>
  </si>
  <si>
    <t>PCT_SF3_PCT016033</t>
  </si>
  <si>
    <t>PCT_SF3_PCT016034</t>
  </si>
  <si>
    <t>PCT_SF3_PCT016035</t>
  </si>
  <si>
    <t>PCT_SF3_PCT016036</t>
  </si>
  <si>
    <t>PCT_SF3_PCT016037</t>
  </si>
  <si>
    <t>PCT_SF3_PCT016038</t>
  </si>
  <si>
    <t>PCT_SF3_PCT016039</t>
  </si>
  <si>
    <t>PCT_SF3_PCT016040</t>
  </si>
  <si>
    <t>PCT_SF3_PCT016041</t>
  </si>
  <si>
    <t>PCT_SF3_PCT016042</t>
  </si>
  <si>
    <t>PCT_SF3_PCT016043</t>
  </si>
  <si>
    <t>PCT_SF3_PCT016044</t>
  </si>
  <si>
    <t>PCT_SF3_PCT016045</t>
  </si>
  <si>
    <t>PCT_SF3_PCT016046</t>
  </si>
  <si>
    <t>PCT_SF3_PCT016047</t>
  </si>
  <si>
    <t>PCT_SF3_PCT016048</t>
  </si>
  <si>
    <t>PCT_SF3_PCT016049</t>
  </si>
  <si>
    <t>PCT_SF3_PCT016050</t>
  </si>
  <si>
    <t>PCT_SF3_PCT016051</t>
  </si>
  <si>
    <t>PCT_SF3_PCT016052</t>
  </si>
  <si>
    <t>PCT_SF3_PCT016053</t>
  </si>
  <si>
    <t>PCT_SF3_PCT016054</t>
  </si>
  <si>
    <t>PCT_SF3_PCT016055</t>
  </si>
  <si>
    <t>PCT_SF3_PCT016056</t>
  </si>
  <si>
    <t>PCT_SF3_PCT016057</t>
  </si>
  <si>
    <t>PCT_SF3_PCT016058</t>
  </si>
  <si>
    <t>PCT_SF3_PCT016059</t>
  </si>
  <si>
    <t>PCT_SF3_PCT016060</t>
  </si>
  <si>
    <t>PCT_SF3_PCT016061</t>
  </si>
  <si>
    <t>PCT_SF3_PCT016062</t>
  </si>
  <si>
    <t>PCT_SF3_PCT016063</t>
  </si>
  <si>
    <t>PCT_SF3_PCT016064</t>
  </si>
  <si>
    <t>PCT_SF3_PCT016065</t>
  </si>
  <si>
    <t>PCT_SF3_PCT016066</t>
  </si>
  <si>
    <t>PCT_SF3_PCT016067</t>
  </si>
  <si>
    <t>PCT_SF3_PCT016068</t>
  </si>
  <si>
    <t>PCT_SF3_PCT016069</t>
  </si>
  <si>
    <t>PCT_SF3_PCT016070</t>
  </si>
  <si>
    <t>PCT_SF3_PCT016071</t>
  </si>
  <si>
    <t>PCT_SF3_PCT016072</t>
  </si>
  <si>
    <t>PCT_SF3_PCT016073</t>
  </si>
  <si>
    <t>PCT_SF3_PCT016074</t>
  </si>
  <si>
    <t>PCT_SF3_PCT016075</t>
  </si>
  <si>
    <t>PCT_SF3_PCT016076</t>
  </si>
  <si>
    <t>PCT_SF3_PCT016077</t>
  </si>
  <si>
    <t>PCT_SF3_PCT016078</t>
  </si>
  <si>
    <t>PCT_SF3_PCT016079</t>
  </si>
  <si>
    <t>PCT_SF3_PCT016080</t>
  </si>
  <si>
    <t>PCT_SF3_PCT016081</t>
  </si>
  <si>
    <t>PCT_SF3_PCT016082</t>
  </si>
  <si>
    <t>PCT_SF3_PCT016083</t>
  </si>
  <si>
    <t>PCT_SF3_PCT016084</t>
  </si>
  <si>
    <t>PCT_SF3_PCT016085</t>
  </si>
  <si>
    <t>PCT_SF3_PCT016086</t>
  </si>
  <si>
    <t>PCT_SF3_PCT016087</t>
  </si>
  <si>
    <t>PCT_SF3_PCT016088</t>
  </si>
  <si>
    <t>PCT_SF3_PCT016089</t>
  </si>
  <si>
    <t>PCT_SF3_PCT016090</t>
  </si>
  <si>
    <t>PCT_SF3_PCT016091</t>
  </si>
  <si>
    <t>PCT_SF3_PCT016092</t>
  </si>
  <si>
    <t>PCT_SF3_PCT016093</t>
  </si>
  <si>
    <t>PCT_SF3_PCT016094</t>
  </si>
  <si>
    <t>PCT_SF3_PCT016095</t>
  </si>
  <si>
    <t>PCT_SF3_PCT016096</t>
  </si>
  <si>
    <t>PCT_SF3_PCT016097</t>
  </si>
  <si>
    <t>PCT_SF3_PCT016098</t>
  </si>
  <si>
    <t>PCT_SF3_PCT016099</t>
  </si>
  <si>
    <t>PCT_SF3_PCT016100</t>
  </si>
  <si>
    <t>PCT_SF3_PCT016101</t>
  </si>
  <si>
    <t>PCT_SF3_PCT016102</t>
  </si>
  <si>
    <t>PCT_SF3_PCT016103</t>
  </si>
  <si>
    <t>PCT_SF3_PCT016104</t>
  </si>
  <si>
    <t>PCT_SF3_PCT016105</t>
  </si>
  <si>
    <t>PCT_SF3_PCT016106</t>
  </si>
  <si>
    <t>PCT_SF3_PCT016107</t>
  </si>
  <si>
    <t>PCT_SF3_PCT016108</t>
  </si>
  <si>
    <t>PCT_SF3_PCT016109</t>
  </si>
  <si>
    <t>PCT_SF3_PCT016110</t>
  </si>
  <si>
    <t>PCT_SF3_PCT016111</t>
  </si>
  <si>
    <t>PCT_SF3_PCT017002</t>
  </si>
  <si>
    <t>PCT_SF3_PCT017003</t>
  </si>
  <si>
    <t>PCT_SF3_PCT017004</t>
  </si>
  <si>
    <t>PCT_SF3_PCT017005</t>
  </si>
  <si>
    <t>PCT_SF3_PCT017006</t>
  </si>
  <si>
    <t>PCT_SF3_PCT017007</t>
  </si>
  <si>
    <t>PCT_SF3_PCT017008</t>
  </si>
  <si>
    <t>PCT_SF3_PCT017009</t>
  </si>
  <si>
    <t>PCT_SF3_PCT017010</t>
  </si>
  <si>
    <t>PCT_SF3_PCT017011</t>
  </si>
  <si>
    <t>PCT_SF3_PCT017012</t>
  </si>
  <si>
    <t>PCT_SF3_PCT017013</t>
  </si>
  <si>
    <t>PCT_SF3_PCT017014</t>
  </si>
  <si>
    <t>PCT_SF3_PCT017015</t>
  </si>
  <si>
    <t>PCT_SF3_PCT017016</t>
  </si>
  <si>
    <t>PCT_SF3_PCT017017</t>
  </si>
  <si>
    <t>PCT_SF3_PCT017018</t>
  </si>
  <si>
    <t>PCT_SF3_PCT017019</t>
  </si>
  <si>
    <t>PCT_SF3_PCT017020</t>
  </si>
  <si>
    <t>PCT_SF3_PCT017021</t>
  </si>
  <si>
    <t>PCT_SF3_PCT017022</t>
  </si>
  <si>
    <t>PCT_SF3_PCT017023</t>
  </si>
  <si>
    <t>PCT_SF3_PCT017024</t>
  </si>
  <si>
    <t>PCT_SF3_PCT017025</t>
  </si>
  <si>
    <t>PCT_SF3_PCT017026</t>
  </si>
  <si>
    <t>PCT_SF3_PCT017027</t>
  </si>
  <si>
    <t>PCT_SF3_PCT017028</t>
  </si>
  <si>
    <t>PCT_SF3_PCT017029</t>
  </si>
  <si>
    <t>PCT_SF3_PCT017030</t>
  </si>
  <si>
    <t>PCT_SF3_PCT017031</t>
  </si>
  <si>
    <t>PCT_SF3_PCT017032</t>
  </si>
  <si>
    <t>PCT_SF3_PCT017033</t>
  </si>
  <si>
    <t>PCT_SF3_PCT017034</t>
  </si>
  <si>
    <t>PCT_SF3_PCT017035</t>
  </si>
  <si>
    <t>PCT_SF3_PCT017036</t>
  </si>
  <si>
    <t>PCT_SF3_PCT017037</t>
  </si>
  <si>
    <t>PCT_SF3_PCT017038</t>
  </si>
  <si>
    <t>PCT_SF3_PCT017039</t>
  </si>
  <si>
    <t>PCT_SF3_PCT017040</t>
  </si>
  <si>
    <t>PCT_SF3_PCT017041</t>
  </si>
  <si>
    <t>PCT_SF3_PCT017042</t>
  </si>
  <si>
    <t>PCT_SF3_PCT017043</t>
  </si>
  <si>
    <t>PCT_SF3_PCT017044</t>
  </si>
  <si>
    <t>PCT_SF3_PCT017045</t>
  </si>
  <si>
    <t>PCT_SF3_PCT017046</t>
  </si>
  <si>
    <t>PCT_SF3_PCT017047</t>
  </si>
  <si>
    <t>PCT_SF3_PCT017048</t>
  </si>
  <si>
    <t>PCT_SF3_PCT017049</t>
  </si>
  <si>
    <t>PCT_SF3_PCT017050</t>
  </si>
  <si>
    <t>PCT_SF3_PCT017051</t>
  </si>
  <si>
    <t>PCT_SF3_PCT017052</t>
  </si>
  <si>
    <t>PCT_SF3_PCT017053</t>
  </si>
  <si>
    <t>PCT_SF3_PCT017054</t>
  </si>
  <si>
    <t>PCT_SF3_PCT017055</t>
  </si>
  <si>
    <t>PCT_SF3_PCT017056</t>
  </si>
  <si>
    <t>PCT_SF3_PCT017057</t>
  </si>
  <si>
    <t>PCT_SF3_PCT017058</t>
  </si>
  <si>
    <t>PCT_SF3_PCT017059</t>
  </si>
  <si>
    <t>PCT_SF3_PCT017060</t>
  </si>
  <si>
    <t>PCT_SF3_PCT017061</t>
  </si>
  <si>
    <t>PCT_SF3_PCT017062</t>
  </si>
  <si>
    <t>PCT_SF3_PCT017063</t>
  </si>
  <si>
    <t>PCT_SF3_PCT017064</t>
  </si>
  <si>
    <t>PCT_SF3_PCT017065</t>
  </si>
  <si>
    <t>PCT_SF3_PCT017066</t>
  </si>
  <si>
    <t>PCT_SF3_PCT017067</t>
  </si>
  <si>
    <t>PCT_SF3_PCT017068</t>
  </si>
  <si>
    <t>PCT_SF3_PCT017069</t>
  </si>
  <si>
    <t>PCT_SF3_PCT017070</t>
  </si>
  <si>
    <t>PCT_SF3_PCT017071</t>
  </si>
  <si>
    <t>PCT_SF3_PCT017072</t>
  </si>
  <si>
    <t>PCT_SF3_PCT017073</t>
  </si>
  <si>
    <t>PCT_SF3_PCT017074</t>
  </si>
  <si>
    <t>PCT_SF3_PCT017075</t>
  </si>
  <si>
    <t>PCT_SF3_PCT017076</t>
  </si>
  <si>
    <t>PCT_SF3_PCT017077</t>
  </si>
  <si>
    <t>PCT_SF3_PCT017078</t>
  </si>
  <si>
    <t>PCT_SF3_PCT017079</t>
  </si>
  <si>
    <t>PCT_SF3_PCT017080</t>
  </si>
  <si>
    <t>PCT_SF3_PCT017081</t>
  </si>
  <si>
    <t>PCT_SF3_PCT017082</t>
  </si>
  <si>
    <t>PCT_SF3_PCT017083</t>
  </si>
  <si>
    <t>PCT_SF3_PCT017084</t>
  </si>
  <si>
    <t>PCT_SF3_PCT017085</t>
  </si>
  <si>
    <t>PCT_SF3_PCT017086</t>
  </si>
  <si>
    <t>PCT_SF3_PCT017087</t>
  </si>
  <si>
    <t>PCT_SF3_PCT017088</t>
  </si>
  <si>
    <t>PCT_SF3_PCT017089</t>
  </si>
  <si>
    <t>PCT_SF3_PCT017090</t>
  </si>
  <si>
    <t>PCT_SF3_PCT017091</t>
  </si>
  <si>
    <t>PCT_SF3_PCT017092</t>
  </si>
  <si>
    <t>PCT_SF3_PCT017093</t>
  </si>
  <si>
    <t>PCT_SF3_PCT017094</t>
  </si>
  <si>
    <t>PCT_SF3_PCT017095</t>
  </si>
  <si>
    <t>PCT_SF3_PCT017096</t>
  </si>
  <si>
    <t>PCT_SF3_PCT017097</t>
  </si>
  <si>
    <t>PCT_SF3_PCT017098</t>
  </si>
  <si>
    <t>PCT_SF3_PCT017099</t>
  </si>
  <si>
    <t>PCT_SF3_PCT017100</t>
  </si>
  <si>
    <t>PCT_SF3_PCT017101</t>
  </si>
  <si>
    <t>PCT_SF3_PCT017102</t>
  </si>
  <si>
    <t>PCT_SF3_PCT017103</t>
  </si>
  <si>
    <t>PCT_SF3_PCT017104</t>
  </si>
  <si>
    <t>PCT_SF3_PCT017105</t>
  </si>
  <si>
    <t>PCT_SF3_PCT017106</t>
  </si>
  <si>
    <t>PCT_SF3_PCT017107</t>
  </si>
  <si>
    <t>PCT_SF3_PCT017108</t>
  </si>
  <si>
    <t>PCT_SF3_PCT017109</t>
  </si>
  <si>
    <t>PCT_SF3_PCT017110</t>
  </si>
  <si>
    <t>PCT_SF3_PCT017111</t>
  </si>
  <si>
    <t>PCT_SF3_PCT021002</t>
  </si>
  <si>
    <t>PCT_SF3_PCT021003</t>
  </si>
  <si>
    <t>PCT_SF3_PCT021004</t>
  </si>
  <si>
    <t>PCT_SF3_PCT021005</t>
  </si>
  <si>
    <t>PCT_SF3_PCT021006</t>
  </si>
  <si>
    <t>PCT_SF3_PCT021007</t>
  </si>
  <si>
    <t>PCT_SF3_PCT021008</t>
  </si>
  <si>
    <t>PCT_SF3_PCT021009</t>
  </si>
  <si>
    <t>PCT_SF3_PCT021010</t>
  </si>
  <si>
    <t>PCT_SF3_PCT021011</t>
  </si>
  <si>
    <t>PCT_SF3_PCT021012</t>
  </si>
  <si>
    <t>PCT_SF3_PCT021013</t>
  </si>
  <si>
    <t>PCT_SF3_PCT021014</t>
  </si>
  <si>
    <t>PCT_SF3_PCT021015</t>
  </si>
  <si>
    <t>PCT_SF3_PCT021016</t>
  </si>
  <si>
    <t>PCT_SF3_PCT021017</t>
  </si>
  <si>
    <t>PCT_SF3_PCT021018</t>
  </si>
  <si>
    <t>PCT_SF3_PCT021019</t>
  </si>
  <si>
    <t>PCT_SF3_PCT021020</t>
  </si>
  <si>
    <t>PCT_SF3_PCT021021</t>
  </si>
  <si>
    <t>PCT_SF3_PCT021022</t>
  </si>
  <si>
    <t>PCT_SF3_PCT021023</t>
  </si>
  <si>
    <t>PCT_SF3_PCT021024</t>
  </si>
  <si>
    <t>PCT_SF3_PCT022002</t>
  </si>
  <si>
    <t>PCT_SF3_PCT022003</t>
  </si>
  <si>
    <t>PCT_SF3_PCT022004</t>
  </si>
  <si>
    <t>PCT_SF3_PCT022005</t>
  </si>
  <si>
    <t>PCT_SF3_PCT022006</t>
  </si>
  <si>
    <t>PCT_SF3_PCT022007</t>
  </si>
  <si>
    <t>PCT_SF3_PCT022008</t>
  </si>
  <si>
    <t>PCT_SF3_PCT022009</t>
  </si>
  <si>
    <t>PCT_SF3_PCT022010</t>
  </si>
  <si>
    <t>PCT_SF3_PCT022011</t>
  </si>
  <si>
    <t>PCT_SF3_PCT022012</t>
  </si>
  <si>
    <t>PCT_SF3_PCT022013</t>
  </si>
  <si>
    <t>PCT_SF3_PCT022014</t>
  </si>
  <si>
    <t>PCT_SF3_PCT022015</t>
  </si>
  <si>
    <t>PCT_SF3_PCT022016</t>
  </si>
  <si>
    <t>PCT_SF3_PCT022017</t>
  </si>
  <si>
    <t>PCT_SF3_PCT022018</t>
  </si>
  <si>
    <t>PCT_SF3_PCT022019</t>
  </si>
  <si>
    <t>PCT_SF3_PCT022020</t>
  </si>
  <si>
    <t>PCT_SF3_PCT022021</t>
  </si>
  <si>
    <t>PCT_SF3_PCT022022</t>
  </si>
  <si>
    <t>PCT_SF3_PCT022023</t>
  </si>
  <si>
    <t>PCT_SF3_PCT022024</t>
  </si>
  <si>
    <t>PCT_SF3_PCT022025</t>
  </si>
  <si>
    <t>PCT_SF3_PCT022026</t>
  </si>
  <si>
    <t>PCT_SF3_PCT022027</t>
  </si>
  <si>
    <t>PCT_SF3_PCT022028</t>
  </si>
  <si>
    <t>PCT_SF3_PCT022029</t>
  </si>
  <si>
    <t>PCT_SF3_PCT022030</t>
  </si>
  <si>
    <t>PCT_SF3_PCT022031</t>
  </si>
  <si>
    <t>PCT_SF3_PCT022032</t>
  </si>
  <si>
    <t>PCT_SF3_PCT022033</t>
  </si>
  <si>
    <t>PCT_SF3_PCT022034</t>
  </si>
  <si>
    <t>PCT_SF3_PCT022035</t>
  </si>
  <si>
    <t>PCT_SF3_PCT022036</t>
  </si>
  <si>
    <t>PCT_SF3_PCT022037</t>
  </si>
  <si>
    <t>PCT_SF3_PCT022038</t>
  </si>
  <si>
    <t>PCT_SF3_PCT022039</t>
  </si>
  <si>
    <t>PCT_SF3_PCT022040</t>
  </si>
  <si>
    <t>PCT_SF3_PCT022041</t>
  </si>
  <si>
    <t>PCT_SF3_PCT022042</t>
  </si>
  <si>
    <t>PCT_SF3_PCT022043</t>
  </si>
  <si>
    <t>PCT_SF3_PCT023002</t>
  </si>
  <si>
    <t>PCT_SF3_PCT023003</t>
  </si>
  <si>
    <t>PCT_SF3_PCT023004</t>
  </si>
  <si>
    <t>PCT_SF3_PCT023005</t>
  </si>
  <si>
    <t>PCT_SF3_PCT023006</t>
  </si>
  <si>
    <t>PCT_SF3_PCT023007</t>
  </si>
  <si>
    <t>PCT_SF3_PCT023008</t>
  </si>
  <si>
    <t>PCT_SF3_PCT023009</t>
  </si>
  <si>
    <t>PCT_SF3_PCT023010</t>
  </si>
  <si>
    <t>PCT_SF3_PCT023011</t>
  </si>
  <si>
    <t>PCT_SF3_PCT023012</t>
  </si>
  <si>
    <t>PCT_SF3_PCT023013</t>
  </si>
  <si>
    <t>PCT_SF3_PCT023014</t>
  </si>
  <si>
    <t>PCT_SF3_PCT023015</t>
  </si>
  <si>
    <t>PCT_SF3_PCT023016</t>
  </si>
  <si>
    <t>PCT_SF3_PCT023017</t>
  </si>
  <si>
    <t>PCT_SF3_PCT023018</t>
  </si>
  <si>
    <t>PCT_SF3_PCT023019</t>
  </si>
  <si>
    <t>PCT_SF3_PCT023020</t>
  </si>
  <si>
    <t>PCT_SF3_PCT023021</t>
  </si>
  <si>
    <t>PCT_SF3_PCT023022</t>
  </si>
  <si>
    <t>PCT_SF3_PCT023023</t>
  </si>
  <si>
    <t>PCT_SF3_PCT023024</t>
  </si>
  <si>
    <t>PCT_SF3_PCT023025</t>
  </si>
  <si>
    <t>PCT_SF3_PCT023026</t>
  </si>
  <si>
    <t>PCT_SF3_PCT023027</t>
  </si>
  <si>
    <t>PCT_SF3_PCT023028</t>
  </si>
  <si>
    <t>PCT_SF3_PCT023029</t>
  </si>
  <si>
    <t>PCT_SF3_PCT023030</t>
  </si>
  <si>
    <t>PCT_SF3_PCT023031</t>
  </si>
  <si>
    <t>PCT_SF3_PCT023032</t>
  </si>
  <si>
    <t>PCT_SF3_PCT023033</t>
  </si>
  <si>
    <t>PCT_SF3_PCT023034</t>
  </si>
  <si>
    <t>PCT_SF3_PCT023035</t>
  </si>
  <si>
    <t>PCT_SF3_PCT023036</t>
  </si>
  <si>
    <t>PCT_SF3_PCT023037</t>
  </si>
  <si>
    <t>PCT_SF3_PCT023038</t>
  </si>
  <si>
    <t>PCT_SF3_PCT023039</t>
  </si>
  <si>
    <t>PCT_SF3_PCT024002</t>
  </si>
  <si>
    <t>PCT_SF3_PCT024003</t>
  </si>
  <si>
    <t>PCT_SF3_PCT024004</t>
  </si>
  <si>
    <t>PCT_SF3_PCT024005</t>
  </si>
  <si>
    <t>PCT_SF3_PCT024006</t>
  </si>
  <si>
    <t>PCT_SF3_PCT024007</t>
  </si>
  <si>
    <t>PCT_SF3_PCT024008</t>
  </si>
  <si>
    <t>PCT_SF3_PCT024009</t>
  </si>
  <si>
    <t>PCT_SF3_PCT024010</t>
  </si>
  <si>
    <t>PCT_SF3_PCT024011</t>
  </si>
  <si>
    <t>PCT_SF3_PCT024012</t>
  </si>
  <si>
    <t>PCT_SF3_PCT024013</t>
  </si>
  <si>
    <t>PCT_SF3_PCT024014</t>
  </si>
  <si>
    <t>PCT_SF3_PCT024015</t>
  </si>
  <si>
    <t>PCT_SF3_PCT024016</t>
  </si>
  <si>
    <t>PCT_SF3_PCT024017</t>
  </si>
  <si>
    <t>PCT_SF3_PCT024018</t>
  </si>
  <si>
    <t>PCT_SF3_PCT024019</t>
  </si>
  <si>
    <t>PCT_SF3_PCT024020</t>
  </si>
  <si>
    <t>PCT_SF3_PCT024021</t>
  </si>
  <si>
    <t>PCT_SF3_PCT024022</t>
  </si>
  <si>
    <t>PCT_SF3_PCT024023</t>
  </si>
  <si>
    <t>PCT_SF3_PCT025002</t>
  </si>
  <si>
    <t>PCT_SF3_PCT025003</t>
  </si>
  <si>
    <t>PCT_SF3_PCT025004</t>
  </si>
  <si>
    <t>PCT_SF3_PCT025005</t>
  </si>
  <si>
    <t>PCT_SF3_PCT025006</t>
  </si>
  <si>
    <t>PCT_SF3_PCT025007</t>
  </si>
  <si>
    <t>PCT_SF3_PCT025008</t>
  </si>
  <si>
    <t>PCT_SF3_PCT025009</t>
  </si>
  <si>
    <t>PCT_SF3_PCT025010</t>
  </si>
  <si>
    <t>PCT_SF3_PCT025011</t>
  </si>
  <si>
    <t>PCT_SF3_PCT025012</t>
  </si>
  <si>
    <t>PCT_SF3_PCT025013</t>
  </si>
  <si>
    <t>PCT_SF3_PCT025014</t>
  </si>
  <si>
    <t>PCT_SF3_PCT025015</t>
  </si>
  <si>
    <t>PCT_SF3_PCT025016</t>
  </si>
  <si>
    <t>PCT_SF3_PCT025017</t>
  </si>
  <si>
    <t>PCT_SF3_PCT025018</t>
  </si>
  <si>
    <t>PCT_SF3_PCT025019</t>
  </si>
  <si>
    <t>PCT_SF3_PCT025020</t>
  </si>
  <si>
    <t>PCT_SF3_PCT025021</t>
  </si>
  <si>
    <t>PCT_SF3_PCT025022</t>
  </si>
  <si>
    <t>PCT_SF3_PCT025023</t>
  </si>
  <si>
    <t>PCT_SF3_PCT025024</t>
  </si>
  <si>
    <t>PCT_SF3_PCT025025</t>
  </si>
  <si>
    <t>PCT_SF3_PCT025026</t>
  </si>
  <si>
    <t>PCT_SF3_PCT025027</t>
  </si>
  <si>
    <t>PCT_SF3_PCT025028</t>
  </si>
  <si>
    <t>PCT_SF3_PCT025029</t>
  </si>
  <si>
    <t>PCT_SF3_PCT025030</t>
  </si>
  <si>
    <t>PCT_SF3_PCT025031</t>
  </si>
  <si>
    <t>PCT_SF3_PCT025032</t>
  </si>
  <si>
    <t>PCT_SF3_PCT025033</t>
  </si>
  <si>
    <t>PCT_SF3_PCT025034</t>
  </si>
  <si>
    <t>PCT_SF3_PCT025035</t>
  </si>
  <si>
    <t>PCT_SF3_PCT025036</t>
  </si>
  <si>
    <t>PCT_SF3_PCT025037</t>
  </si>
  <si>
    <t>PCT_SF3_PCT025038</t>
  </si>
  <si>
    <t>PCT_SF3_PCT025039</t>
  </si>
  <si>
    <t>PCT_SF3_PCT025040</t>
  </si>
  <si>
    <t>PCT_SF3_PCT025041</t>
  </si>
  <si>
    <t>PCT_SF3_PCT025042</t>
  </si>
  <si>
    <t>PCT_SF3_PCT025043</t>
  </si>
  <si>
    <t>PCT_SF3_PCT025044</t>
  </si>
  <si>
    <t>PCT_SF3_PCT025045</t>
  </si>
  <si>
    <t>PCT_SF3_PCT025046</t>
  </si>
  <si>
    <t>PCT_SF3_PCT025047</t>
  </si>
  <si>
    <t>PCT_SF3_PCT025048</t>
  </si>
  <si>
    <t>PCT_SF3_PCT025049</t>
  </si>
  <si>
    <t>PCT_SF3_PCT025050</t>
  </si>
  <si>
    <t>PCT_SF3_PCT025051</t>
  </si>
  <si>
    <t>PCT_SF3_PCT025052</t>
  </si>
  <si>
    <t>PCT_SF3_PCT025053</t>
  </si>
  <si>
    <t>PCT_SF3_PCT025054</t>
  </si>
  <si>
    <t>PCT_SF3_PCT025055</t>
  </si>
  <si>
    <t>PCT_SF3_PCT025056</t>
  </si>
  <si>
    <t>PCT_SF3_PCT025057</t>
  </si>
  <si>
    <t>PCT_SF3_PCT025058</t>
  </si>
  <si>
    <t>PCT_SF3_PCT025059</t>
  </si>
  <si>
    <t>PCT_SF3_PCT025060</t>
  </si>
  <si>
    <t>PCT_SF3_PCT025061</t>
  </si>
  <si>
    <t>PCT_SF3_PCT025062</t>
  </si>
  <si>
    <t>PCT_SF3_PCT025063</t>
  </si>
  <si>
    <t>PCT_SF3_PCT025064</t>
  </si>
  <si>
    <t>PCT_SF3_PCT025065</t>
  </si>
  <si>
    <t>PCT_SF3_PCT025066</t>
  </si>
  <si>
    <t>PCT_SF3_PCT025067</t>
  </si>
  <si>
    <t>PCT_SF3_PCT025068</t>
  </si>
  <si>
    <t>PCT_SF3_PCT025069</t>
  </si>
  <si>
    <t>PCT_SF3_PCT025070</t>
  </si>
  <si>
    <t>PCT_SF3_PCT025071</t>
  </si>
  <si>
    <t>PCT_SF3_PCT025072</t>
  </si>
  <si>
    <t>PCT_SF3_PCT025073</t>
  </si>
  <si>
    <t>PCT_SF3_PCT025074</t>
  </si>
  <si>
    <t>PCT_SF3_PCT025075</t>
  </si>
  <si>
    <t>PCT_SF3_PCT025076</t>
  </si>
  <si>
    <t>PCT_SF3_PCT025077</t>
  </si>
  <si>
    <t>PCT_SF3_PCT025078</t>
  </si>
  <si>
    <t>PCT_SF3_PCT025079</t>
  </si>
  <si>
    <t>PCT_SF3_PCT025080</t>
  </si>
  <si>
    <t>PCT_SF3_PCT025081</t>
  </si>
  <si>
    <t>PCT_SF3_PCT025082</t>
  </si>
  <si>
    <t>PCT_SF3_PCT025083</t>
  </si>
  <si>
    <t>PCT_SF3_PCT035002</t>
  </si>
  <si>
    <t>PCT_SF3_PCT035003</t>
  </si>
  <si>
    <t>PCT_SF3_PCT035004</t>
  </si>
  <si>
    <t>PCT_SF3_PCT035005</t>
  </si>
  <si>
    <t>PCT_SF3_PCT035006</t>
  </si>
  <si>
    <t>PCT_SF3_PCT035007</t>
  </si>
  <si>
    <t>PCT_SF3_PCT035008</t>
  </si>
  <si>
    <t>PCT_SF3_PCT035009</t>
  </si>
  <si>
    <t>PCT_SF3_PCT035010</t>
  </si>
  <si>
    <t>PCT_SF3_PCT035011</t>
  </si>
  <si>
    <t>PCT_SF3_PCT035012</t>
  </si>
  <si>
    <t>PCT_SF3_PCT035013</t>
  </si>
  <si>
    <t>PCT_SF3_PCT035014</t>
  </si>
  <si>
    <t>PCT_SF3_PCT035015</t>
  </si>
  <si>
    <t>PCT_SF3_PCT035016</t>
  </si>
  <si>
    <t>PCT_SF3_PCT035017</t>
  </si>
  <si>
    <t>PCT_SF3_PCT035018</t>
  </si>
  <si>
    <t>PCT_SF3_PCT035019</t>
  </si>
  <si>
    <t>PCT_SF3_PCT035020</t>
  </si>
  <si>
    <t>PCT_SF3_PCT035021</t>
  </si>
  <si>
    <t>PCT_SF3_PCT035022</t>
  </si>
  <si>
    <t>PCT_SF3_PCT035023</t>
  </si>
  <si>
    <t>PCT_SF3_PCT035024</t>
  </si>
  <si>
    <t>PCT_SF3_PCT035025</t>
  </si>
  <si>
    <t>PCT_SF3_PCT035026</t>
  </si>
  <si>
    <t>PCT_SF3_PCT035027</t>
  </si>
  <si>
    <t>PCT_SF3_PCT035028</t>
  </si>
  <si>
    <t>PCT_SF3_PCT035029</t>
  </si>
  <si>
    <t>PCT_SF3_PCT035030</t>
  </si>
  <si>
    <t>PCT_SF3_PCT035031</t>
  </si>
  <si>
    <t>PCT_SF3_PCT035032</t>
  </si>
  <si>
    <t>PCT_SF3_PCT035033</t>
  </si>
  <si>
    <t>PCT_SF3_PCT035034</t>
  </si>
  <si>
    <t>PCT_SF3_PCT035035</t>
  </si>
  <si>
    <t>PCT_SF3_PCT035036</t>
  </si>
  <si>
    <t>PCT_SF3_PCT035037</t>
  </si>
  <si>
    <t>PCT_SF3_PCT035038</t>
  </si>
  <si>
    <t>PCT_SF3_PCT035039</t>
  </si>
  <si>
    <t>PCT_SF3_PCT035040</t>
  </si>
  <si>
    <t>PCT_SF3_PCT035041</t>
  </si>
  <si>
    <t>PCT_SF3_PCT035042</t>
  </si>
  <si>
    <t>PCT_SF3_PCT035043</t>
  </si>
  <si>
    <t>PCT_SF3_PCT035044</t>
  </si>
  <si>
    <t>PCT_SF3_PCT035045</t>
  </si>
  <si>
    <t>PCT_SF3_PCT035046</t>
  </si>
  <si>
    <t>PCT_SF3_PCT035047</t>
  </si>
  <si>
    <t>PCT_SF3_PCT035048</t>
  </si>
  <si>
    <t>PCT_SF3_PCT035049</t>
  </si>
  <si>
    <t>PCT_SF3_PCT035050</t>
  </si>
  <si>
    <t>PCT_SF3_PCT035051</t>
  </si>
  <si>
    <t>PCT_SF3_PCT035052</t>
  </si>
  <si>
    <t>PCT_SF3_PCT035053</t>
  </si>
  <si>
    <t>PCT_SF3_PCT035054</t>
  </si>
  <si>
    <t>PCT_SF3_PCT035055</t>
  </si>
  <si>
    <t>PCT_SF3_PCT035056</t>
  </si>
  <si>
    <t>PCT_SF3_PCT035057</t>
  </si>
  <si>
    <t>PCT_SF3_PCT035058</t>
  </si>
  <si>
    <t>PCT_SF3_PCT035059</t>
  </si>
  <si>
    <t>PCT_SF3_PCT035060</t>
  </si>
  <si>
    <t>PCT_SF3_PCT035061</t>
  </si>
  <si>
    <t>PCT_SF3_PCT035062</t>
  </si>
  <si>
    <t>PCT_SF3_PCT035063</t>
  </si>
  <si>
    <t>PCT_SF3_PCT035064</t>
  </si>
  <si>
    <t>PCT_SF3_PCT035065</t>
  </si>
  <si>
    <t>PCT_SF3_PCT035066</t>
  </si>
  <si>
    <t>PCT_SF3_PCT035067</t>
  </si>
  <si>
    <t>PCT_SF3_PCT035068</t>
  </si>
  <si>
    <t>PCT_SF3_PCT035069</t>
  </si>
  <si>
    <t>PCT_SF3_PCT035070</t>
  </si>
  <si>
    <t>PCT_SF3_PCT035071</t>
  </si>
  <si>
    <t>PCT_SF3_PCT035072</t>
  </si>
  <si>
    <t>PCT_SF3_PCT035073</t>
  </si>
  <si>
    <t>PCT_SF3_PCT035074</t>
  </si>
  <si>
    <t>PCT_SF3_PCT035075</t>
  </si>
  <si>
    <t>PCT_SF3_PCT035076</t>
  </si>
  <si>
    <t>PCT_SF3_PCT035077</t>
  </si>
  <si>
    <t>PCT_SF3_PCT035078</t>
  </si>
  <si>
    <t>PCT_SF3_PCT035079</t>
  </si>
  <si>
    <t>PCT_SF3_PCT035080</t>
  </si>
  <si>
    <t>PCT_SF3_PCT035081</t>
  </si>
  <si>
    <t>PCT_SF3_PCT035082</t>
  </si>
  <si>
    <t>PCT_SF3_PCT035083</t>
  </si>
  <si>
    <t>PCT_SF3_PCT035084</t>
  </si>
  <si>
    <t>PCT_SF3_PCT035085</t>
  </si>
  <si>
    <t>PCT_SF3_PCT035086</t>
  </si>
  <si>
    <t>PCT_SF3_PCT035087</t>
  </si>
  <si>
    <t>PCT_SF3_PCT035088</t>
  </si>
  <si>
    <t>PCT_SF3_PCT035089</t>
  </si>
  <si>
    <t>PCT_SF3_PCT035090</t>
  </si>
  <si>
    <t>PCT_SF3_PCT035091</t>
  </si>
  <si>
    <t>PCT_SF3_PCT035092</t>
  </si>
  <si>
    <t>PCT_SF3_PCT035093</t>
  </si>
  <si>
    <t>PCT_SF3_PCT035094</t>
  </si>
  <si>
    <t>PCT_SF3_PCT035095</t>
  </si>
  <si>
    <t>PCT_SF3_PCT035096</t>
  </si>
  <si>
    <t>PCT_SF3_PCT035097</t>
  </si>
  <si>
    <t>PCT_SF3_PCT035098</t>
  </si>
  <si>
    <t>PCT_SF3_PCT035099</t>
  </si>
  <si>
    <t>PCT_SF3_PCT035100</t>
  </si>
  <si>
    <t>PCT_SF3_PCT035101</t>
  </si>
  <si>
    <t>PCT_SF3_PCT035102</t>
  </si>
  <si>
    <t>PCT_SF3_PCT035103</t>
  </si>
  <si>
    <t>PCT_SF3_PCT035104</t>
  </si>
  <si>
    <t>PCT_SF3_PCT035105</t>
  </si>
  <si>
    <t>PCT_SF3_PCT035106</t>
  </si>
  <si>
    <t>PCT_SF3_PCT035107</t>
  </si>
  <si>
    <t>PCT_SF3_PCT035108</t>
  </si>
  <si>
    <t>PCT_SF3_PCT035109</t>
  </si>
  <si>
    <t>PCT_SF3_PCT035110</t>
  </si>
  <si>
    <t>PCT_SF3_PCT035111</t>
  </si>
  <si>
    <t>PCT_SF3_PCT035112</t>
  </si>
  <si>
    <t>PCT_SF3_PCT035113</t>
  </si>
  <si>
    <t>PCT_SF3_PCT035114</t>
  </si>
  <si>
    <t>PCT_SF3_PCT035115</t>
  </si>
  <si>
    <t>PCT_SF3_PCT035116</t>
  </si>
  <si>
    <t>PCT_SF3_PCT035117</t>
  </si>
  <si>
    <t>PCT_SF3_PCT035118</t>
  </si>
  <si>
    <t>PCT_SF3_PCT035119</t>
  </si>
  <si>
    <t>PCT_SF3_PCT035120</t>
  </si>
  <si>
    <t>PCT_SF3_PCT035121</t>
  </si>
  <si>
    <t>PCT_SF3_PCT035122</t>
  </si>
  <si>
    <t>PCT_SF3_PCT035123</t>
  </si>
  <si>
    <t>PCT_SF3_PCT035124</t>
  </si>
  <si>
    <t>PCT_SF3_PCT035125</t>
  </si>
  <si>
    <t>PCT_SF3_PCT035126</t>
  </si>
  <si>
    <t>PCT_SF3_PCT035127</t>
  </si>
  <si>
    <t>PCT_SF3_PCT035128</t>
  </si>
  <si>
    <t>PCT_SF3_PCT035129</t>
  </si>
  <si>
    <t>PCT_SF3_PCT035130</t>
  </si>
  <si>
    <t>PCT_SF3_PCT035131</t>
  </si>
  <si>
    <t>PCT_SF3_PCT035132</t>
  </si>
  <si>
    <t>PCT_SF3_PCT035133</t>
  </si>
  <si>
    <t>PCT_SF3_PCT035134</t>
  </si>
  <si>
    <t>PCT_SF3_PCT035135</t>
  </si>
  <si>
    <t>PCT_SF3_PCT035136</t>
  </si>
  <si>
    <t>PCT_SF3_PCT035137</t>
  </si>
  <si>
    <t>PCT_SF3_PCT035138</t>
  </si>
  <si>
    <t>PCT_SF3_PCT035139</t>
  </si>
  <si>
    <t>PCT_SF3_PCT035140</t>
  </si>
  <si>
    <t>PCT_SF3_PCT035141</t>
  </si>
  <si>
    <t>PCT_SF3_PCT035142</t>
  </si>
  <si>
    <t>PCT_SF3_PCT035143</t>
  </si>
  <si>
    <t>PCT_SF3_PCT035144</t>
  </si>
  <si>
    <t>PCT_SF3_PCT035145</t>
  </si>
  <si>
    <t>PCT_SF3_PCT035146</t>
  </si>
  <si>
    <t>PCT_SF3_PCT035147</t>
  </si>
  <si>
    <t>PCT_SF3_PCT035148</t>
  </si>
  <si>
    <t>PCT_SF3_PCT035149</t>
  </si>
  <si>
    <t>PCT_SF3_PCT035150</t>
  </si>
  <si>
    <t>PCT_SF3_PCT035151</t>
  </si>
  <si>
    <t>PCT_SF3_PCT035152</t>
  </si>
  <si>
    <t>PCT_SF3_PCT035153</t>
  </si>
  <si>
    <t>PCT_SF3_PCT035154</t>
  </si>
  <si>
    <t>PCT_SF3_PCT035155</t>
  </si>
  <si>
    <t>PCT_SF3_PCT035156</t>
  </si>
  <si>
    <t>PCT_SF3_PCT035157</t>
  </si>
  <si>
    <t>PCT_SF3_PCT035158</t>
  </si>
  <si>
    <t>PCT_SF3_PCT035159</t>
  </si>
  <si>
    <t>PCT_SF3_PCT035160</t>
  </si>
  <si>
    <t>PCT_SF3_PCT035161</t>
  </si>
  <si>
    <t>PCT_SF3_PCT035162</t>
  </si>
  <si>
    <t>PCT_SF3_PCT035163</t>
  </si>
  <si>
    <t>PCT_SF3_PCT035164</t>
  </si>
  <si>
    <t>PCT_SF3_PCT035165</t>
  </si>
  <si>
    <t>PCT_SF3_PCT035166</t>
  </si>
  <si>
    <t>PCT_SF3_PCT035167</t>
  </si>
  <si>
    <t>PCT_SF3_PCT035168</t>
  </si>
  <si>
    <t>PCT_SF3_PCT035169</t>
  </si>
  <si>
    <t>PCT_SF3_PCT035170</t>
  </si>
  <si>
    <t>PCT_SF3_PCT035171</t>
  </si>
  <si>
    <t>PCT_SF3_PCT035172</t>
  </si>
  <si>
    <t>PCT_SF3_PCT035173</t>
  </si>
  <si>
    <t>PCT_SF3_PCT035174</t>
  </si>
  <si>
    <t>PCT_SF3_PCT035175</t>
  </si>
  <si>
    <t>PCT_SF3_PCT035176</t>
  </si>
  <si>
    <t>PCT_SF3_PCT035177</t>
  </si>
  <si>
    <t>PCT_SF3_PCT035178</t>
  </si>
  <si>
    <t>PCT_SF3_PCT035179</t>
  </si>
  <si>
    <t>PCT_SF3_PCT035180</t>
  </si>
  <si>
    <t>PCT_SF3_PCT035181</t>
  </si>
  <si>
    <t>PCT_SF3_PCT035182</t>
  </si>
  <si>
    <t>PCT_SF3_PCT035183</t>
  </si>
  <si>
    <t>PCT_SF3_PCT035184</t>
  </si>
  <si>
    <t>PCT_SF3_PCT035185</t>
  </si>
  <si>
    <t>PCT_SF3_PCT044002</t>
  </si>
  <si>
    <t>PCT_SF3_PCT044003</t>
  </si>
  <si>
    <t>PCT_SF3_PCT044004</t>
  </si>
  <si>
    <t>PCT_SF3_PCT044005</t>
  </si>
  <si>
    <t>PCT_SF3_PCT044006</t>
  </si>
  <si>
    <t>PCT_SF3_PCT044007</t>
  </si>
  <si>
    <t>PCT_SF3_PCT044008</t>
  </si>
  <si>
    <t>PCT_SF3_PCT044009</t>
  </si>
  <si>
    <t>PCT_SF3_PCT044010</t>
  </si>
  <si>
    <t>PCT_SF3_PCT044011</t>
  </si>
  <si>
    <t>PCT_SF3_PCT044012</t>
  </si>
  <si>
    <t>PCT_SF3_PCT044013</t>
  </si>
  <si>
    <t>PCT_SF3_PCT044014</t>
  </si>
  <si>
    <t>PCT_SF3_PCT044015</t>
  </si>
  <si>
    <t>PCT_SF3_PCT044016</t>
  </si>
  <si>
    <t>PCT_SF3_PCT044017</t>
  </si>
  <si>
    <t>PCT_SF3_PCT044018</t>
  </si>
  <si>
    <t>PCT_SF3_PCT044019</t>
  </si>
  <si>
    <t>PCT_SF3_PCT044020</t>
  </si>
  <si>
    <t>PCT_SF3_PCT044021</t>
  </si>
  <si>
    <t>PCT_SF3_PCT044022</t>
  </si>
  <si>
    <t>PCT_SF3_PCT044023</t>
  </si>
  <si>
    <t>PCT_SF3_PCT044024</t>
  </si>
  <si>
    <t>PCT_SF3_PCT044025</t>
  </si>
  <si>
    <t>PCT_SF3_PCT044026</t>
  </si>
  <si>
    <t>PCT_SF3_PCT044027</t>
  </si>
  <si>
    <t>PCT_SF3_PCT044028</t>
  </si>
  <si>
    <t>PCT_SF3_PCT044029</t>
  </si>
  <si>
    <t>PCT_SF3_PCT044030</t>
  </si>
  <si>
    <t>PCT_SF3_PCT044031</t>
  </si>
  <si>
    <t>PCT_SF3_PCT044032</t>
  </si>
  <si>
    <t>PCT_SF3_PCT044033</t>
  </si>
  <si>
    <t>PCT_SF3_PCT044034</t>
  </si>
  <si>
    <t>PCT_SF3_PCT044035</t>
  </si>
  <si>
    <t>PCT_SF3_PCT044036</t>
  </si>
  <si>
    <t>PCT_SF3_PCT044037</t>
  </si>
  <si>
    <t>PCT_SF3_PCT044038</t>
  </si>
  <si>
    <t>PCT_SF3_PCT044039</t>
  </si>
  <si>
    <t>PCT_SF3_PCT044040</t>
  </si>
  <si>
    <t>PCT_SF3_PCT044041</t>
  </si>
  <si>
    <t>PCT_SF3_PCT044042</t>
  </si>
  <si>
    <t>PCT_SF3_PCT044043</t>
  </si>
  <si>
    <t>PCT_SF3_PCT044044</t>
  </si>
  <si>
    <t>PCT_SF3_PCT044045</t>
  </si>
  <si>
    <t>PCT_SF3_PCT044046</t>
  </si>
  <si>
    <t>PCT_SF3_PCT044047</t>
  </si>
  <si>
    <t>PCT_SF3_PCT044048</t>
  </si>
  <si>
    <t>PCT_SF3_PCT044049</t>
  </si>
  <si>
    <t>PCT_SF3_PCT044050</t>
  </si>
  <si>
    <t>PCT_SF3_PCT044051</t>
  </si>
  <si>
    <t>PCT_SF3_PCT044052</t>
  </si>
  <si>
    <t>PCT_SF3_PCT044053</t>
  </si>
  <si>
    <t>PCT_SF3_PCT044054</t>
  </si>
  <si>
    <t>PCT_SF3_PCT044055</t>
  </si>
  <si>
    <t>PCT_SF3_PCT044056</t>
  </si>
  <si>
    <t>PCT_SF3_PCT044057</t>
  </si>
  <si>
    <t>PCT_SF3_PCT044058</t>
  </si>
  <si>
    <t>PCT_SF3_PCT044059</t>
  </si>
  <si>
    <t>PCT_SF3_PCT044060</t>
  </si>
  <si>
    <t>PCT_SF3_PCT044061</t>
  </si>
  <si>
    <t>PCT_SF3_PCT044062</t>
  </si>
  <si>
    <t>PCT_SF3_PCT044063</t>
  </si>
  <si>
    <t>PCT_SF3_PCT044064</t>
  </si>
  <si>
    <t>PCT_SF3_PCT044065</t>
  </si>
  <si>
    <t>PCT_SF3_PCT044066</t>
  </si>
  <si>
    <t>PCT_SF3_PCT044067</t>
  </si>
  <si>
    <t>PCT_SF3_PCT044068</t>
  </si>
  <si>
    <t>PCT_SF3_PCT044069</t>
  </si>
  <si>
    <t>PCT_SF3_PCT044070</t>
  </si>
  <si>
    <t>PCT_SF3_PCT044071</t>
  </si>
  <si>
    <t>PCT_SF3_PCT044072</t>
  </si>
  <si>
    <t>PCT_SF3_PCT044073</t>
  </si>
  <si>
    <t>PCT_SF3_PCT044074</t>
  </si>
  <si>
    <t>PCT_SF3_PCT044075</t>
  </si>
  <si>
    <t>PCT_SF3_PCT044076</t>
  </si>
  <si>
    <t>PCT_SF3_PCT044077</t>
  </si>
  <si>
    <t>PCT_SF3_PCT044078</t>
  </si>
  <si>
    <t>PCT_SF3_PCT044079</t>
  </si>
  <si>
    <t>PCT_SF3_PCT044080</t>
  </si>
  <si>
    <t>PCT_SF3_PCT044081</t>
  </si>
  <si>
    <t>PCT_SF3_PCT044082</t>
  </si>
  <si>
    <t>PCT_SF3_PCT044083</t>
  </si>
  <si>
    <t>PCT_SF3_PCT044084</t>
  </si>
  <si>
    <t>PCT_SF3_PCT044085</t>
  </si>
  <si>
    <t>PCT_SF3_PCT044086</t>
  </si>
  <si>
    <t>PCT_SF3_PCT044087</t>
  </si>
  <si>
    <t>PCT_SF3_PCT044088</t>
  </si>
  <si>
    <t>PCT_SF3_PCT044089</t>
  </si>
  <si>
    <t>PCT_SF3_PCT044090</t>
  </si>
  <si>
    <t>PCT_SF3_PCT044091</t>
  </si>
  <si>
    <t>PCT_SF3_PCT044092</t>
  </si>
  <si>
    <t>PCT_SF3_PCT044093</t>
  </si>
  <si>
    <t>PCT_SF3_PCT044094</t>
  </si>
  <si>
    <t>PCT_SF3_PCT044095</t>
  </si>
  <si>
    <t>PCT_SF3_PCT046002</t>
  </si>
  <si>
    <t>PCT_SF3_PCT046003</t>
  </si>
  <si>
    <t>PCT_SF3_PCT046004</t>
  </si>
  <si>
    <t>PCT_SF3_PCT046005</t>
  </si>
  <si>
    <t>PCT_SF3_PCT046006</t>
  </si>
  <si>
    <t>PCT_SF3_PCT046007</t>
  </si>
  <si>
    <t>PCT_SF3_PCT046008</t>
  </si>
  <si>
    <t>PCT_SF3_PCT046009</t>
  </si>
  <si>
    <t>PCT_SF3_PCT046010</t>
  </si>
  <si>
    <t>PCT_SF3_PCT046011</t>
  </si>
  <si>
    <t>PCT_SF3_PCT046012</t>
  </si>
  <si>
    <t>PCT_SF3_PCT046013</t>
  </si>
  <si>
    <t>PCT_SF3_PCT046014</t>
  </si>
  <si>
    <t>PCT_SF3_PCT046015</t>
  </si>
  <si>
    <t>PCT_SF3_PCT046016</t>
  </si>
  <si>
    <t>PCT_SF3_PCT046017</t>
  </si>
  <si>
    <t>PCT_SF3_PCT046018</t>
  </si>
  <si>
    <t>PCT_SF3_PCT046019</t>
  </si>
  <si>
    <t>PCT_SF3_PCT046020</t>
  </si>
  <si>
    <t>PCT_SF3_PCT046021</t>
  </si>
  <si>
    <t>PCT_SF3_PCT046022</t>
  </si>
  <si>
    <t>PCT_SF3_PCT046023</t>
  </si>
  <si>
    <t>PCT_SF3_PCT046024</t>
  </si>
  <si>
    <t>PCT_SF3_PCT046025</t>
  </si>
  <si>
    <t>PCT_SF3_PCT046026</t>
  </si>
  <si>
    <t>PCT_SF3_PCT046027</t>
  </si>
  <si>
    <t>PCT_SF3_PCT046028</t>
  </si>
  <si>
    <t>PCT_SF3_PCT046029</t>
  </si>
  <si>
    <t>PCT_SF3_PCT046030</t>
  </si>
  <si>
    <t>PCT_SF3_PCT046031</t>
  </si>
  <si>
    <t>PCT_SF3_PCT046032</t>
  </si>
  <si>
    <t>PCT_SF3_PCT046033</t>
  </si>
  <si>
    <t>PCT_SF3_PCT046034</t>
  </si>
  <si>
    <t>PCT_SF3_PCT046035</t>
  </si>
  <si>
    <t>PCT_SF3_PCT046036</t>
  </si>
  <si>
    <t>PCT_SF3_PCT046037</t>
  </si>
  <si>
    <t>PCT_SF3_PCT046038</t>
  </si>
  <si>
    <t>PCT_SF3_PCT046039</t>
  </si>
  <si>
    <t>PCT_SF3_PCT046040</t>
  </si>
  <si>
    <t>PCT_SF3_PCT046041</t>
  </si>
  <si>
    <t>PCT_SF3_PCT046042</t>
  </si>
  <si>
    <t>PCT_SF3_PCT046043</t>
  </si>
  <si>
    <t>PCT_SF3_PCT046044</t>
  </si>
  <si>
    <t>PCT_SF3_PCT046045</t>
  </si>
  <si>
    <t>PCT_SF3_PCT046046</t>
  </si>
  <si>
    <t>PCT_SF3_PCT046047</t>
  </si>
  <si>
    <t>PCT_SF3_PCT046048</t>
  </si>
  <si>
    <t>PCT_SF3_PCT046049</t>
  </si>
  <si>
    <t>PCT_SF3_PCT046050</t>
  </si>
  <si>
    <t>PCT_SF3_PCT046051</t>
  </si>
  <si>
    <t>PCT_SF3_PCT046052</t>
  </si>
  <si>
    <t>PCT_SF3_PCT046053</t>
  </si>
  <si>
    <t>PCT_SF3_PCT046054</t>
  </si>
  <si>
    <t>PCT_SF3_PCT046055</t>
  </si>
  <si>
    <t>PCT_SF3_PCT046056</t>
  </si>
  <si>
    <t>PCT_SF3_PCT046057</t>
  </si>
  <si>
    <t>PCT_SF3_PCT046058</t>
  </si>
  <si>
    <t>PCT_SF3_PCT046059</t>
  </si>
  <si>
    <t>PCT_SF3_PCT046060</t>
  </si>
  <si>
    <t>PCT_SF3_PCT046061</t>
  </si>
  <si>
    <t>PCT_SF3_PCT046062</t>
  </si>
  <si>
    <t>PCT_SF3_PCT046063</t>
  </si>
  <si>
    <t>PCT_SF3_PCT046064</t>
  </si>
  <si>
    <t>PCT_SF3_PCT046065</t>
  </si>
  <si>
    <t>PCT_SF3_PCT046066</t>
  </si>
  <si>
    <t>PCT_SF3_PCT046067</t>
  </si>
  <si>
    <t>PCT_SF3_PCT046068</t>
  </si>
  <si>
    <t>PCT_SF3_PCT046069</t>
  </si>
  <si>
    <t>PCT_SF3_PCT046070</t>
  </si>
  <si>
    <t>PCT_SF3_PCT046071</t>
  </si>
  <si>
    <t>PCT_SF3_PCT046072</t>
  </si>
  <si>
    <t>PCT_SF3_PCT046073</t>
  </si>
  <si>
    <t>PCT_SF3_PCT046074</t>
  </si>
  <si>
    <t>PCT_SF3_PCT046075</t>
  </si>
  <si>
    <t>PCT_SF3_PCT046076</t>
  </si>
  <si>
    <t>PCT_SF3_PCT046077</t>
  </si>
  <si>
    <t>PCT_SF3_PCT046078</t>
  </si>
  <si>
    <t>PCT_SF3_PCT046079</t>
  </si>
  <si>
    <t>PCT_SF3_PCT046080</t>
  </si>
  <si>
    <t>PCT_SF3_PCT046081</t>
  </si>
  <si>
    <t>PCT_SF3_PCT046082</t>
  </si>
  <si>
    <t>PCT_SF3_PCT046083</t>
  </si>
  <si>
    <t>PCT_SF3_PCT046084</t>
  </si>
  <si>
    <t>PCT_SF3_PCT046085</t>
  </si>
  <si>
    <t>PCT_SF3_PCT046086</t>
  </si>
  <si>
    <t>PCT_SF3_PCT046087</t>
  </si>
  <si>
    <t>PCT_SF3_PCT046088</t>
  </si>
  <si>
    <t>PCT_SF3_PCT046089</t>
  </si>
  <si>
    <t>PCT_SF3_PCT046090</t>
  </si>
  <si>
    <t>PCT_SF3_PCT046091</t>
  </si>
  <si>
    <t>PCT_SF3_PCT046092</t>
  </si>
  <si>
    <t>PCT_SF3_PCT046093</t>
  </si>
  <si>
    <t>PCT_SF3_PCT046094</t>
  </si>
  <si>
    <t>PCT_SF3_PCT046095</t>
  </si>
  <si>
    <t>PCT_SF3_P084002</t>
  </si>
  <si>
    <t>PCT_SF3_P084003</t>
  </si>
  <si>
    <t>PCT_SF3_P084004</t>
  </si>
  <si>
    <t>PCT_SF3_P084005</t>
  </si>
  <si>
    <t>PCT_SF3_P084006</t>
  </si>
  <si>
    <t>PCT_SF3_P084007</t>
  </si>
  <si>
    <t>PCT_SF3_P084008</t>
  </si>
  <si>
    <t>PCT_SF3_P084009</t>
  </si>
  <si>
    <t>PCT_SF3_P084010</t>
  </si>
  <si>
    <t>PCT_SF3_P084011</t>
  </si>
  <si>
    <t>PCT_SF3_P084012</t>
  </si>
  <si>
    <t>PCT_SF3_P084013</t>
  </si>
  <si>
    <t>PCT_SF3_P084014</t>
  </si>
  <si>
    <t>PCT_SF3_P084015</t>
  </si>
  <si>
    <t>PCT_SF3_P084016</t>
  </si>
  <si>
    <t>PCT_SF3_P084017</t>
  </si>
  <si>
    <t>PCT_SF3_P084018</t>
  </si>
  <si>
    <t>PCT_SF3_P084019</t>
  </si>
  <si>
    <t>PCT_SF3_P084020</t>
  </si>
  <si>
    <t>PCT_SF3_P084021</t>
  </si>
  <si>
    <t>PCT_SF3_P084022</t>
  </si>
  <si>
    <t>PCT_SF3_P084023</t>
  </si>
  <si>
    <t>PCT_SF3_P084024</t>
  </si>
  <si>
    <t>PCT_SF3_P084025</t>
  </si>
  <si>
    <t>PCT_SF3_P084026</t>
  </si>
  <si>
    <t>PCT_SF3_P084027</t>
  </si>
  <si>
    <t>PCT_SF3_P084028</t>
  </si>
  <si>
    <t>PCT_SF3_P084029</t>
  </si>
  <si>
    <t>PCT_SF3_P084030</t>
  </si>
  <si>
    <t>PCT_SF3_P084031</t>
  </si>
  <si>
    <t>PCT_SF3_P084032</t>
  </si>
  <si>
    <t>PCT_SF3_P084033</t>
  </si>
  <si>
    <t>PCT_SF3_P084034</t>
  </si>
  <si>
    <t>PCT_SF3_P084035</t>
  </si>
  <si>
    <t>PCT_SF3_P084036</t>
  </si>
  <si>
    <t>PCT_SF3_P084037</t>
  </si>
  <si>
    <t>PCT_SF3_P084038</t>
  </si>
  <si>
    <t>PCT_SF3_P084039</t>
  </si>
  <si>
    <t>PCT_SF3_P084040</t>
  </si>
  <si>
    <t>PCT_SF3_P084041</t>
  </si>
  <si>
    <t>PCT_SF3_P084042</t>
  </si>
  <si>
    <t>PCT_SF3_P084043</t>
  </si>
  <si>
    <t>PCT_SF3_P086002</t>
  </si>
  <si>
    <t>PCT_SF3_P086003</t>
  </si>
  <si>
    <t>PCT_SF3_P042002</t>
  </si>
  <si>
    <t>PCT_SF3_P042003</t>
  </si>
  <si>
    <t>PCT_SF3_P042004</t>
  </si>
  <si>
    <t>PCT_SF3_P042005</t>
  </si>
  <si>
    <t>PCT_SF3_P042006</t>
  </si>
  <si>
    <t>PCT_SF3_P042007</t>
  </si>
  <si>
    <t>PCT_SF3_P042008</t>
  </si>
  <si>
    <t>PCT_SF3_P042009</t>
  </si>
  <si>
    <t>PCT_SF3_P042010</t>
  </si>
  <si>
    <t>PCT_SF3_P042011</t>
  </si>
  <si>
    <t>PCT_SF3_P042012</t>
  </si>
  <si>
    <t>PCT_SF3_P042013</t>
  </si>
  <si>
    <t>PCT_SF3_P042014</t>
  </si>
  <si>
    <t>PCT_SF3_P042015</t>
  </si>
  <si>
    <t>PCT_SF3_P042016</t>
  </si>
  <si>
    <t>PCT_SF3_P042017</t>
  </si>
  <si>
    <t>PCT_SF3_P042018</t>
  </si>
  <si>
    <t>PCT_SF3_P042019</t>
  </si>
  <si>
    <t>PCT_SF3_P042020</t>
  </si>
  <si>
    <t>PCT_SF3_P042021</t>
  </si>
  <si>
    <t>PCT_SF3_P042022</t>
  </si>
  <si>
    <t>PCT_SF3_P042023</t>
  </si>
  <si>
    <t>PCT_SF3_P042024</t>
  </si>
  <si>
    <t>PCT_SF3_P042025</t>
  </si>
  <si>
    <t>PCT_SF3_P042026</t>
  </si>
  <si>
    <t>PCT_SF3_P042027</t>
  </si>
  <si>
    <t>PCT_SF3_P042028</t>
  </si>
  <si>
    <t>PCT_SF3_P042029</t>
  </si>
  <si>
    <t>PCT_SF3_P042030</t>
  </si>
  <si>
    <t>PCT_SF3_P042031</t>
  </si>
  <si>
    <t>PCT_SF3_P042032</t>
  </si>
  <si>
    <t>PCT_SF3_P042033</t>
  </si>
  <si>
    <t>PCT_SF3_P042034</t>
  </si>
  <si>
    <t>PCT_SF3_P042035</t>
  </si>
  <si>
    <t>PCT_SF3_P042036</t>
  </si>
  <si>
    <t>PCT_SF3_P042037</t>
  </si>
  <si>
    <t>PCT_SF3_P042038</t>
  </si>
  <si>
    <t>PCT_SF3_P042039</t>
  </si>
  <si>
    <t>PCT_SF3_P042040</t>
  </si>
  <si>
    <t>PCT_SF3_P042041</t>
  </si>
  <si>
    <t>PCT_SF3_P042042</t>
  </si>
  <si>
    <t>PCT_SF3_P042043</t>
  </si>
  <si>
    <t>PCT_SF3_P042044</t>
  </si>
  <si>
    <t>PCT_SF3_P042045</t>
  </si>
  <si>
    <t>PCT_SF3_P042046</t>
  </si>
  <si>
    <t>PCT_SF3_P042047</t>
  </si>
  <si>
    <t>PCT_SF3_P042048</t>
  </si>
  <si>
    <t>PCT_SF3_P042049</t>
  </si>
  <si>
    <t>PCT_SF3_P045002</t>
  </si>
  <si>
    <t>PCT_SF3_P045003</t>
  </si>
  <si>
    <t>PCT_SF3_P045004</t>
  </si>
  <si>
    <t>PCT_SF3_P045005</t>
  </si>
  <si>
    <t>PCT_SF3_P045006</t>
  </si>
  <si>
    <t>PCT_SF3_P045007</t>
  </si>
  <si>
    <t>PCT_SF3_P045008</t>
  </si>
  <si>
    <t>PCT_SF3_P045009</t>
  </si>
  <si>
    <t>PCT_SF3_P045010</t>
  </si>
  <si>
    <t>PCT_SF3_P045011</t>
  </si>
  <si>
    <t>PCT_SF3_P045012</t>
  </si>
  <si>
    <t>PCT_SF3_P045013</t>
  </si>
  <si>
    <t>PCT_SF3_P045014</t>
  </si>
  <si>
    <t>PCT_SF3_P045015</t>
  </si>
  <si>
    <t>PCT_SF3_P045016</t>
  </si>
  <si>
    <t>PCT_SF3_P045017</t>
  </si>
  <si>
    <t>PCT_SF3_P045018</t>
  </si>
  <si>
    <t>PCT_SF3_P045019</t>
  </si>
  <si>
    <t>PCT_SF3_P045020</t>
  </si>
  <si>
    <t>PCT_SF3_P045021</t>
  </si>
  <si>
    <t>PCT_SF3_P045022</t>
  </si>
  <si>
    <t>PCT_SF3_P119002</t>
  </si>
  <si>
    <t>PCT_SF3_P119003</t>
  </si>
  <si>
    <t>PCT_SF3_P120002</t>
  </si>
  <si>
    <t>PCT_SF3_P120003</t>
  </si>
  <si>
    <t>PCT_SF3_P121002</t>
  </si>
  <si>
    <t>PCT_SF3_P121003</t>
  </si>
  <si>
    <t>PCT_SF3_P122002</t>
  </si>
  <si>
    <t>PCT_SF3_P122003</t>
  </si>
  <si>
    <t>PCT_SF3_P123002</t>
  </si>
  <si>
    <t>PCT_SF3_P123003</t>
  </si>
  <si>
    <t>PCT_SF3_P124002</t>
  </si>
  <si>
    <t>PCT_SF3_P124003</t>
  </si>
  <si>
    <t>PCT_SF3_PCT026002</t>
  </si>
  <si>
    <t>PCT_SF3_PCT026003</t>
  </si>
  <si>
    <t>PCT_SF3_PCT026004</t>
  </si>
  <si>
    <t>PCT_SF3_PCT026005</t>
  </si>
  <si>
    <t>PCT_SF3_PCT026006</t>
  </si>
  <si>
    <t>PCT_SF3_PCT026007</t>
  </si>
  <si>
    <t>PCT_SF3_PCT026008</t>
  </si>
  <si>
    <t>PCT_SF3_PCT026009</t>
  </si>
  <si>
    <t>PCT_SF3_PCT026010</t>
  </si>
  <si>
    <t>PCT_SF3_PCT026011</t>
  </si>
  <si>
    <t>PCT_SF3_PCT026012</t>
  </si>
  <si>
    <t>PCT_SF3_PCT026013</t>
  </si>
  <si>
    <t>PCT_SF3_PCT026014</t>
  </si>
  <si>
    <t>PCT_SF3_PCT026015</t>
  </si>
  <si>
    <t>PCT_SF3_PCT026016</t>
  </si>
  <si>
    <t>PCT_SF3_PCT026017</t>
  </si>
  <si>
    <t>PCT_SF3_PCT026018</t>
  </si>
  <si>
    <t>PCT_SF3_PCT026019</t>
  </si>
  <si>
    <t>PCT_SF3_PCT026020</t>
  </si>
  <si>
    <t>PCT_SF3_PCT026021</t>
  </si>
  <si>
    <t>PCT_SF3_PCT026022</t>
  </si>
  <si>
    <t>PCT_SF3_PCT026023</t>
  </si>
  <si>
    <t>PCT_SF3_PCT026024</t>
  </si>
  <si>
    <t>PCT_SF3_PCT026025</t>
  </si>
  <si>
    <t>PCT_SF3_PCT026026</t>
  </si>
  <si>
    <t>PCT_SF3_PCT026027</t>
  </si>
  <si>
    <t>PCT_SF3_PCT026028</t>
  </si>
  <si>
    <t>PCT_SF3_PCT026029</t>
  </si>
  <si>
    <t>PCT_SF3_PCT026030</t>
  </si>
  <si>
    <t>PCT_SF3_PCT026031</t>
  </si>
  <si>
    <t>PCT_SF3_PCT026032</t>
  </si>
  <si>
    <t>PCT_SF3_PCT026033</t>
  </si>
  <si>
    <t>PCT_SF3_PCT026034</t>
  </si>
  <si>
    <t>PCT_SF3_PCT026035</t>
  </si>
  <si>
    <t>PCT_SF3_PCT026036</t>
  </si>
  <si>
    <t>PCT_SF3_PCT026037</t>
  </si>
  <si>
    <t>PCT_SF3_PCT026038</t>
  </si>
  <si>
    <t>PCT_SF3_PCT026039</t>
  </si>
  <si>
    <t>PCT_SF3_PCT026040</t>
  </si>
  <si>
    <t>PCT_SF3_PCT026041</t>
  </si>
  <si>
    <t>PCT_SF3_PCT026042</t>
  </si>
  <si>
    <t>PCT_SF3_PCT026043</t>
  </si>
  <si>
    <t>PCT_SF3_PCT026044</t>
  </si>
  <si>
    <t>PCT_SF3_PCT026045</t>
  </si>
  <si>
    <t>PCT_SF3_PCT026046</t>
  </si>
  <si>
    <t>PCT_SF3_PCT026047</t>
  </si>
  <si>
    <t>PCT_SF3_PCT026048</t>
  </si>
  <si>
    <t>PCT_SF3_PCT026049</t>
  </si>
  <si>
    <t>PCT_SF3_PCT026050</t>
  </si>
  <si>
    <t>PCT_SF3_PCT026051</t>
  </si>
  <si>
    <t>PCT_SF3_PCT026052</t>
  </si>
  <si>
    <t>PCT_SF3_PCT026053</t>
  </si>
  <si>
    <t>PCT_SF3_PCT026054</t>
  </si>
  <si>
    <t>PCT_SF3_PCT026055</t>
  </si>
  <si>
    <t>PCT_SF3_PCT026056</t>
  </si>
  <si>
    <t>PCT_SF3_PCT026057</t>
  </si>
  <si>
    <t>PCT_SF3_PCT026058</t>
  </si>
  <si>
    <t>PCT_SF3_PCT026059</t>
  </si>
  <si>
    <t>PCT_SF3_PCT026060</t>
  </si>
  <si>
    <t>PCT_SF3_PCT026061</t>
  </si>
  <si>
    <t>PCT_SF3_PCT026062</t>
  </si>
  <si>
    <t>PCT_SF3_PCT026063</t>
  </si>
  <si>
    <t>PCT_SF3_PCT026064</t>
  </si>
  <si>
    <t>PCT_SF3_PCT026065</t>
  </si>
  <si>
    <t>PCT_SF3_PCT026066</t>
  </si>
  <si>
    <t>PCT_SF3_PCT026067</t>
  </si>
  <si>
    <t>PCT_SF3_PCT026068</t>
  </si>
  <si>
    <t>PCT_SF3_PCT026069</t>
  </si>
  <si>
    <t>PCT_SF3_PCT026070</t>
  </si>
  <si>
    <t>PCT_SF3_PCT026071</t>
  </si>
  <si>
    <t>PCT_SF3_PCT026072</t>
  </si>
  <si>
    <t>PCT_SF3_PCT026073</t>
  </si>
  <si>
    <t>PCT_SF3_PCT026074</t>
  </si>
  <si>
    <t>PCT_SF3_PCT026075</t>
  </si>
  <si>
    <t>PCT_SF3_PCT026076</t>
  </si>
  <si>
    <t>PCT_SF3_PCT026077</t>
  </si>
  <si>
    <t>PCT_SF3_PCT026078</t>
  </si>
  <si>
    <t>PCT_SF3_PCT026079</t>
  </si>
  <si>
    <t>PCT_SF3_PCT026080</t>
  </si>
  <si>
    <t>PCT_SF3_PCT026081</t>
  </si>
  <si>
    <t>PCT_SF3_PCT026082</t>
  </si>
  <si>
    <t>PCT_SF3_PCT026083</t>
  </si>
  <si>
    <t>PCT_SF3_PCT026084</t>
  </si>
  <si>
    <t>PCT_SF3_PCT026085</t>
  </si>
  <si>
    <t>PCT_SF3_PCT026086</t>
  </si>
  <si>
    <t>PCT_SF3_PCT026087</t>
  </si>
  <si>
    <t>PCT_SF3_PCT026088</t>
  </si>
  <si>
    <t>PCT_SF3_PCT026089</t>
  </si>
  <si>
    <t>PCT_SF3_PCT026090</t>
  </si>
  <si>
    <t>PCT_SF3_PCT026091</t>
  </si>
  <si>
    <t>PCT_SF3_PCT026092</t>
  </si>
  <si>
    <t>PCT_SF3_PCT026093</t>
  </si>
  <si>
    <t>PCT_SF3_PCT026094</t>
  </si>
  <si>
    <t>PCT_SF3_PCT026095</t>
  </si>
  <si>
    <t>PCT_SF3_PCT026096</t>
  </si>
  <si>
    <t>PCT_SF3_PCT026097</t>
  </si>
  <si>
    <t>PCT_SF3_PCT026098</t>
  </si>
  <si>
    <t>PCT_SF3_PCT026099</t>
  </si>
  <si>
    <t>PCT_SF3_PCT026100</t>
  </si>
  <si>
    <t>PCT_SF3_PCT026101</t>
  </si>
  <si>
    <t>PCT_SF3_PCT027002</t>
  </si>
  <si>
    <t>PCT_SF3_PCT027003</t>
  </si>
  <si>
    <t>PCT_SF3_PCT027004</t>
  </si>
  <si>
    <t>PCT_SF3_PCT027005</t>
  </si>
  <si>
    <t>PCT_SF3_PCT027006</t>
  </si>
  <si>
    <t>PCT_SF3_PCT027007</t>
  </si>
  <si>
    <t>PCT_SF3_PCT027008</t>
  </si>
  <si>
    <t>PCT_SF3_PCT027009</t>
  </si>
  <si>
    <t>PCT_SF3_PCT027010</t>
  </si>
  <si>
    <t>PCT_SF3_PCT027011</t>
  </si>
  <si>
    <t>PCT_SF3_PCT027012</t>
  </si>
  <si>
    <t>PCT_SF3_PCT027013</t>
  </si>
  <si>
    <t>PCT_SF3_PCT027014</t>
  </si>
  <si>
    <t>PCT_SF3_PCT027015</t>
  </si>
  <si>
    <t>PCT_SF3_PCT027016</t>
  </si>
  <si>
    <t>PCT_SF3_PCT027017</t>
  </si>
  <si>
    <t>PCT_SF3_PCT027018</t>
  </si>
  <si>
    <t>PCT_SF3_PCT027019</t>
  </si>
  <si>
    <t>PCT_SF3_PCT027020</t>
  </si>
  <si>
    <t>PCT_SF3_PCT027021</t>
  </si>
  <si>
    <t>PCT_SF3_PCT027022</t>
  </si>
  <si>
    <t>PCT_SF3_PCT027023</t>
  </si>
  <si>
    <t>PCT_SF3_PCT027024</t>
  </si>
  <si>
    <t>PCT_SF3_PCT027025</t>
  </si>
  <si>
    <t>PCT_SF3_PCT027026</t>
  </si>
  <si>
    <t>PCT_SF3_PCT027027</t>
  </si>
  <si>
    <t>PCT_SF3_PCT027028</t>
  </si>
  <si>
    <t>PCT_SF3_PCT027029</t>
  </si>
  <si>
    <t>PCT_SF3_PCT027030</t>
  </si>
  <si>
    <t>PCT_SF3_PCT027031</t>
  </si>
  <si>
    <t>PCT_SF3_PCT027032</t>
  </si>
  <si>
    <t>PCT_SF3_PCT027033</t>
  </si>
  <si>
    <t>PCT_SF3_PCT027034</t>
  </si>
  <si>
    <t>PCT_SF3_PCT027035</t>
  </si>
  <si>
    <t>PCT_SF3_PCT027036</t>
  </si>
  <si>
    <t>PCT_SF3_PCT027037</t>
  </si>
  <si>
    <t>PCT_SF3_PCT027038</t>
  </si>
  <si>
    <t>PCT_SF3_PCT027039</t>
  </si>
  <si>
    <t>PCT_SF3_PCT027040</t>
  </si>
  <si>
    <t>PCT_SF3_PCT027041</t>
  </si>
  <si>
    <t>PCT_SF3_PCT027042</t>
  </si>
  <si>
    <t>PCT_SF3_PCT027043</t>
  </si>
  <si>
    <t>PCT_SF3_PCT027044</t>
  </si>
  <si>
    <t>PCT_SF3_PCT027045</t>
  </si>
  <si>
    <t>PCT_SF3_PCT027046</t>
  </si>
  <si>
    <t>PCT_SF3_PCT027047</t>
  </si>
  <si>
    <t>PCT_SF3_PCT027048</t>
  </si>
  <si>
    <t>PCT_SF3_PCT027049</t>
  </si>
  <si>
    <t>PCT_SF3_PCT028002</t>
  </si>
  <si>
    <t>PCT_SF3_PCT028003</t>
  </si>
  <si>
    <t>PCT_SF3_PCT028004</t>
  </si>
  <si>
    <t>PCT_SF3_PCT028005</t>
  </si>
  <si>
    <t>PCT_SF3_PCT028006</t>
  </si>
  <si>
    <t>PCT_SF3_PCT028007</t>
  </si>
  <si>
    <t>PCT_SF3_PCT028008</t>
  </si>
  <si>
    <t>PCT_SF3_PCT028009</t>
  </si>
  <si>
    <t>PCT_SF3_PCT028010</t>
  </si>
  <si>
    <t>PCT_SF3_PCT028011</t>
  </si>
  <si>
    <t>PCT_SF3_PCT028012</t>
  </si>
  <si>
    <t>PCT_SF3_PCT028013</t>
  </si>
  <si>
    <t>PCT_SF3_PCT028014</t>
  </si>
  <si>
    <t>PCT_SF3_PCT028015</t>
  </si>
  <si>
    <t>PCT_SF3_PCT028016</t>
  </si>
  <si>
    <t>PCT_SF3_PCT028017</t>
  </si>
  <si>
    <t>PCT_SF3_PCT028018</t>
  </si>
  <si>
    <t>PCT_SF3_PCT028019</t>
  </si>
  <si>
    <t>PCT_SF3_PCT028020</t>
  </si>
  <si>
    <t>PCT_SF3_PCT028021</t>
  </si>
  <si>
    <t>PCT_SF3_PCT028022</t>
  </si>
  <si>
    <t>PCT_SF3_PCT028023</t>
  </si>
  <si>
    <t>PCT_SF3_PCT028024</t>
  </si>
  <si>
    <t>PCT_SF3_PCT028025</t>
  </si>
  <si>
    <t>PCT_SF3_PCT028026</t>
  </si>
  <si>
    <t>PCT_SF3_PCT028027</t>
  </si>
  <si>
    <t>PCT_SF3_PCT028028</t>
  </si>
  <si>
    <t>PCT_SF3_PCT028029</t>
  </si>
  <si>
    <t>PCT_SF3_PCT028030</t>
  </si>
  <si>
    <t>PCT_SF3_PCT028031</t>
  </si>
  <si>
    <t>PCT_SF3_PCT028032</t>
  </si>
  <si>
    <t>PCT_SF3_PCT028033</t>
  </si>
  <si>
    <t>PCT_SF3_PCT028034</t>
  </si>
  <si>
    <t>PCT_SF3_PCT028035</t>
  </si>
  <si>
    <t>PCT_SF3_PCT028036</t>
  </si>
  <si>
    <t>PCT_SF3_PCT028037</t>
  </si>
  <si>
    <t>PCT_SF3_PCT028038</t>
  </si>
  <si>
    <t>PCT_SF3_PCT028039</t>
  </si>
  <si>
    <t>PCT_SF3_PCT028040</t>
  </si>
  <si>
    <t>PCT_SF3_PCT028041</t>
  </si>
  <si>
    <t>PCT_SF3_PCT028042</t>
  </si>
  <si>
    <t>PCT_SF3_PCT028043</t>
  </si>
  <si>
    <t>PCT_SF3_PCT028044</t>
  </si>
  <si>
    <t>PCT_SF3_PCT028045</t>
  </si>
  <si>
    <t>PCT_SF3_PCT028046</t>
  </si>
  <si>
    <t>PCT_SF3_PCT028047</t>
  </si>
  <si>
    <t>PCT_SF3_PCT028048</t>
  </si>
  <si>
    <t>PCT_SF3_PCT028049</t>
  </si>
  <si>
    <t>PCT_SF3_PCT029002</t>
  </si>
  <si>
    <t>PCT_SF3_PCT029003</t>
  </si>
  <si>
    <t>PCT_SF3_PCT029004</t>
  </si>
  <si>
    <t>PCT_SF3_PCT029005</t>
  </si>
  <si>
    <t>PCT_SF3_PCT029006</t>
  </si>
  <si>
    <t>PCT_SF3_PCT029007</t>
  </si>
  <si>
    <t>PCT_SF3_PCT029008</t>
  </si>
  <si>
    <t>PCT_SF3_PCT029009</t>
  </si>
  <si>
    <t>PCT_SF3_PCT029010</t>
  </si>
  <si>
    <t>PCT_SF3_PCT029011</t>
  </si>
  <si>
    <t>PCT_SF3_PCT029012</t>
  </si>
  <si>
    <t>PCT_SF3_PCT029013</t>
  </si>
  <si>
    <t>PCT_SF3_PCT029014</t>
  </si>
  <si>
    <t>PCT_SF3_PCT029015</t>
  </si>
  <si>
    <t>PCT_SF3_PCT029016</t>
  </si>
  <si>
    <t>PCT_SF3_PCT029017</t>
  </si>
  <si>
    <t>PCT_SF3_PCT029018</t>
  </si>
  <si>
    <t>PCT_SF3_PCT029019</t>
  </si>
  <si>
    <t>PCT_SF3_PCT029020</t>
  </si>
  <si>
    <t>PCT_SF3_PCT029021</t>
  </si>
  <si>
    <t>PCT_SF3_PCT029022</t>
  </si>
  <si>
    <t>PCT_SF3_PCT029023</t>
  </si>
  <si>
    <t>PCT_SF3_PCT029024</t>
  </si>
  <si>
    <t>PCT_SF3_PCT029025</t>
  </si>
  <si>
    <t>PCT_SF3_PCT029026</t>
  </si>
  <si>
    <t>PCT_SF3_PCT029027</t>
  </si>
  <si>
    <t>PCT_SF3_PCT029028</t>
  </si>
  <si>
    <t>PCT_SF3_PCT029029</t>
  </si>
  <si>
    <t>PCT_SF3_PCT029030</t>
  </si>
  <si>
    <t>PCT_SF3_PCT029031</t>
  </si>
  <si>
    <t>PCT_SF3_PCT029032</t>
  </si>
  <si>
    <t>PCT_SF3_PCT029033</t>
  </si>
  <si>
    <t>PCT_SF3_PCT029034</t>
  </si>
  <si>
    <t>PCT_SF3_PCT029035</t>
  </si>
  <si>
    <t>PCT_SF3_PCT029036</t>
  </si>
  <si>
    <t>PCT_SF3_PCT029037</t>
  </si>
  <si>
    <t>PCT_SF3_PCT029038</t>
  </si>
  <si>
    <t>PCT_SF3_PCT029039</t>
  </si>
  <si>
    <t>PCT_SF3_PCT029040</t>
  </si>
  <si>
    <t>PCT_SF3_PCT029041</t>
  </si>
  <si>
    <t>PCT_SF3_PCT029042</t>
  </si>
  <si>
    <t>PCT_SF3_PCT029043</t>
  </si>
  <si>
    <t>PCT_SF3_PCT029044</t>
  </si>
  <si>
    <t>PCT_SF3_PCT029045</t>
  </si>
  <si>
    <t>PCT_SF3_PCT029046</t>
  </si>
  <si>
    <t>PCT_SF3_PCT029047</t>
  </si>
  <si>
    <t>PCT_SF3_PCT029048</t>
  </si>
  <si>
    <t>PCT_SF3_PCT029049</t>
  </si>
  <si>
    <t>PCT_SF3_PCT030002</t>
  </si>
  <si>
    <t>PCT_SF3_PCT030003</t>
  </si>
  <si>
    <t>PCT_SF3_PCT030004</t>
  </si>
  <si>
    <t>PCT_SF3_PCT030005</t>
  </si>
  <si>
    <t>PCT_SF3_PCT030006</t>
  </si>
  <si>
    <t>PCT_SF3_PCT030007</t>
  </si>
  <si>
    <t>PCT_SF3_PCT030008</t>
  </si>
  <si>
    <t>PCT_SF3_PCT030009</t>
  </si>
  <si>
    <t>PCT_SF3_PCT030010</t>
  </si>
  <si>
    <t>PCT_SF3_PCT030011</t>
  </si>
  <si>
    <t>PCT_SF3_PCT030012</t>
  </si>
  <si>
    <t>PCT_SF3_PCT030013</t>
  </si>
  <si>
    <t>PCT_SF3_PCT030014</t>
  </si>
  <si>
    <t>PCT_SF3_PCT030015</t>
  </si>
  <si>
    <t>PCT_SF3_PCT030016</t>
  </si>
  <si>
    <t>PCT_SF3_PCT030017</t>
  </si>
  <si>
    <t>PCT_SF3_PCT030018</t>
  </si>
  <si>
    <t>PCT_SF3_PCT030019</t>
  </si>
  <si>
    <t>PCT_SF3_PCT030020</t>
  </si>
  <si>
    <t>PCT_SF3_PCT030021</t>
  </si>
  <si>
    <t>PCT_SF3_PCT030022</t>
  </si>
  <si>
    <t>PCT_SF3_PCT030023</t>
  </si>
  <si>
    <t>PCT_SF3_PCT030024</t>
  </si>
  <si>
    <t>PCT_SF3_PCT030025</t>
  </si>
  <si>
    <t>PCT_SF3_PCT030026</t>
  </si>
  <si>
    <t>PCT_SF3_PCT030027</t>
  </si>
  <si>
    <t>PCT_SF3_PCT030028</t>
  </si>
  <si>
    <t>PCT_SF3_PCT030029</t>
  </si>
  <si>
    <t>PCT_SF3_PCT030030</t>
  </si>
  <si>
    <t>PCT_SF3_PCT030031</t>
  </si>
  <si>
    <t>PCT_SF3_PCT030032</t>
  </si>
  <si>
    <t>PCT_SF3_PCT030033</t>
  </si>
  <si>
    <t>PCT_SF3_PCT030034</t>
  </si>
  <si>
    <t>PCT_SF3_PCT030035</t>
  </si>
  <si>
    <t>PCT_SF3_PCT030036</t>
  </si>
  <si>
    <t>PCT_SF3_PCT030037</t>
  </si>
  <si>
    <t>PCT_SF3_PCT030038</t>
  </si>
  <si>
    <t>PCT_SF3_PCT030039</t>
  </si>
  <si>
    <t>PCT_SF3_PCT030040</t>
  </si>
  <si>
    <t>PCT_SF3_PCT030041</t>
  </si>
  <si>
    <t>PCT_SF3_PCT030042</t>
  </si>
  <si>
    <t>PCT_SF3_PCT030043</t>
  </si>
  <si>
    <t>PCT_SF3_PCT030044</t>
  </si>
  <si>
    <t>PCT_SF3_PCT030045</t>
  </si>
  <si>
    <t>PCT_SF3_PCT030046</t>
  </si>
  <si>
    <t>PCT_SF3_PCT030047</t>
  </si>
  <si>
    <t>PCT_SF3_PCT030048</t>
  </si>
  <si>
    <t>PCT_SF3_PCT030049</t>
  </si>
  <si>
    <t>PCT_SF3_PCT031002</t>
  </si>
  <si>
    <t>PCT_SF3_PCT031003</t>
  </si>
  <si>
    <t>PCT_SF3_PCT031004</t>
  </si>
  <si>
    <t>PCT_SF3_PCT031005</t>
  </si>
  <si>
    <t>PCT_SF3_PCT031006</t>
  </si>
  <si>
    <t>PCT_SF3_PCT031007</t>
  </si>
  <si>
    <t>PCT_SF3_PCT031008</t>
  </si>
  <si>
    <t>PCT_SF3_PCT031009</t>
  </si>
  <si>
    <t>PCT_SF3_PCT031010</t>
  </si>
  <si>
    <t>PCT_SF3_PCT031011</t>
  </si>
  <si>
    <t>PCT_SF3_PCT031012</t>
  </si>
  <si>
    <t>PCT_SF3_PCT031013</t>
  </si>
  <si>
    <t>PCT_SF3_PCT031014</t>
  </si>
  <si>
    <t>PCT_SF3_PCT031015</t>
  </si>
  <si>
    <t>PCT_SF3_PCT031016</t>
  </si>
  <si>
    <t>PCT_SF3_PCT031017</t>
  </si>
  <si>
    <t>PCT_SF3_PCT031018</t>
  </si>
  <si>
    <t>PCT_SF3_PCT031019</t>
  </si>
  <si>
    <t>PCT_SF3_PCT031020</t>
  </si>
  <si>
    <t>PCT_SF3_PCT031021</t>
  </si>
  <si>
    <t>PCT_SF3_PCT031022</t>
  </si>
  <si>
    <t>PCT_SF3_PCT031023</t>
  </si>
  <si>
    <t>PCT_SF3_PCT031024</t>
  </si>
  <si>
    <t>PCT_SF3_PCT031025</t>
  </si>
  <si>
    <t>PCT_SF3_PCT031026</t>
  </si>
  <si>
    <t>PCT_SF3_PCT031027</t>
  </si>
  <si>
    <t>PCT_SF3_PCT031028</t>
  </si>
  <si>
    <t>PCT_SF3_PCT031029</t>
  </si>
  <si>
    <t>PCT_SF3_PCT031030</t>
  </si>
  <si>
    <t>PCT_SF3_PCT031031</t>
  </si>
  <si>
    <t>PCT_SF3_PCT031032</t>
  </si>
  <si>
    <t>PCT_SF3_PCT031033</t>
  </si>
  <si>
    <t>PCT_SF3_PCT031034</t>
  </si>
  <si>
    <t>PCT_SF3_PCT031035</t>
  </si>
  <si>
    <t>PCT_SF3_PCT031036</t>
  </si>
  <si>
    <t>PCT_SF3_PCT031037</t>
  </si>
  <si>
    <t>PCT_SF3_PCT031038</t>
  </si>
  <si>
    <t>PCT_SF3_PCT031039</t>
  </si>
  <si>
    <t>PCT_SF3_PCT031040</t>
  </si>
  <si>
    <t>PCT_SF3_PCT031041</t>
  </si>
  <si>
    <t>PCT_SF3_PCT031042</t>
  </si>
  <si>
    <t>PCT_SF3_PCT031043</t>
  </si>
  <si>
    <t>PCT_SF3_P026002</t>
  </si>
  <si>
    <t>PCT_SF3_P026003</t>
  </si>
  <si>
    <t>PCT_SF3_P026004</t>
  </si>
  <si>
    <t>PCT_SF3_P026005</t>
  </si>
  <si>
    <t>PCT_SF3_P027002</t>
  </si>
  <si>
    <t>PCT_SF3_P027003</t>
  </si>
  <si>
    <t>PCT_SF3_P027004</t>
  </si>
  <si>
    <t>PCT_SF3_P027005</t>
  </si>
  <si>
    <t>PCT_SF3_P028002</t>
  </si>
  <si>
    <t>PCT_SF3_P028003</t>
  </si>
  <si>
    <t>PCT_SF3_P028004</t>
  </si>
  <si>
    <t>PCT_SF3_P028005</t>
  </si>
  <si>
    <t>PCT_SF3_P028006</t>
  </si>
  <si>
    <t>PCT_SF3_P028007</t>
  </si>
  <si>
    <t>PCT_SF3_P028008</t>
  </si>
  <si>
    <t>PCT_SF3_P028009</t>
  </si>
  <si>
    <t>PCT_SF3_P028010</t>
  </si>
  <si>
    <t>PCT_SF3_P028011</t>
  </si>
  <si>
    <t>PCT_SF3_P028012</t>
  </si>
  <si>
    <t>PCT_SF3_P028013</t>
  </si>
  <si>
    <t>PCT_SF3_P028014</t>
  </si>
  <si>
    <t>PCT_SF3_P028015</t>
  </si>
  <si>
    <t>PCT_SF3_P028016</t>
  </si>
  <si>
    <t>PCT_SF3_P028017</t>
  </si>
  <si>
    <t>PCT_SF3_P028018</t>
  </si>
  <si>
    <t>PCT_SF3_P028019</t>
  </si>
  <si>
    <t>PCT_SF3_P028020</t>
  </si>
  <si>
    <t>PCT_SF3_P028021</t>
  </si>
  <si>
    <t>PCT_SF3_P028022</t>
  </si>
  <si>
    <t>PCT_SF3_P028023</t>
  </si>
  <si>
    <t>PCT_SF3_P028024</t>
  </si>
  <si>
    <t>PCT_SF3_P028025</t>
  </si>
  <si>
    <t>PCT_SF3_P029002</t>
  </si>
  <si>
    <t>PCT_SF3_P029003</t>
  </si>
  <si>
    <t>PCT_SF3_P029004</t>
  </si>
  <si>
    <t>PCT_SF3_P029005</t>
  </si>
  <si>
    <t>PCT_SF3_P030002</t>
  </si>
  <si>
    <t>PCT_SF3_P030003</t>
  </si>
  <si>
    <t>PCT_SF3_P030004</t>
  </si>
  <si>
    <t>PCT_SF3_P030005</t>
  </si>
  <si>
    <t>PCT_SF3_P030006</t>
  </si>
  <si>
    <t>PCT_SF3_P030007</t>
  </si>
  <si>
    <t>PCT_SF3_P030008</t>
  </si>
  <si>
    <t>PCT_SF3_P030009</t>
  </si>
  <si>
    <t>PCT_SF3_P030010</t>
  </si>
  <si>
    <t>PCT_SF3_P030011</t>
  </si>
  <si>
    <t>PCT_SF3_P030012</t>
  </si>
  <si>
    <t>PCT_SF3_P030013</t>
  </si>
  <si>
    <t>PCT_SF3_P030014</t>
  </si>
  <si>
    <t>PCT_SF3_P030015</t>
  </si>
  <si>
    <t>PCT_SF3_P030016</t>
  </si>
  <si>
    <t>PCT_SF3_P031002</t>
  </si>
  <si>
    <t>PCT_SF3_P031003</t>
  </si>
  <si>
    <t>PCT_SF3_P031004</t>
  </si>
  <si>
    <t>PCT_SF3_P031005</t>
  </si>
  <si>
    <t>PCT_SF3_P031006</t>
  </si>
  <si>
    <t>PCT_SF3_P031007</t>
  </si>
  <si>
    <t>PCT_SF3_P031008</t>
  </si>
  <si>
    <t>PCT_SF3_P031009</t>
  </si>
  <si>
    <t>PCT_SF3_P031010</t>
  </si>
  <si>
    <t>PCT_SF3_P031011</t>
  </si>
  <si>
    <t>PCT_SF3_P031012</t>
  </si>
  <si>
    <t>PCT_SF3_P031013</t>
  </si>
  <si>
    <t>PCT_SF3_P031014</t>
  </si>
  <si>
    <t>PCT_SF3_P031015</t>
  </si>
  <si>
    <t>PCT_SF3_P034002</t>
  </si>
  <si>
    <t>PCT_SF3_P034003</t>
  </si>
  <si>
    <t>PCT_SF3_P034004</t>
  </si>
  <si>
    <t>PCT_SF3_P034005</t>
  </si>
  <si>
    <t>PCT_SF3_P034006</t>
  </si>
  <si>
    <t>PCT_SF3_P034007</t>
  </si>
  <si>
    <t>PCT_SF3_P034008</t>
  </si>
  <si>
    <t>PCT_SF3_P034009</t>
  </si>
  <si>
    <t>PCT_SF3_P034010</t>
  </si>
  <si>
    <t>PCT_SF3_P034011</t>
  </si>
  <si>
    <t>PCT_SF3_P034012</t>
  </si>
  <si>
    <t>PCT_SF3_P034013</t>
  </si>
  <si>
    <t>PCT_SF3_P034014</t>
  </si>
  <si>
    <t>PCT_SF3_P034015</t>
  </si>
  <si>
    <t>PCT_SF3_P034016</t>
  </si>
  <si>
    <t>PCT_SF3_P034017</t>
  </si>
  <si>
    <t>PCT_SF3_P035002</t>
  </si>
  <si>
    <t>PCT_SF3_P035003</t>
  </si>
  <si>
    <t>PCT_SF3_P035004</t>
  </si>
  <si>
    <t>PCT_SF3_P035005</t>
  </si>
  <si>
    <t>PCT_SF3_P035006</t>
  </si>
  <si>
    <t>PCT_SF3_P035007</t>
  </si>
  <si>
    <t>PCT_SF3_P035008</t>
  </si>
  <si>
    <t>PCT_SF3_P035009</t>
  </si>
  <si>
    <t>PCT_SF3_P035010</t>
  </si>
  <si>
    <t>PCT_SF3_P049002</t>
  </si>
  <si>
    <t>PCT_SF3_P049003</t>
  </si>
  <si>
    <t>PCT_SF3_P049004</t>
  </si>
  <si>
    <t>PCT_SF3_P049005</t>
  </si>
  <si>
    <t>PCT_SF3_P049006</t>
  </si>
  <si>
    <t>PCT_SF3_P049007</t>
  </si>
  <si>
    <t>PCT_SF3_P049008</t>
  </si>
  <si>
    <t>PCT_SF3_P049009</t>
  </si>
  <si>
    <t>PCT_SF3_P049010</t>
  </si>
  <si>
    <t>PCT_SF3_P049011</t>
  </si>
  <si>
    <t>PCT_SF3_P049012</t>
  </si>
  <si>
    <t>PCT_SF3_P049013</t>
  </si>
  <si>
    <t>PCT_SF3_P049014</t>
  </si>
  <si>
    <t>PCT_SF3_P049015</t>
  </si>
  <si>
    <t>PCT_SF3_P049016</t>
  </si>
  <si>
    <t>PCT_SF3_P049017</t>
  </si>
  <si>
    <t>PCT_SF3_P049018</t>
  </si>
  <si>
    <t>PCT_SF3_P049019</t>
  </si>
  <si>
    <t>PCT_SF3_P049020</t>
  </si>
  <si>
    <t>PCT_SF3_P049021</t>
  </si>
  <si>
    <t>PCT_SF3_P049022</t>
  </si>
  <si>
    <t>PCT_SF3_P049023</t>
  </si>
  <si>
    <t>PCT_SF3_P049024</t>
  </si>
  <si>
    <t>PCT_SF3_P049025</t>
  </si>
  <si>
    <t>PCT_SF3_P049026</t>
  </si>
  <si>
    <t>PCT_SF3_P049027</t>
  </si>
  <si>
    <t>PCT_SF3_P049028</t>
  </si>
  <si>
    <t>PCT_SF3_P049029</t>
  </si>
  <si>
    <t>PCT_SF3_P049030</t>
  </si>
  <si>
    <t>PCT_SF3_P049031</t>
  </si>
  <si>
    <t>PCT_SF3_P049032</t>
  </si>
  <si>
    <t>PCT_SF3_P049033</t>
  </si>
  <si>
    <t>PCT_SF3_P049034</t>
  </si>
  <si>
    <t>PCT_SF3_P049035</t>
  </si>
  <si>
    <t>PCT_SF3_P049036</t>
  </si>
  <si>
    <t>PCT_SF3_P049037</t>
  </si>
  <si>
    <t>PCT_SF3_P049038</t>
  </si>
  <si>
    <t>PCT_SF3_P049039</t>
  </si>
  <si>
    <t>PCT_SF3_P049040</t>
  </si>
  <si>
    <t>PCT_SF3_P049041</t>
  </si>
  <si>
    <t>PCT_SF3_P049042</t>
  </si>
  <si>
    <t>PCT_SF3_P049043</t>
  </si>
  <si>
    <t>PCT_SF3_P049044</t>
  </si>
  <si>
    <t>PCT_SF3_P049045</t>
  </si>
  <si>
    <t>PCT_SF3_P049046</t>
  </si>
  <si>
    <t>PCT_SF3_P049047</t>
  </si>
  <si>
    <t>PCT_SF3_P049048</t>
  </si>
  <si>
    <t>PCT_SF3_P049049</t>
  </si>
  <si>
    <t>PCT_SF3_P049050</t>
  </si>
  <si>
    <t>PCT_SF3_P049051</t>
  </si>
  <si>
    <t>PCT_SF3_P049052</t>
  </si>
  <si>
    <t>PCT_SF3_P049053</t>
  </si>
  <si>
    <t>PCT_SF3_P049054</t>
  </si>
  <si>
    <t>PCT_SF3_P049055</t>
  </si>
  <si>
    <t>PCT_SF3_P050002</t>
  </si>
  <si>
    <t>PCT_SF3_P050003</t>
  </si>
  <si>
    <t>PCT_SF3_P050004</t>
  </si>
  <si>
    <t>PCT_SF3_P050005</t>
  </si>
  <si>
    <t>PCT_SF3_P050006</t>
  </si>
  <si>
    <t>PCT_SF3_P050007</t>
  </si>
  <si>
    <t>PCT_SF3_P050008</t>
  </si>
  <si>
    <t>PCT_SF3_P050009</t>
  </si>
  <si>
    <t>PCT_SF3_P050010</t>
  </si>
  <si>
    <t>PCT_SF3_P050011</t>
  </si>
  <si>
    <t>PCT_SF3_P050012</t>
  </si>
  <si>
    <t>PCT_SF3_P050013</t>
  </si>
  <si>
    <t>PCT_SF3_P050014</t>
  </si>
  <si>
    <t>PCT_SF3_P050015</t>
  </si>
  <si>
    <t>PCT_SF3_P050016</t>
  </si>
  <si>
    <t>PCT_SF3_P050017</t>
  </si>
  <si>
    <t>PCT_SF3_P050018</t>
  </si>
  <si>
    <t>PCT_SF3_P050019</t>
  </si>
  <si>
    <t>PCT_SF3_P050020</t>
  </si>
  <si>
    <t>PCT_SF3_P050021</t>
  </si>
  <si>
    <t>PCT_SF3_P050022</t>
  </si>
  <si>
    <t>PCT_SF3_P050023</t>
  </si>
  <si>
    <t>PCT_SF3_P050024</t>
  </si>
  <si>
    <t>PCT_SF3_P050025</t>
  </si>
  <si>
    <t>PCT_SF3_P050026</t>
  </si>
  <si>
    <t>PCT_SF3_P050027</t>
  </si>
  <si>
    <t>PCT_SF3_P050028</t>
  </si>
  <si>
    <t>PCT_SF3_P050029</t>
  </si>
  <si>
    <t>PCT_SF3_P050030</t>
  </si>
  <si>
    <t>PCT_SF3_P050031</t>
  </si>
  <si>
    <t>PCT_SF3_P050032</t>
  </si>
  <si>
    <t>PCT_SF3_P050033</t>
  </si>
  <si>
    <t>PCT_SF3_P050034</t>
  </si>
  <si>
    <t>PCT_SF3_P050035</t>
  </si>
  <si>
    <t>PCT_SF3_P050036</t>
  </si>
  <si>
    <t>PCT_SF3_P050037</t>
  </si>
  <si>
    <t>PCT_SF3_P050038</t>
  </si>
  <si>
    <t>PCT_SF3_P050039</t>
  </si>
  <si>
    <t>PCT_SF3_P050040</t>
  </si>
  <si>
    <t>PCT_SF3_P050041</t>
  </si>
  <si>
    <t>PCT_SF3_P050042</t>
  </si>
  <si>
    <t>PCT_SF3_P050043</t>
  </si>
  <si>
    <t>PCT_SF3_P050044</t>
  </si>
  <si>
    <t>PCT_SF3_P050045</t>
  </si>
  <si>
    <t>PCT_SF3_P050046</t>
  </si>
  <si>
    <t>PCT_SF3_P050047</t>
  </si>
  <si>
    <t>PCT_SF3_P050048</t>
  </si>
  <si>
    <t>PCT_SF3_P050049</t>
  </si>
  <si>
    <t>PCT_SF3_P050050</t>
  </si>
  <si>
    <t>PCT_SF3_P050051</t>
  </si>
  <si>
    <t>PCT_SF3_P050052</t>
  </si>
  <si>
    <t>PCT_SF3_P050053</t>
  </si>
  <si>
    <t>PCT_SF3_P050054</t>
  </si>
  <si>
    <t>PCT_SF3_P050055</t>
  </si>
  <si>
    <t>PCT_SF3_P050056</t>
  </si>
  <si>
    <t>PCT_SF3_P050057</t>
  </si>
  <si>
    <t>PCT_SF3_P050058</t>
  </si>
  <si>
    <t>PCT_SF3_P050059</t>
  </si>
  <si>
    <t>PCT_SF3_P050060</t>
  </si>
  <si>
    <t>PCT_SF3_P050061</t>
  </si>
  <si>
    <t>PCT_SF3_P050062</t>
  </si>
  <si>
    <t>PCT_SF3_P050063</t>
  </si>
  <si>
    <t>PCT_SF3_P050064</t>
  </si>
  <si>
    <t>PCT_SF3_P050065</t>
  </si>
  <si>
    <t>PCT_SF3_P050066</t>
  </si>
  <si>
    <t>PCT_SF3_P050067</t>
  </si>
  <si>
    <t>PCT_SF3_P050068</t>
  </si>
  <si>
    <t>PCT_SF3_P050069</t>
  </si>
  <si>
    <t>PCT_SF3_P050070</t>
  </si>
  <si>
    <t>PCT_SF3_P050071</t>
  </si>
  <si>
    <t>PCT_SF3_P050072</t>
  </si>
  <si>
    <t>PCT_SF3_P050073</t>
  </si>
  <si>
    <t>PCT_SF3_P050074</t>
  </si>
  <si>
    <t>PCT_SF3_P050075</t>
  </si>
  <si>
    <t>PCT_SF3_P050076</t>
  </si>
  <si>
    <t>PCT_SF3_P050077</t>
  </si>
  <si>
    <t>PCT_SF3_P050078</t>
  </si>
  <si>
    <t>PCT_SF3_P050079</t>
  </si>
  <si>
    <t>PCT_SF3_P050080</t>
  </si>
  <si>
    <t>PCT_SF3_P050081</t>
  </si>
  <si>
    <t>PCT_SF3_P050082</t>
  </si>
  <si>
    <t>PCT_SF3_P050083</t>
  </si>
  <si>
    <t>PCT_SF3_P050084</t>
  </si>
  <si>
    <t>PCT_SF3_P050085</t>
  </si>
  <si>
    <t>PCT_SF3_P050086</t>
  </si>
  <si>
    <t>PCT_SF3_P050087</t>
  </si>
  <si>
    <t>PCT_SF3_P050088</t>
  </si>
  <si>
    <t>PCT_SF3_P050089</t>
  </si>
  <si>
    <t>PCT_SF3_P050090</t>
  </si>
  <si>
    <t>PCT_SF3_P050091</t>
  </si>
  <si>
    <t>PCT_SF3_P050092</t>
  </si>
  <si>
    <t>PCT_SF3_P050093</t>
  </si>
  <si>
    <t>PCT_SF3_P050094</t>
  </si>
  <si>
    <t>PCT_SF3_P050095</t>
  </si>
  <si>
    <t>PCT_SF3_P051002</t>
  </si>
  <si>
    <t>PCT_SF3_P051003</t>
  </si>
  <si>
    <t>PCT_SF3_P051004</t>
  </si>
  <si>
    <t>PCT_SF3_P051005</t>
  </si>
  <si>
    <t>PCT_SF3_P051006</t>
  </si>
  <si>
    <t>PCT_SF3_P051007</t>
  </si>
  <si>
    <t>PCT_SF3_P051008</t>
  </si>
  <si>
    <t>PCT_SF3_P051009</t>
  </si>
  <si>
    <t>PCT_SF3_P051010</t>
  </si>
  <si>
    <t>PCT_SF3_P051011</t>
  </si>
  <si>
    <t>PCT_SF3_P051012</t>
  </si>
  <si>
    <t>PCT_SF3_P051013</t>
  </si>
  <si>
    <t>PCT_SF3_P051014</t>
  </si>
  <si>
    <t>PCT_SF3_P051015</t>
  </si>
  <si>
    <t>PCT_SF3_P051016</t>
  </si>
  <si>
    <t>PCT_SF3_P051017</t>
  </si>
  <si>
    <t>PCT_SF3_P051018</t>
  </si>
  <si>
    <t>PCT_SF3_P051019</t>
  </si>
  <si>
    <t>PCT_SF3_P051020</t>
  </si>
  <si>
    <t>PCT_SF3_P051021</t>
  </si>
  <si>
    <t>PCT_SF3_P051022</t>
  </si>
  <si>
    <t>PCT_SF3_P051023</t>
  </si>
  <si>
    <t>PCT_SF3_P051024</t>
  </si>
  <si>
    <t>PCT_SF3_P051025</t>
  </si>
  <si>
    <t>PCT_SF3_P051026</t>
  </si>
  <si>
    <t>PCT_SF3_P051027</t>
  </si>
  <si>
    <t>PCT_SF3_P051028</t>
  </si>
  <si>
    <t>PCT_SF3_P051029</t>
  </si>
  <si>
    <t>PCT_SF3_P051030</t>
  </si>
  <si>
    <t>PCT_SF3_P051031</t>
  </si>
  <si>
    <t>PCT_SF3_P051032</t>
  </si>
  <si>
    <t>PCT_SF3_P051033</t>
  </si>
  <si>
    <t>PCT_SF3_P051034</t>
  </si>
  <si>
    <t>PCT_SF3_P051035</t>
  </si>
  <si>
    <t>PCT_SF3_P051036</t>
  </si>
  <si>
    <t>PCT_SF3_P051037</t>
  </si>
  <si>
    <t>PCT_SF3_P051038</t>
  </si>
  <si>
    <t>PCT_SF3_P051039</t>
  </si>
  <si>
    <t>PCT_SF3_P051040</t>
  </si>
  <si>
    <t>PCT_SF3_P051041</t>
  </si>
  <si>
    <t>PCT_SF3_P051042</t>
  </si>
  <si>
    <t>PCT_SF3_P051043</t>
  </si>
  <si>
    <t>PCT_SF3_P051044</t>
  </si>
  <si>
    <t>PCT_SF3_P051045</t>
  </si>
  <si>
    <t>PCT_SF3_P051046</t>
  </si>
  <si>
    <t>PCT_SF3_P051047</t>
  </si>
  <si>
    <t>PCT_SF3_P051048</t>
  </si>
  <si>
    <t>PCT_SF3_P051049</t>
  </si>
  <si>
    <t>PCT_SF3_P051050</t>
  </si>
  <si>
    <t>PCT_SF3_P051051</t>
  </si>
  <si>
    <t>PCT_SF3_P051052</t>
  </si>
  <si>
    <t>PCT_SF3_P051053</t>
  </si>
  <si>
    <t>PCT_SF3_P051054</t>
  </si>
  <si>
    <t>PCT_SF3_P051055</t>
  </si>
  <si>
    <t>PCT_SF3_P051056</t>
  </si>
  <si>
    <t>PCT_SF3_P051057</t>
  </si>
  <si>
    <t>PCT_SF3_P051058</t>
  </si>
  <si>
    <t>PCT_SF3_P051059</t>
  </si>
  <si>
    <t>PCT_SF3_P051060</t>
  </si>
  <si>
    <t>PCT_SF3_P051061</t>
  </si>
  <si>
    <t>PCT_SF3_P051062</t>
  </si>
  <si>
    <t>PCT_SF3_P051063</t>
  </si>
  <si>
    <t>PCT_SF3_P051064</t>
  </si>
  <si>
    <t>PCT_SF3_P051065</t>
  </si>
  <si>
    <t>PCT_SF3_P087002</t>
  </si>
  <si>
    <t>PCT_SF3_P087003</t>
  </si>
  <si>
    <t>PCT_SF3_P087004</t>
  </si>
  <si>
    <t>PCT_SF3_P087005</t>
  </si>
  <si>
    <t>PCT_SF3_P087006</t>
  </si>
  <si>
    <t>PCT_SF3_P087007</t>
  </si>
  <si>
    <t>PCT_SF3_P087008</t>
  </si>
  <si>
    <t>PCT_SF3_P087009</t>
  </si>
  <si>
    <t>PCT_SF3_P087010</t>
  </si>
  <si>
    <t>PCT_SF3_P087011</t>
  </si>
  <si>
    <t>PCT_SF3_P087012</t>
  </si>
  <si>
    <t>PCT_SF3_P087013</t>
  </si>
  <si>
    <t>PCT_SF3_P087014</t>
  </si>
  <si>
    <t>PCT_SF3_P087015</t>
  </si>
  <si>
    <t>PCT_SF3_P087016</t>
  </si>
  <si>
    <t>PCT_SF3_P087017</t>
  </si>
  <si>
    <t>PCT_SF3_P088002</t>
  </si>
  <si>
    <t>PCT_SF3_P088003</t>
  </si>
  <si>
    <t>PCT_SF3_P088004</t>
  </si>
  <si>
    <t>PCT_SF3_P088005</t>
  </si>
  <si>
    <t>PCT_SF3_P088006</t>
  </si>
  <si>
    <t>PCT_SF3_P088007</t>
  </si>
  <si>
    <t>PCT_SF3_P088008</t>
  </si>
  <si>
    <t>PCT_SF3_P088009</t>
  </si>
  <si>
    <t>PCT_SF3_P088010</t>
  </si>
  <si>
    <t>PCT_SF3_P089002</t>
  </si>
  <si>
    <t>PCT_SF3_P089003</t>
  </si>
  <si>
    <t>PCT_SF3_P089004</t>
  </si>
  <si>
    <t>PCT_SF3_P089005</t>
  </si>
  <si>
    <t>PCT_SF3_P089006</t>
  </si>
  <si>
    <t>PCT_SF3_P089007</t>
  </si>
  <si>
    <t>PCT_SF3_P089008</t>
  </si>
  <si>
    <t>PCT_SF3_P089009</t>
  </si>
  <si>
    <t>PCT_SF3_P089010</t>
  </si>
  <si>
    <t>PCT_SF3_P089011</t>
  </si>
  <si>
    <t>PCT_SF3_P089012</t>
  </si>
  <si>
    <t>PCT_SF3_P089013</t>
  </si>
  <si>
    <t>PCT_SF3_P089014</t>
  </si>
  <si>
    <t>PCT_SF3_P089015</t>
  </si>
  <si>
    <t>PCT_SF3_P089016</t>
  </si>
  <si>
    <t>PCT_SF3_P089017</t>
  </si>
  <si>
    <t>PCT_SF3_P089018</t>
  </si>
  <si>
    <t>PCT_SF3_P089019</t>
  </si>
  <si>
    <t>PCT_SF3_P089020</t>
  </si>
  <si>
    <t>PCT_SF3_P089021</t>
  </si>
  <si>
    <t>PCT_SF3_P089022</t>
  </si>
  <si>
    <t>PCT_SF3_P089023</t>
  </si>
  <si>
    <t>PCT_SF3_P089024</t>
  </si>
  <si>
    <t>PCT_SF3_P089025</t>
  </si>
  <si>
    <t>PCT_SF3_P089026</t>
  </si>
  <si>
    <t>PCT_SF3_P089027</t>
  </si>
  <si>
    <t>PCT_SF3_P089028</t>
  </si>
  <si>
    <t>PCT_SF3_P089029</t>
  </si>
  <si>
    <t>PCT_SF3_P089030</t>
  </si>
  <si>
    <t>PCT_SF3_P089031</t>
  </si>
  <si>
    <t>PCT_SF3_P089032</t>
  </si>
  <si>
    <t>PCT_SF3_P089033</t>
  </si>
  <si>
    <t>PCT_SF3_P089034</t>
  </si>
  <si>
    <t>PCT_SF3_P089035</t>
  </si>
  <si>
    <t>PCT_SF3_P089036</t>
  </si>
  <si>
    <t>PCT_SF3_P089037</t>
  </si>
  <si>
    <t>PCT_SF3_P089038</t>
  </si>
  <si>
    <t>PCT_SF3_P089039</t>
  </si>
  <si>
    <t>PCT_SF3_P125002</t>
  </si>
  <si>
    <t>PCT_SF3_P125003</t>
  </si>
  <si>
    <t>PCT_SF3_P126002</t>
  </si>
  <si>
    <t>PCT_SF3_P126003</t>
  </si>
  <si>
    <t>PCT_SF3_P126004</t>
  </si>
  <si>
    <t>PCT_SF3_P126005</t>
  </si>
  <si>
    <t>PCT_SF3_P127002</t>
  </si>
  <si>
    <t>PCT_SF3_P127003</t>
  </si>
  <si>
    <t>PCT_SF3_P128002</t>
  </si>
  <si>
    <t>PCT_SF3_P128003</t>
  </si>
  <si>
    <t>PCT_SF3_P128004</t>
  </si>
  <si>
    <t>PCT_SF3_P128005</t>
  </si>
  <si>
    <t>PCT_SF3_P129002</t>
  </si>
  <si>
    <t>PCT_SF3_P129003</t>
  </si>
  <si>
    <t>PCT_SF3_P129004</t>
  </si>
  <si>
    <t>PCT_SF3_P129005</t>
  </si>
  <si>
    <t>PCT_SF3_P130002</t>
  </si>
  <si>
    <t>PCT_SF3_P130003</t>
  </si>
  <si>
    <t>PCT_SF3_P130004</t>
  </si>
  <si>
    <t>PCT_SF3_P130005</t>
  </si>
  <si>
    <t>PCT_SF3_P135002</t>
  </si>
  <si>
    <t>PCT_SF3_P135003</t>
  </si>
  <si>
    <t>PCT_SF3_P136002</t>
  </si>
  <si>
    <t>PCT_SF3_P136003</t>
  </si>
  <si>
    <t>PCT_SF3_P137002</t>
  </si>
  <si>
    <t>PCT_SF3_P137003</t>
  </si>
  <si>
    <t>PCT_SF3_PCT032002</t>
  </si>
  <si>
    <t>PCT_SF3_PCT032003</t>
  </si>
  <si>
    <t>PCT_SF3_PCT032004</t>
  </si>
  <si>
    <t>PCT_SF3_PCT032005</t>
  </si>
  <si>
    <t>PCT_SF3_PCT032006</t>
  </si>
  <si>
    <t>PCT_SF3_PCT032007</t>
  </si>
  <si>
    <t>PCT_SF3_PCT032008</t>
  </si>
  <si>
    <t>PCT_SF3_PCT032009</t>
  </si>
  <si>
    <t>PCT_SF3_PCT032010</t>
  </si>
  <si>
    <t>PCT_SF3_PCT032011</t>
  </si>
  <si>
    <t>PCT_SF3_PCT032012</t>
  </si>
  <si>
    <t>PCT_SF3_PCT032013</t>
  </si>
  <si>
    <t>PCT_SF3_PCT032014</t>
  </si>
  <si>
    <t>PCT_SF3_PCT032015</t>
  </si>
  <si>
    <t>PCT_SF3_PCT032016</t>
  </si>
  <si>
    <t>PCT_SF3_PCT032017</t>
  </si>
  <si>
    <t>PCT_SF3_PCT032018</t>
  </si>
  <si>
    <t>PCT_SF3_PCT032019</t>
  </si>
  <si>
    <t>PCT_SF3_PCT032020</t>
  </si>
  <si>
    <t>PCT_SF3_PCT032021</t>
  </si>
  <si>
    <t>PCT_SF3_PCT032022</t>
  </si>
  <si>
    <t>PCT_SF3_PCT032023</t>
  </si>
  <si>
    <t>PCT_SF3_PCT032024</t>
  </si>
  <si>
    <t>PCT_SF3_PCT032025</t>
  </si>
  <si>
    <t>PCT_SF3_PCT032026</t>
  </si>
  <si>
    <t>PCT_SF3_PCT032027</t>
  </si>
  <si>
    <t>PCT_SF3_PCT032028</t>
  </si>
  <si>
    <t>PCT_SF3_PCT032029</t>
  </si>
  <si>
    <t>PCT_SF3_PCT032030</t>
  </si>
  <si>
    <t>PCT_SF3_PCT032031</t>
  </si>
  <si>
    <t>PCT_SF3_PCT033002</t>
  </si>
  <si>
    <t>PCT_SF3_PCT033003</t>
  </si>
  <si>
    <t>PCT_SF3_PCT033004</t>
  </si>
  <si>
    <t>PCT_SF3_PCT033005</t>
  </si>
  <si>
    <t>PCT_SF3_PCT033006</t>
  </si>
  <si>
    <t>PCT_SF3_PCT033007</t>
  </si>
  <si>
    <t>PCT_SF3_PCT033008</t>
  </si>
  <si>
    <t>PCT_SF3_PCT033009</t>
  </si>
  <si>
    <t>PCT_SF3_PCT033010</t>
  </si>
  <si>
    <t>PCT_SF3_PCT033011</t>
  </si>
  <si>
    <t>PCT_SF3_PCT033012</t>
  </si>
  <si>
    <t>PCT_SF3_PCT033013</t>
  </si>
  <si>
    <t>PCT_SF3_PCT033014</t>
  </si>
  <si>
    <t>PCT_SF3_PCT033015</t>
  </si>
  <si>
    <t>PCT_SF3_PCT033016</t>
  </si>
  <si>
    <t>PCT_SF3_PCT033017</t>
  </si>
  <si>
    <t>PCT_SF3_PCT033018</t>
  </si>
  <si>
    <t>PCT_SF3_PCT033019</t>
  </si>
  <si>
    <t>PCT_SF3_PCT033020</t>
  </si>
  <si>
    <t>PCT_SF3_PCT033021</t>
  </si>
  <si>
    <t>PCT_SF3_PCT033022</t>
  </si>
  <si>
    <t>PCT_SF3_PCT033023</t>
  </si>
  <si>
    <t>PCT_SF3_PCT033024</t>
  </si>
  <si>
    <t>PCT_SF3_PCT033025</t>
  </si>
  <si>
    <t>PCT_SF3_PCT033026</t>
  </si>
  <si>
    <t>PCT_SF3_PCT033027</t>
  </si>
  <si>
    <t>PCT_SF3_PCT033028</t>
  </si>
  <si>
    <t>PCT_SF3_PCT033029</t>
  </si>
  <si>
    <t>PCT_SF3_PCT033030</t>
  </si>
  <si>
    <t>PCT_SF3_PCT033031</t>
  </si>
  <si>
    <t>PCT_SF3_PCT033032</t>
  </si>
  <si>
    <t>PCT_SF3_PCT033033</t>
  </si>
  <si>
    <t>PCT_SF3_PCT033034</t>
  </si>
  <si>
    <t>PCT_SF3_PCT033035</t>
  </si>
  <si>
    <t>PCT_SF3_PCT033036</t>
  </si>
  <si>
    <t>PCT_SF3_PCT033037</t>
  </si>
  <si>
    <t>PCT_SF3_PCT033038</t>
  </si>
  <si>
    <t>PCT_SF3_PCT033039</t>
  </si>
  <si>
    <t>PCT_SF3_PCT033040</t>
  </si>
  <si>
    <t>PCT_SF3_PCT033041</t>
  </si>
  <si>
    <t>PCT_SF3_PCT033042</t>
  </si>
  <si>
    <t>PCT_SF3_PCT033043</t>
  </si>
  <si>
    <t>PCT_SF3_PCT033044</t>
  </si>
  <si>
    <t>PCT_SF3_PCT033045</t>
  </si>
  <si>
    <t>PCT_SF3_PCT033046</t>
  </si>
  <si>
    <t>PCT_SF3_PCT033047</t>
  </si>
  <si>
    <t>PCT_SF3_PCT034002</t>
  </si>
  <si>
    <t>PCT_SF3_PCT034003</t>
  </si>
  <si>
    <t>PCT_SF3_PCT034004</t>
  </si>
  <si>
    <t>PCT_SF3_PCT034005</t>
  </si>
  <si>
    <t>PCT_SF3_PCT034006</t>
  </si>
  <si>
    <t>PCT_SF3_PCT034007</t>
  </si>
  <si>
    <t>PCT_SF3_PCT034008</t>
  </si>
  <si>
    <t>PCT_SF3_PCT034009</t>
  </si>
  <si>
    <t>PCT_SF3_PCT034010</t>
  </si>
  <si>
    <t>PCT_SF3_PCT034011</t>
  </si>
  <si>
    <t>PCT_SF3_PCT034012</t>
  </si>
  <si>
    <t>PCT_SF3_PCT034013</t>
  </si>
  <si>
    <t>PCT_SF3_PCT034014</t>
  </si>
  <si>
    <t>PCT_SF3_PCT034015</t>
  </si>
  <si>
    <t>PCT_SF3_PCT034016</t>
  </si>
  <si>
    <t>PCT_SF3_PCT034017</t>
  </si>
  <si>
    <t>PCT_SF3_PCT034018</t>
  </si>
  <si>
    <t>PCT_SF3_PCT034019</t>
  </si>
  <si>
    <t>PCT_SF3_PCT034020</t>
  </si>
  <si>
    <t>PCT_SF3_PCT034021</t>
  </si>
  <si>
    <t>PCT_SF3_PCT034022</t>
  </si>
  <si>
    <t>PCT_SF3_PCT034023</t>
  </si>
  <si>
    <t>PCT_SF3_PCT034024</t>
  </si>
  <si>
    <t>PCT_SF3_PCT034025</t>
  </si>
  <si>
    <t>PCT_SF3_PCT034026</t>
  </si>
  <si>
    <t>PCT_SF3_PCT034027</t>
  </si>
  <si>
    <t>PCT_SF3_PCT034028</t>
  </si>
  <si>
    <t>PCT_SF3_PCT034029</t>
  </si>
  <si>
    <t>PCT_SF3_PCT034030</t>
  </si>
  <si>
    <t>PCT_SF3_PCT034031</t>
  </si>
  <si>
    <t>PCT_SF3_PCT034032</t>
  </si>
  <si>
    <t>PCT_SF3_PCT034033</t>
  </si>
  <si>
    <t>PCT_SF3_PCT034034</t>
  </si>
  <si>
    <t>PCT_SF3_PCT034035</t>
  </si>
  <si>
    <t>PCT_SF3_PCT034036</t>
  </si>
  <si>
    <t>PCT_SF3_PCT034037</t>
  </si>
  <si>
    <t>PCT_SF3_PCT034038</t>
  </si>
  <si>
    <t>PCT_SF3_PCT034039</t>
  </si>
  <si>
    <t>PCT_SF3_PCT034040</t>
  </si>
  <si>
    <t>PCT_SF3_PCT034041</t>
  </si>
  <si>
    <t>PCT_SF3_PCT034042</t>
  </si>
  <si>
    <t>PCT_SF3_PCT034043</t>
  </si>
  <si>
    <t>PCT_SF3_PCT034044</t>
  </si>
  <si>
    <t>PCT_SF3_PCT034045</t>
  </si>
  <si>
    <t>PCT_SF3_PCT034046</t>
  </si>
  <si>
    <t>PCT_SF3_PCT034047</t>
  </si>
  <si>
    <t>PCT_SF3_PCT034048</t>
  </si>
  <si>
    <t>PCT_SF3_PCT034049</t>
  </si>
  <si>
    <t>PCT_SF3_PCT034050</t>
  </si>
  <si>
    <t>PCT_SF3_PCT034051</t>
  </si>
  <si>
    <t>PCT_SF3_PCT034052</t>
  </si>
  <si>
    <t>PCT_SF3_PCT034053</t>
  </si>
  <si>
    <t>PCT_SF3_PCT034054</t>
  </si>
  <si>
    <t>PCT_SF3_PCT034055</t>
  </si>
  <si>
    <t>PCT_SF3_PCT034056</t>
  </si>
  <si>
    <t>PCT_SF3_PCT034057</t>
  </si>
  <si>
    <t>PCT_SF3_PCT034058</t>
  </si>
  <si>
    <t>PCT_SF3_PCT034059</t>
  </si>
  <si>
    <t>PCT_SF3_PCT049002</t>
  </si>
  <si>
    <t>PCT_SF3_PCT049003</t>
  </si>
  <si>
    <t>PCT_SF3_PCT049004</t>
  </si>
  <si>
    <t>PCT_SF3_PCT049005</t>
  </si>
  <si>
    <t>PCT_SF3_PCT049006</t>
  </si>
  <si>
    <t>PCT_SF3_PCT049007</t>
  </si>
  <si>
    <t>PCT_SF3_PCT049008</t>
  </si>
  <si>
    <t>PCT_SF3_PCT049009</t>
  </si>
  <si>
    <t>PCT_SF3_PCT049010</t>
  </si>
  <si>
    <t>PCT_SF3_PCT049011</t>
  </si>
  <si>
    <t>PCT_SF3_PCT049012</t>
  </si>
  <si>
    <t>PCT_SF3_PCT049013</t>
  </si>
  <si>
    <t>PCT_SF3_PCT049014</t>
  </si>
  <si>
    <t>PCT_SF3_PCT049015</t>
  </si>
  <si>
    <t>PCT_SF3_PCT049016</t>
  </si>
  <si>
    <t>PCT_SF3_PCT049017</t>
  </si>
  <si>
    <t>PCT_SF3_PCT049018</t>
  </si>
  <si>
    <t>PCT_SF3_PCT049019</t>
  </si>
  <si>
    <t>PCT_SF3_PCT049020</t>
  </si>
  <si>
    <t>PCT_SF3_PCT049021</t>
  </si>
  <si>
    <t>PCT_SF3_PCT049022</t>
  </si>
  <si>
    <t>PCT_SF3_PCT049023</t>
  </si>
  <si>
    <t>PCT_SF3_PCT049024</t>
  </si>
  <si>
    <t>PCT_SF3_PCT049025</t>
  </si>
  <si>
    <t>PCT_SF3_PCT049026</t>
  </si>
  <si>
    <t>PCT_SF3_PCT049027</t>
  </si>
  <si>
    <t>PCT_SF3_PCT049028</t>
  </si>
  <si>
    <t>PCT_SF3_PCT049029</t>
  </si>
  <si>
    <t>PCT_SF3_PCT049030</t>
  </si>
  <si>
    <t>PCT_SF3_PCT049031</t>
  </si>
  <si>
    <t>PCT_SF3_PCT049032</t>
  </si>
  <si>
    <t>PCT_SF3_PCT049033</t>
  </si>
  <si>
    <t>PCT_SF3_PCT049034</t>
  </si>
  <si>
    <t>PCT_SF3_PCT049035</t>
  </si>
  <si>
    <t>PCT_SF3_PCT049036</t>
  </si>
  <si>
    <t>PCT_SF3_PCT049037</t>
  </si>
  <si>
    <t>PCT_SF3_PCT049038</t>
  </si>
  <si>
    <t>PCT_SF3_PCT049039</t>
  </si>
  <si>
    <t>PCT_SF3_PCT049040</t>
  </si>
  <si>
    <t>PCT_SF3_PCT049041</t>
  </si>
  <si>
    <t>PCT_SF3_PCT049042</t>
  </si>
  <si>
    <t>PCT_SF3_PCT049043</t>
  </si>
  <si>
    <t>PCT_SF3_PCT049044</t>
  </si>
  <si>
    <t>PCT_SF3_PCT049045</t>
  </si>
  <si>
    <t>PCT_SF3_PCT049046</t>
  </si>
  <si>
    <t>PCT_SF3_PCT049047</t>
  </si>
  <si>
    <t>PCT_SF3_PCT049048</t>
  </si>
  <si>
    <t>PCT_SF3_PCT049049</t>
  </si>
  <si>
    <t>PCT_SF3_PCT049050</t>
  </si>
  <si>
    <t>PCT_SF3_PCT049051</t>
  </si>
  <si>
    <t>PCT_SF3_PCT049052</t>
  </si>
  <si>
    <t>PCT_SF3_PCT049053</t>
  </si>
  <si>
    <t>PCT_SF3_PCT049054</t>
  </si>
  <si>
    <t>PCT_SF3_PCT049055</t>
  </si>
  <si>
    <t>PCT_SF3_PCT049056</t>
  </si>
  <si>
    <t>PCT_SF3_PCT049057</t>
  </si>
  <si>
    <t>PCT_SF3_PCT049058</t>
  </si>
  <si>
    <t>PCT_SF3_PCT049059</t>
  </si>
  <si>
    <t>PCT_SF3_PCT050002</t>
  </si>
  <si>
    <t>PCT_SF3_PCT050003</t>
  </si>
  <si>
    <t>PCT_SF3_PCT050004</t>
  </si>
  <si>
    <t>PCT_SF3_PCT050005</t>
  </si>
  <si>
    <t>PCT_SF3_PCT050006</t>
  </si>
  <si>
    <t>PCT_SF3_PCT050007</t>
  </si>
  <si>
    <t>PCT_SF3_PCT050008</t>
  </si>
  <si>
    <t>PCT_SF3_PCT050009</t>
  </si>
  <si>
    <t>PCT_SF3_PCT050010</t>
  </si>
  <si>
    <t>PCT_SF3_PCT050011</t>
  </si>
  <si>
    <t>PCT_SF3_PCT050012</t>
  </si>
  <si>
    <t>PCT_SF3_PCT050013</t>
  </si>
  <si>
    <t>PCT_SF3_PCT050014</t>
  </si>
  <si>
    <t>PCT_SF3_PCT050015</t>
  </si>
  <si>
    <t>PCT_SF3_PCT050016</t>
  </si>
  <si>
    <t>PCT_SF3_PCT050017</t>
  </si>
  <si>
    <t>PCT_SF3_PCT050018</t>
  </si>
  <si>
    <t>PCT_SF3_PCT050019</t>
  </si>
  <si>
    <t>PCT_SF3_PCT050020</t>
  </si>
  <si>
    <t>PCT_SF3_PCT050021</t>
  </si>
  <si>
    <t>PCT_SF3_PCT050022</t>
  </si>
  <si>
    <t>PCT_SF3_PCT050023</t>
  </si>
  <si>
    <t>PCT_SF3_PCT050024</t>
  </si>
  <si>
    <t>PCT_SF3_PCT050025</t>
  </si>
  <si>
    <t>PCT_SF3_PCT050026</t>
  </si>
  <si>
    <t>PCT_SF3_PCT050027</t>
  </si>
  <si>
    <t>PCT_SF3_PCT050028</t>
  </si>
  <si>
    <t>PCT_SF3_PCT050029</t>
  </si>
  <si>
    <t>PCT_SF3_PCT050030</t>
  </si>
  <si>
    <t>PCT_SF3_PCT050031</t>
  </si>
  <si>
    <t>PCT_SF3_PCT050032</t>
  </si>
  <si>
    <t>PCT_SF3_PCT050033</t>
  </si>
  <si>
    <t>PCT_SF3_PCT050034</t>
  </si>
  <si>
    <t>PCT_SF3_PCT050035</t>
  </si>
  <si>
    <t>PCT_SF3_PCT050036</t>
  </si>
  <si>
    <t>PCT_SF3_PCT050037</t>
  </si>
  <si>
    <t>PCT_SF3_PCT050038</t>
  </si>
  <si>
    <t>PCT_SF3_PCT050039</t>
  </si>
  <si>
    <t>PCT_SF3_PCT050040</t>
  </si>
  <si>
    <t>PCT_SF3_PCT050041</t>
  </si>
  <si>
    <t>PCT_SF3_PCT050042</t>
  </si>
  <si>
    <t>PCT_SF3_PCT050043</t>
  </si>
  <si>
    <t>PCT_SF3_PCT050044</t>
  </si>
  <si>
    <t>PCT_SF3_PCT050045</t>
  </si>
  <si>
    <t>PCT_SF3_PCT050046</t>
  </si>
  <si>
    <t>PCT_SF3_PCT050047</t>
  </si>
  <si>
    <t>PCT_SF3_PCT050048</t>
  </si>
  <si>
    <t>PCT_SF3_PCT050049</t>
  </si>
  <si>
    <t>PCT_SF3_PCT050050</t>
  </si>
  <si>
    <t>PCT_SF3_PCT050051</t>
  </si>
  <si>
    <t>PCT_SF3_PCT050052</t>
  </si>
  <si>
    <t>PCT_SF3_PCT050053</t>
  </si>
  <si>
    <t>PCT_SF3_PCT050054</t>
  </si>
  <si>
    <t>PCT_SF3_PCT050055</t>
  </si>
  <si>
    <t>PCT_SF3_PCT050056</t>
  </si>
  <si>
    <t>PCT_SF3_PCT050057</t>
  </si>
  <si>
    <t>PCT_SF3_PCT050058</t>
  </si>
  <si>
    <t>PCT_SF3_PCT050059</t>
  </si>
  <si>
    <t>PCT_SF3_PCT050060</t>
  </si>
  <si>
    <t>PCT_SF3_PCT050061</t>
  </si>
  <si>
    <t>PCT_SF3_PCT050062</t>
  </si>
  <si>
    <t>PCT_SF3_PCT050063</t>
  </si>
  <si>
    <t>PCT_SF3_PCT050064</t>
  </si>
  <si>
    <t>PCT_SF3_PCT050065</t>
  </si>
  <si>
    <t>PCT_SF3_PCT050066</t>
  </si>
  <si>
    <t>PCT_SF3_PCT050067</t>
  </si>
  <si>
    <t>PCT_SF3_PCT050068</t>
  </si>
  <si>
    <t>PCT_SF3_PCT050069</t>
  </si>
  <si>
    <t>PCT_SF3_PCT050070</t>
  </si>
  <si>
    <t>PCT_SF3_PCT050071</t>
  </si>
  <si>
    <t>PCT_SF3_PCT050072</t>
  </si>
  <si>
    <t>PCT_SF3_PCT050073</t>
  </si>
  <si>
    <t>PCT_SF3_PCT050074</t>
  </si>
  <si>
    <t>PCT_SF3_PCT050075</t>
  </si>
  <si>
    <t>PCT_SF3_PCT050076</t>
  </si>
  <si>
    <t>PCT_SF3_PCT050077</t>
  </si>
  <si>
    <t>PCT_SF3_PCT050078</t>
  </si>
  <si>
    <t>PCT_SF3_PCT050079</t>
  </si>
  <si>
    <t>PCT_SF3_PCT050080</t>
  </si>
  <si>
    <t>PCT_SF3_PCT050081</t>
  </si>
  <si>
    <t>PCT_SF3_PCT050082</t>
  </si>
  <si>
    <t>PCT_SF3_PCT050083</t>
  </si>
  <si>
    <t>PCT_SF3_PCT050084</t>
  </si>
  <si>
    <t>PCT_SF3_PCT050085</t>
  </si>
  <si>
    <t>PCT_SF3_PCT050086</t>
  </si>
  <si>
    <t>PCT_SF3_PCT050087</t>
  </si>
  <si>
    <t>PCT_SF3_PCT050088</t>
  </si>
  <si>
    <t>PCT_SF3_PCT050089</t>
  </si>
  <si>
    <t>PCT_SF3_PCT050090</t>
  </si>
  <si>
    <t>PCT_SF3_PCT050091</t>
  </si>
  <si>
    <t>PCT_SF3_PCT050092</t>
  </si>
  <si>
    <t>PCT_SF3_PCT050093</t>
  </si>
  <si>
    <t>PCT_SF3_PCT050094</t>
  </si>
  <si>
    <t>PCT_SF3_PCT050095</t>
  </si>
  <si>
    <t>PCT_SF3_PCT050096</t>
  </si>
  <si>
    <t>PCT_SF3_PCT050097</t>
  </si>
  <si>
    <t>PCT_SF3_PCT050098</t>
  </si>
  <si>
    <t>PCT_SF3_PCT050099</t>
  </si>
  <si>
    <t>PCT_SF3_PCT050100</t>
  </si>
  <si>
    <t>PCT_SF3_PCT050101</t>
  </si>
  <si>
    <t>PCT_SF3_PCT050102</t>
  </si>
  <si>
    <t>PCT_SF3_PCT050103</t>
  </si>
  <si>
    <t>PCT_SF3_PCT050104</t>
  </si>
  <si>
    <t>PCT_SF3_PCT050105</t>
  </si>
  <si>
    <t>PCT_SF3_PCT050106</t>
  </si>
  <si>
    <t>PCT_SF3_PCT050107</t>
  </si>
  <si>
    <t>PCT_SF3_PCT050108</t>
  </si>
  <si>
    <t>PCT_SF3_PCT050109</t>
  </si>
  <si>
    <t>PCT_SF3_PCT050110</t>
  </si>
  <si>
    <t>PCT_SF3_PCT050111</t>
  </si>
  <si>
    <t>PCT_SF3_PCT050112</t>
  </si>
  <si>
    <t>PCT_SF3_PCT050113</t>
  </si>
  <si>
    <t>PCT_SF3_PCT050114</t>
  </si>
  <si>
    <t>PCT_SF3_PCT050115</t>
  </si>
  <si>
    <t>PCT_SF3_PCT050116</t>
  </si>
  <si>
    <t>PCT_SF3_PCT050117</t>
  </si>
  <si>
    <t>PCT_SF3_PCT050118</t>
  </si>
  <si>
    <t>PCT_SF3_PCT050119</t>
  </si>
  <si>
    <t>PCT_SF3_PCT050120</t>
  </si>
  <si>
    <t>PCT_SF3_PCT050121</t>
  </si>
  <si>
    <t>PCT_SF3_PCT050122</t>
  </si>
  <si>
    <t>PCT_SF3_PCT050123</t>
  </si>
  <si>
    <t>PCT_SF3_PCT050124</t>
  </si>
  <si>
    <t>PCT_SF3_PCT050125</t>
  </si>
  <si>
    <t>PCT_SF3_PCT050126</t>
  </si>
  <si>
    <t>PCT_SF3_PCT050127</t>
  </si>
  <si>
    <t>PCT_SF3_PCT050128</t>
  </si>
  <si>
    <t>PCT_SF3_PCT050129</t>
  </si>
  <si>
    <t>PCT_SF3_PCT050130</t>
  </si>
  <si>
    <t>PCT_SF3_PCT050131</t>
  </si>
  <si>
    <t>PCT_SF3_PCT050132</t>
  </si>
  <si>
    <t>PCT_SF3_PCT050133</t>
  </si>
  <si>
    <t>PCT_SF3_PCT050134</t>
  </si>
  <si>
    <t>PCT_SF3_PCT050135</t>
  </si>
  <si>
    <t>PCT_SF3_PCT050136</t>
  </si>
  <si>
    <t>PCT_SF3_PCT050137</t>
  </si>
  <si>
    <t>PCT_SF3_PCT050138</t>
  </si>
  <si>
    <t>PCT_SF3_PCT050139</t>
  </si>
  <si>
    <t>PCT_SF3_PCT050140</t>
  </si>
  <si>
    <t>PCT_SF3_PCT050141</t>
  </si>
  <si>
    <t>PCT_SF3_PCT050142</t>
  </si>
  <si>
    <t>PCT_SF3_PCT050143</t>
  </si>
  <si>
    <t>PCT_SF3_PCT050144</t>
  </si>
  <si>
    <t>PCT_SF3_PCT051002</t>
  </si>
  <si>
    <t>PCT_SF3_PCT051003</t>
  </si>
  <si>
    <t>PCT_SF3_PCT051004</t>
  </si>
  <si>
    <t>PCT_SF3_PCT051005</t>
  </si>
  <si>
    <t>PCT_SF3_PCT051006</t>
  </si>
  <si>
    <t>PCT_SF3_PCT051007</t>
  </si>
  <si>
    <t>PCT_SF3_PCT051008</t>
  </si>
  <si>
    <t>PCT_SF3_PCT051009</t>
  </si>
  <si>
    <t>PCT_SF3_PCT051010</t>
  </si>
  <si>
    <t>PCT_SF3_PCT051011</t>
  </si>
  <si>
    <t>PCT_SF3_PCT051012</t>
  </si>
  <si>
    <t>PCT_SF3_PCT051013</t>
  </si>
  <si>
    <t>PCT_SF3_PCT051014</t>
  </si>
  <si>
    <t>PCT_SF3_PCT051015</t>
  </si>
  <si>
    <t>PCT_SF3_PCT051016</t>
  </si>
  <si>
    <t>PCT_SF3_PCT051017</t>
  </si>
  <si>
    <t>PCT_SF3_PCT051018</t>
  </si>
  <si>
    <t>PCT_SF3_PCT051019</t>
  </si>
  <si>
    <t>PCT_SF3_PCT051020</t>
  </si>
  <si>
    <t>PCT_SF3_PCT051021</t>
  </si>
  <si>
    <t>PCT_SF3_P145A002</t>
  </si>
  <si>
    <t>PCT_SF3_P145A003</t>
  </si>
  <si>
    <t>PCT_SF3_P145A004</t>
  </si>
  <si>
    <t>PCT_SF3_P145A005</t>
  </si>
  <si>
    <t>PCT_SF3_P145A006</t>
  </si>
  <si>
    <t>PCT_SF3_P145A007</t>
  </si>
  <si>
    <t>PCT_SF3_P145A008</t>
  </si>
  <si>
    <t>PCT_SF3_P145A009</t>
  </si>
  <si>
    <t>PCT_SF3_P145A010</t>
  </si>
  <si>
    <t>PCT_SF3_P145A011</t>
  </si>
  <si>
    <t>PCT_SF3_P145A012</t>
  </si>
  <si>
    <t>PCT_SF3_P145A013</t>
  </si>
  <si>
    <t>PCT_SF3_P145A014</t>
  </si>
  <si>
    <t>PCT_SF3_P145A015</t>
  </si>
  <si>
    <t>PCT_SF3_P145A016</t>
  </si>
  <si>
    <t>PCT_SF3_P145A017</t>
  </si>
  <si>
    <t>PCT_SF3_P145A018</t>
  </si>
  <si>
    <t>PCT_SF3_P145A019</t>
  </si>
  <si>
    <t>PCT_SF3_P145A020</t>
  </si>
  <si>
    <t>PCT_SF3_P145A021</t>
  </si>
  <si>
    <t>PCT_SF3_P145A022</t>
  </si>
  <si>
    <t>PCT_SF3_P145A023</t>
  </si>
  <si>
    <t>PCT_SF3_P145A024</t>
  </si>
  <si>
    <t>PCT_SF3_P145A025</t>
  </si>
  <si>
    <t>PCT_SF3_P145A026</t>
  </si>
  <si>
    <t>PCT_SF3_P145A027</t>
  </si>
  <si>
    <t>PCT_SF3_P145A028</t>
  </si>
  <si>
    <t>PCT_SF3_P145A029</t>
  </si>
  <si>
    <t>PCT_SF3_P145A030</t>
  </si>
  <si>
    <t>PCT_SF3_P145A031</t>
  </si>
  <si>
    <t>PCT_SF3_P145A032</t>
  </si>
  <si>
    <t>PCT_SF3_P145A033</t>
  </si>
  <si>
    <t>PCT_SF3_P145A034</t>
  </si>
  <si>
    <t>PCT_SF3_P145A035</t>
  </si>
  <si>
    <t>PCT_SF3_P145A036</t>
  </si>
  <si>
    <t>PCT_SF3_P145A037</t>
  </si>
  <si>
    <t>PCT_SF3_P145A038</t>
  </si>
  <si>
    <t>PCT_SF3_P145A039</t>
  </si>
  <si>
    <t>PCT_SF3_P145A040</t>
  </si>
  <si>
    <t>PCT_SF3_P145A041</t>
  </si>
  <si>
    <t>PCT_SF3_P145A042</t>
  </si>
  <si>
    <t>PCT_SF3_P145A043</t>
  </si>
  <si>
    <t>PCT_SF3_P145A044</t>
  </si>
  <si>
    <t>PCT_SF3_P145A045</t>
  </si>
  <si>
    <t>PCT_SF3_P145A046</t>
  </si>
  <si>
    <t>PCT_SF3_P145A047</t>
  </si>
  <si>
    <t>PCT_SF3_P145A048</t>
  </si>
  <si>
    <t>PCT_SF3_P145A049</t>
  </si>
  <si>
    <t>PCT_SF3_P147A002</t>
  </si>
  <si>
    <t>PCT_SF3_P147A003</t>
  </si>
  <si>
    <t>PCT_SF3_P147A004</t>
  </si>
  <si>
    <t>PCT_SF3_P147A005</t>
  </si>
  <si>
    <t>PCT_SF3_P147A006</t>
  </si>
  <si>
    <t>PCT_SF3_P147A007</t>
  </si>
  <si>
    <t>PCT_SF3_P147A008</t>
  </si>
  <si>
    <t>PCT_SF3_P147A009</t>
  </si>
  <si>
    <t>PCT_SF3_P147A010</t>
  </si>
  <si>
    <t>PCT_SF3_P147A011</t>
  </si>
  <si>
    <t>PCT_SF3_P147A012</t>
  </si>
  <si>
    <t>PCT_SF3_P147A013</t>
  </si>
  <si>
    <t>PCT_SF3_P147A014</t>
  </si>
  <si>
    <t>PCT_SF3_P147A015</t>
  </si>
  <si>
    <t>PCT_SF3_P147A016</t>
  </si>
  <si>
    <t>PCT_SF3_P147A017</t>
  </si>
  <si>
    <t>PCT_SF3_P148A002</t>
  </si>
  <si>
    <t>PCT_SF3_P148A003</t>
  </si>
  <si>
    <t>PCT_SF3_P148A004</t>
  </si>
  <si>
    <t>PCT_SF3_P148A005</t>
  </si>
  <si>
    <t>PCT_SF3_P148A006</t>
  </si>
  <si>
    <t>PCT_SF3_P148A007</t>
  </si>
  <si>
    <t>PCT_SF3_P148A008</t>
  </si>
  <si>
    <t>PCT_SF3_P148A009</t>
  </si>
  <si>
    <t>PCT_SF3_P148A010</t>
  </si>
  <si>
    <t>PCT_SF3_P148A011</t>
  </si>
  <si>
    <t>PCT_SF3_P148A012</t>
  </si>
  <si>
    <t>PCT_SF3_P148A013</t>
  </si>
  <si>
    <t>PCT_SF3_P148A014</t>
  </si>
  <si>
    <t>PCT_SF3_P148A015</t>
  </si>
  <si>
    <t>PCT_SF3_P148A016</t>
  </si>
  <si>
    <t>PCT_SF3_P148A017</t>
  </si>
  <si>
    <t>PCT_SF3_P150A002</t>
  </si>
  <si>
    <t>PCT_SF3_P150A003</t>
  </si>
  <si>
    <t>PCT_SF3_P150A004</t>
  </si>
  <si>
    <t>PCT_SF3_P150A005</t>
  </si>
  <si>
    <t>PCT_SF3_P150A006</t>
  </si>
  <si>
    <t>PCT_SF3_P150A007</t>
  </si>
  <si>
    <t>PCT_SF3_P150A008</t>
  </si>
  <si>
    <t>PCT_SF3_P150A009</t>
  </si>
  <si>
    <t>PCT_SF3_P150A010</t>
  </si>
  <si>
    <t>PCT_SF3_P150A011</t>
  </si>
  <si>
    <t>PCT_SF3_P150A012</t>
  </si>
  <si>
    <t>PCT_SF3_P150A013</t>
  </si>
  <si>
    <t>PCT_SF3_P150A014</t>
  </si>
  <si>
    <t>PCT_SF3_P150A015</t>
  </si>
  <si>
    <t>PCT_SF3_H002002</t>
  </si>
  <si>
    <t>PCT_SF3_H002003</t>
  </si>
  <si>
    <t>PCT_SF3_H005002</t>
  </si>
  <si>
    <t>PCT_SF3_H005003</t>
  </si>
  <si>
    <t>PCT_SF3_H005004</t>
  </si>
  <si>
    <t>PCT_SF3_H005005</t>
  </si>
  <si>
    <t>PCT_SF3_H005006</t>
  </si>
  <si>
    <t>PCT_SF3_H005007</t>
  </si>
  <si>
    <t>PCT_SF3_H006002</t>
  </si>
  <si>
    <t>PCT_SF3_H006003</t>
  </si>
  <si>
    <t>PCT_SF3_H023002</t>
  </si>
  <si>
    <t>PCT_SF3_H023003</t>
  </si>
  <si>
    <t>PCT_SF3_H023004</t>
  </si>
  <si>
    <t>PCT_SF3_H023005</t>
  </si>
  <si>
    <t>PCT_SF3_H023006</t>
  </si>
  <si>
    <t>PCT_SF3_H023007</t>
  </si>
  <si>
    <t>PCT_SF3_H023008</t>
  </si>
  <si>
    <t>PCT_SF3_H023009</t>
  </si>
  <si>
    <t>PCT_SF3_H023010</t>
  </si>
  <si>
    <t>PCT_SF3_H030002</t>
  </si>
  <si>
    <t>PCT_SF3_H030003</t>
  </si>
  <si>
    <t>PCT_SF3_H030004</t>
  </si>
  <si>
    <t>PCT_SF3_H030005</t>
  </si>
  <si>
    <t>PCT_SF3_H030006</t>
  </si>
  <si>
    <t>PCT_SF3_H030007</t>
  </si>
  <si>
    <t>PCT_SF3_H030008</t>
  </si>
  <si>
    <t>PCT_SF3_H030009</t>
  </si>
  <si>
    <t>PCT_SF3_H030010</t>
  </si>
  <si>
    <t>PCT_SF3_H030011</t>
  </si>
  <si>
    <t>PCT_SF3_H034002</t>
  </si>
  <si>
    <t>PCT_SF3_H034003</t>
  </si>
  <si>
    <t>PCT_SF3_H034004</t>
  </si>
  <si>
    <t>PCT_SF3_H034005</t>
  </si>
  <si>
    <t>PCT_SF3_H034006</t>
  </si>
  <si>
    <t>PCT_SF3_H034007</t>
  </si>
  <si>
    <t>PCT_SF3_H034008</t>
  </si>
  <si>
    <t>PCT_SF3_H034009</t>
  </si>
  <si>
    <t>PCT_SF3_H034010</t>
  </si>
  <si>
    <t>PCT_SF3_H041002</t>
  </si>
  <si>
    <t>PCT_SF3_H041003</t>
  </si>
  <si>
    <t>PCT_SF3_H041004</t>
  </si>
  <si>
    <t>PCT_SF3_H041005</t>
  </si>
  <si>
    <t>PCT_SF3_H041006</t>
  </si>
  <si>
    <t>PCT_SF3_H041007</t>
  </si>
  <si>
    <t>PCT_SF3_H047002</t>
  </si>
  <si>
    <t>PCT_SF3_H047003</t>
  </si>
  <si>
    <t>PCT_SF3_H050002</t>
  </si>
  <si>
    <t>PCT_SF3_H050003</t>
  </si>
  <si>
    <t>PCT_SF3_H099002</t>
  </si>
  <si>
    <t>PCT_SF3_H099003</t>
  </si>
  <si>
    <t>PCT_SF3_H102002</t>
  </si>
  <si>
    <t>PCT_SF3_H102003</t>
  </si>
  <si>
    <t>PCT_SF3_H103002</t>
  </si>
  <si>
    <t>PCT_SF3_H103003</t>
  </si>
  <si>
    <t>PCT_SF3_H104002</t>
  </si>
  <si>
    <t>PCT_SF3_H104003</t>
  </si>
  <si>
    <t>PCT_SF3_H107002</t>
  </si>
  <si>
    <t>PCT_SF3_H107003</t>
  </si>
  <si>
    <t>PCT_SF3_H110002</t>
  </si>
  <si>
    <t>PCT_SF3_H110003</t>
  </si>
  <si>
    <t>PCT_SF3_H111002</t>
  </si>
  <si>
    <t>PCT_SF3_H111003</t>
  </si>
  <si>
    <t>PCT_SF3_PCT018002</t>
  </si>
  <si>
    <t>PCT_SF3_PCT018003</t>
  </si>
  <si>
    <t>PCT_SF3_PCT018004</t>
  </si>
  <si>
    <t>PCT_SF3_PCT018005</t>
  </si>
  <si>
    <t>PCT_SF3_PCT018006</t>
  </si>
  <si>
    <t>PCT_SF3_PCT018007</t>
  </si>
  <si>
    <t>PCT_SF3_PCT018008</t>
  </si>
  <si>
    <t>PCT_SF3_PCT018009</t>
  </si>
  <si>
    <t>PCT_SF3_PCT018010</t>
  </si>
  <si>
    <t>PCT_SF3_PCT018011</t>
  </si>
  <si>
    <t>PCT_SF3_PCT018012</t>
  </si>
  <si>
    <t>PCT_SF3_PCT018013</t>
  </si>
  <si>
    <t>PCT_SF3_PCT018014</t>
  </si>
  <si>
    <t>PCT_SF3_PCT018015</t>
  </si>
  <si>
    <t>PCT_SF3_PCT018016</t>
  </si>
  <si>
    <t>PCT_SF3_PCT018017</t>
  </si>
  <si>
    <t>PCT_SF3_PCT018018</t>
  </si>
  <si>
    <t>PCT_SF3_PCT018019</t>
  </si>
  <si>
    <t>PCT_SF3_PCT018020</t>
  </si>
  <si>
    <t>PCT_SF3_PCT018021</t>
  </si>
  <si>
    <t>PCT_SF3_PCT018022</t>
  </si>
  <si>
    <t>PCT_SF3_PCT018023</t>
  </si>
  <si>
    <t>PCT_SF3_PCT018024</t>
  </si>
  <si>
    <t>PCT_SF3_PCT018025</t>
  </si>
  <si>
    <t>PCT_SF3_PCT018026</t>
  </si>
  <si>
    <t>PCT_SF3_PCT018027</t>
  </si>
  <si>
    <t>PCT_SF3_PCT018028</t>
  </si>
  <si>
    <t>PCT_SF3_PCT018029</t>
  </si>
  <si>
    <t>PCT_SF3_PCT018030</t>
  </si>
  <si>
    <t>PCT_SF3_PCT018031</t>
  </si>
  <si>
    <t>PCT_SF3_PCT018032</t>
  </si>
  <si>
    <t>PCT_SF3_PCT018033</t>
  </si>
  <si>
    <t>PCT_SF3_PCT018034</t>
  </si>
  <si>
    <t>PCT_SF3_PCT018035</t>
  </si>
  <si>
    <t>PCT_SF3_PCT018036</t>
  </si>
  <si>
    <t>PCT_SF3_PCT018037</t>
  </si>
  <si>
    <t>PCT_SF3_PCT018038</t>
  </si>
  <si>
    <t>PCT_SF3_PCT018039</t>
  </si>
  <si>
    <t>PCT_SF3_PCT018040</t>
  </si>
  <si>
    <t>PCT_SF3_PCT018041</t>
  </si>
  <si>
    <t>PCT_SF3_PCT018042</t>
  </si>
  <si>
    <t>PCT_SF3_PCT018043</t>
  </si>
  <si>
    <t>PCT_SF3_PCT018044</t>
  </si>
  <si>
    <t>PCT_SF3_PCT018045</t>
  </si>
  <si>
    <t>PCT_SF3_PCT018046</t>
  </si>
  <si>
    <t>PCT_SF3_PCT018047</t>
  </si>
  <si>
    <t>PCT_SF3_PCT018048</t>
  </si>
  <si>
    <t>PCT_SF3_PCT018049</t>
  </si>
  <si>
    <t>PCT_SF3_PCT018050</t>
  </si>
  <si>
    <t>PCT_SF3_PCT018051</t>
  </si>
  <si>
    <t>PCT_SF3_PCT018052</t>
  </si>
  <si>
    <t>PCT_SF3_PCT018053</t>
  </si>
  <si>
    <t>PCT_SF3_PCT018054</t>
  </si>
  <si>
    <t>PCT_SF3_PCT018055</t>
  </si>
  <si>
    <t>PCT_SF3_PCT018056</t>
  </si>
  <si>
    <t>PCT_SF3_PCT018057</t>
  </si>
  <si>
    <t>PCT_SF3_PCT018058</t>
  </si>
  <si>
    <t>PCT_SF3_PCT018059</t>
  </si>
  <si>
    <t>PCT_SF3_PCT018060</t>
  </si>
  <si>
    <t>PCT_SF3_PCT018061</t>
  </si>
  <si>
    <t>PCT_SF3_PCT018062</t>
  </si>
  <si>
    <t>PCT_SF3_PCT018063</t>
  </si>
  <si>
    <t>PCT_SF3_PCT018064</t>
  </si>
  <si>
    <t>PCT_SF3_PCT018065</t>
  </si>
  <si>
    <t>PCT_SF3_PCT018066</t>
  </si>
  <si>
    <t>PCT_SF3_PCT018067</t>
  </si>
  <si>
    <t>PCT_SF3_PCT018068</t>
  </si>
  <si>
    <t>PCT_SF3_PCT018069</t>
  </si>
  <si>
    <t>PCT_SF3_PCT018070</t>
  </si>
  <si>
    <t>PCT_SF3_PCT018071</t>
  </si>
  <si>
    <t>PCT_SF3_PCT018072</t>
  </si>
  <si>
    <t>PCT_SF3_PCT018073</t>
  </si>
  <si>
    <t>PCT_SF3_PCT018074</t>
  </si>
  <si>
    <t>PCT_SF3_PCT018075</t>
  </si>
  <si>
    <t>PCT_SF3_PCT018076</t>
  </si>
  <si>
    <t>PCT_SF3_PCT018077</t>
  </si>
  <si>
    <t>PCT_SF3_PCT018078</t>
  </si>
  <si>
    <t>PCT_SF3_PCT018079</t>
  </si>
  <si>
    <t>PCT_SF3_PCT018080</t>
  </si>
  <si>
    <t>PCT_SF3_PCT018081</t>
  </si>
  <si>
    <t>PCT_SF3_PCT018082</t>
  </si>
  <si>
    <t>PCT_SF3_PCT018083</t>
  </si>
  <si>
    <t>PCT_SF3_PCT018084</t>
  </si>
  <si>
    <t>PCT_SF3_PCT018085</t>
  </si>
  <si>
    <t>PCT_SF3_PCT018086</t>
  </si>
  <si>
    <t>PCT_SF3_PCT018087</t>
  </si>
  <si>
    <t>PCT_SF3_PCT018088</t>
  </si>
  <si>
    <t>PCT_SF3_PCT018089</t>
  </si>
  <si>
    <t>PCT_SF3_PCT018090</t>
  </si>
  <si>
    <t>PCT_SF3_PCT018091</t>
  </si>
  <si>
    <t>PCT_SF3_PCT018092</t>
  </si>
  <si>
    <t>PCT_SF3_PCT018093</t>
  </si>
  <si>
    <t>PCT_SF3_PCT018094</t>
  </si>
  <si>
    <t>PCT_SF3_PCT018095</t>
  </si>
  <si>
    <t>PCT_SF3_PCT018096</t>
  </si>
  <si>
    <t>PCT_SF3_PCT018097</t>
  </si>
  <si>
    <t>PCT_SF3_PCT018098</t>
  </si>
  <si>
    <t>PCT_SF3_PCT018099</t>
  </si>
  <si>
    <t>PCT_SF3_PCT018100</t>
  </si>
  <si>
    <t>PCT_SF3_PCT018101</t>
  </si>
  <si>
    <t>PCT_SF3_PCT018102</t>
  </si>
  <si>
    <t>PCT_SF3_PCT018103</t>
  </si>
  <si>
    <t>PCT_SF3_PCT018104</t>
  </si>
  <si>
    <t>PCT_SF3_PCT018105</t>
  </si>
  <si>
    <t>PCT_SF3_PCT018106</t>
  </si>
  <si>
    <t>PCT_SF3_PCT018107</t>
  </si>
  <si>
    <t>PCT_SF3_PCT018108</t>
  </si>
  <si>
    <t>PCT_SF3_PCT018109</t>
  </si>
  <si>
    <t>PCT_SF3_PCT062A002</t>
  </si>
  <si>
    <t>PCT_SF3_PCT062A003</t>
  </si>
  <si>
    <t>PCT_SF3_PCT062A004</t>
  </si>
  <si>
    <t>PCT_SF3_PCT062A005</t>
  </si>
  <si>
    <t>PCT_SF3_PCT062A006</t>
  </si>
  <si>
    <t>PCT_SF3_PCT062A007</t>
  </si>
  <si>
    <t>PCT_SF3_PCT062A008</t>
  </si>
  <si>
    <t>PCT_SF3_PCT062A009</t>
  </si>
  <si>
    <t>PCT_SF3_PCT062A010</t>
  </si>
  <si>
    <t>PCT_SF3_PCT062A011</t>
  </si>
  <si>
    <t>PCT_SF3_PCT062A012</t>
  </si>
  <si>
    <t>PCT_SF3_PCT062A013</t>
  </si>
  <si>
    <t>PCT_SF3_PCT062A014</t>
  </si>
  <si>
    <t>PCT_SF3_PCT062A015</t>
  </si>
  <si>
    <t>PCT_SF3_PCT062A016</t>
  </si>
  <si>
    <t>PCT_SF3_PCT062A017</t>
  </si>
  <si>
    <t>PCT_SF3_PCT062A018</t>
  </si>
  <si>
    <t>PCT_SF3_PCT062A019</t>
  </si>
  <si>
    <t>PCT_SF3_PCT062A020</t>
  </si>
  <si>
    <t>PCT_SF3_PCT062A021</t>
  </si>
  <si>
    <t>PCT_SF3_PCT062A022</t>
  </si>
  <si>
    <t>PCT_SF3_PCT063A002</t>
  </si>
  <si>
    <t>PCT_SF3_PCT063A003</t>
  </si>
  <si>
    <t>PCT_SF3_PCT063A004</t>
  </si>
  <si>
    <t>PCT_SF3_PCT063A005</t>
  </si>
  <si>
    <t>PCT_SF3_PCT063A006</t>
  </si>
  <si>
    <t>PCT_SF3_PCT063A007</t>
  </si>
  <si>
    <t>PCT_SF3_PCT063A008</t>
  </si>
  <si>
    <t>PCT_SF3_PCT063A009</t>
  </si>
  <si>
    <t>PCT_SF3_PCT063A010</t>
  </si>
  <si>
    <t>PCT_SF3_PCT063A011</t>
  </si>
  <si>
    <t>PCT_SF3_PCT063A012</t>
  </si>
  <si>
    <t>PCT_SF3_PCT063A013</t>
  </si>
  <si>
    <t>PCT_SF3_PCT063A014</t>
  </si>
  <si>
    <t>PCT_SF3_PCT063A015</t>
  </si>
  <si>
    <t>PCT_SF3_PCT064A002</t>
  </si>
  <si>
    <t>PCT_SF3_PCT064A003</t>
  </si>
  <si>
    <t>PCT_SF3_PCT064A004</t>
  </si>
  <si>
    <t>PCT_SF3_PCT064A005</t>
  </si>
  <si>
    <t>PCT_SF3_PCT064A006</t>
  </si>
  <si>
    <t>PCT_SF3_PCT064A007</t>
  </si>
  <si>
    <t>PCT_SF3_PCT064A008</t>
  </si>
  <si>
    <t>PCT_SF3_PCT064A009</t>
  </si>
  <si>
    <t>PCT_SF3_PCT064A010</t>
  </si>
  <si>
    <t>PCT_SF3_PCT064A011</t>
  </si>
  <si>
    <t>PCT_SF3_PCT064A012</t>
  </si>
  <si>
    <t>PCT_SF3_PCT064A013</t>
  </si>
  <si>
    <t>PCT_SF3_PCT064A014</t>
  </si>
  <si>
    <t>PCT_SF3_PCT064A015</t>
  </si>
  <si>
    <t>PCT_SF3_PCT064A016</t>
  </si>
  <si>
    <t>PCT_SF3_PCT064A017</t>
  </si>
  <si>
    <t>PCT_SF3_PCT064A018</t>
  </si>
  <si>
    <t>PCT_SF3_PCT066A002</t>
  </si>
  <si>
    <t>PCT_SF3_PCT066A003</t>
  </si>
  <si>
    <t>PCT_SF3_PCT066A004</t>
  </si>
  <si>
    <t>PCT_SF3_PCT066A005</t>
  </si>
  <si>
    <t>PCT_SF3_PCT066A006</t>
  </si>
  <si>
    <t>PCT_SF3_PCT066A007</t>
  </si>
  <si>
    <t>PCT_SF3_PCT066A008</t>
  </si>
  <si>
    <t>PCT_SF3_PCT066A009</t>
  </si>
  <si>
    <t>PCT_SF3_PCT066A010</t>
  </si>
  <si>
    <t>PCT_SF3_PCT066A011</t>
  </si>
  <si>
    <t>PCT_SF3_PCT066A012</t>
  </si>
  <si>
    <t>PCT_SF3_PCT066A013</t>
  </si>
  <si>
    <t>PCT_SF3_PCT066A014</t>
  </si>
  <si>
    <t>PCT_SF3_PCT066A015</t>
  </si>
  <si>
    <t>PCT_SF3_PCT066A016</t>
  </si>
  <si>
    <t>PCT_SF3_PCT066A017</t>
  </si>
  <si>
    <t>PCT_SF3_PCT066A018</t>
  </si>
  <si>
    <t>PCT_SF3_PCT066A019</t>
  </si>
  <si>
    <t>PCT_SF3_PCT066A020</t>
  </si>
  <si>
    <t>PCT_SF3_PCT066A021</t>
  </si>
  <si>
    <t>PCT_SF3_PCT066A022</t>
  </si>
  <si>
    <t>PCT_SF3_PCT066A023</t>
  </si>
  <si>
    <t>PCT_SF3_PCT071A002</t>
  </si>
  <si>
    <t>PCT_SF3_PCT071A003</t>
  </si>
  <si>
    <t>PCT_SF3_PCT071A004</t>
  </si>
  <si>
    <t>PCT_SF3_PCT071A005</t>
  </si>
  <si>
    <t>PCT_SF3_PCT071A006</t>
  </si>
  <si>
    <t>PCT_SF3_PCT071A007</t>
  </si>
  <si>
    <t>PCT_SF3_PCT071A008</t>
  </si>
  <si>
    <t>PCT_SF3_PCT071A009</t>
  </si>
  <si>
    <t>PCT_SF3_PCT071A010</t>
  </si>
  <si>
    <t>PCT_SF3_PCT071A011</t>
  </si>
  <si>
    <t>PCT_SF3_PCT071A012</t>
  </si>
  <si>
    <t>PCT_SF3_PCT071A013</t>
  </si>
  <si>
    <t>PCT_SF3_PCT071A014</t>
  </si>
  <si>
    <t>PCT_SF3_PCT071A015</t>
  </si>
  <si>
    <t>PCT_SF3_PCT071A016</t>
  </si>
  <si>
    <t>PCT_SF3_PCT071A017</t>
  </si>
  <si>
    <t>PCT_SF3_PCT071A018</t>
  </si>
  <si>
    <t>PCT_SF3_PCT071A019</t>
  </si>
  <si>
    <t>PCT_SF3_PCT071A020</t>
  </si>
  <si>
    <t>PCT_SF3_PCT071A021</t>
  </si>
  <si>
    <t>PCT_SF3_PCT071A022</t>
  </si>
  <si>
    <t>PCT_SF3_PCT071A023</t>
  </si>
  <si>
    <t>PCT_SF3_PCT071A024</t>
  </si>
  <si>
    <t>PCT_SF3_PCT071A025</t>
  </si>
  <si>
    <t>PCT_SF3_PCT071A026</t>
  </si>
  <si>
    <t>PCT_SF3_PCT071A027</t>
  </si>
  <si>
    <t>PCT_SF3_PCT071A028</t>
  </si>
  <si>
    <t>PCT_SF3_PCT071A029</t>
  </si>
  <si>
    <t>PCT_SF3_PCT071A030</t>
  </si>
  <si>
    <t>PCT_SF3_PCT071A031</t>
  </si>
  <si>
    <t>PCT_SF3_PCT071A032</t>
  </si>
  <si>
    <t>PCT_SF3_PCT071A033</t>
  </si>
  <si>
    <t>PCT_SF3_PCT071A034</t>
  </si>
  <si>
    <t>PCT_SF3_PCT071A035</t>
  </si>
  <si>
    <t>PCT_SF3_PCT071A036</t>
  </si>
  <si>
    <t>PCT_SF3_PCT071A037</t>
  </si>
  <si>
    <t>PCT_SF3_PCT071A038</t>
  </si>
  <si>
    <t>PCT_SF3_PCT071A039</t>
  </si>
  <si>
    <t>PCT_SF3_PCT071A040</t>
  </si>
  <si>
    <t>PCT_SF3_PCT071A041</t>
  </si>
  <si>
    <t>PCT_SF3_PCT071A042</t>
  </si>
  <si>
    <t>PCT_SF3_PCT071A043</t>
  </si>
  <si>
    <t>PCT_SF3_PCT071A044</t>
  </si>
  <si>
    <t>PCT_SF3_PCT071A045</t>
  </si>
  <si>
    <t>PCT_SF3_PCT071A046</t>
  </si>
  <si>
    <t>PCT_SF3_PCT071A047</t>
  </si>
  <si>
    <t>PCT_SF3_PCT071A048</t>
  </si>
  <si>
    <t>PCT_SF3_PCT071A049</t>
  </si>
  <si>
    <t>PCT_SF3_PCT073A002</t>
  </si>
  <si>
    <t>PCT_SF3_PCT073A003</t>
  </si>
  <si>
    <t>PCT_SF3_PCT073A004</t>
  </si>
  <si>
    <t>PCT_SF3_PCT073A005</t>
  </si>
  <si>
    <t>PCT_SF3_PCT073A006</t>
  </si>
  <si>
    <t>PCT_SF3_PCT073A007</t>
  </si>
  <si>
    <t>PCT_SF3_PCT073A008</t>
  </si>
  <si>
    <t>PCT_SF3_PCT073A009</t>
  </si>
  <si>
    <t>PCT_SF3_PCT073A010</t>
  </si>
  <si>
    <t>PCT_SF3_PCT073A011</t>
  </si>
  <si>
    <t>PCT_SF3_PCT073A012</t>
  </si>
  <si>
    <t>PCT_SF3_PCT073A013</t>
  </si>
  <si>
    <t>PCT_SF3_PCT073A014</t>
  </si>
  <si>
    <t>PCT_SF3_PCT073A015</t>
  </si>
  <si>
    <t>PCT_SF3_PCT073A016</t>
  </si>
  <si>
    <t>PCT_SF3_PCT073A017</t>
  </si>
  <si>
    <t>PCT_SF3_PCT073A018</t>
  </si>
  <si>
    <t>PCT_SF3_PCT073A019</t>
  </si>
  <si>
    <t>PCT_SF3_PCT073A020</t>
  </si>
  <si>
    <t>PCT_SF3_PCT073A021</t>
  </si>
  <si>
    <t>PCT_SF3_PCT073A022</t>
  </si>
  <si>
    <t>PCT_SF3_PCT073A023</t>
  </si>
  <si>
    <t>PCT_SF3_PCT073A024</t>
  </si>
  <si>
    <t>PCT_SF3_PCT073A025</t>
  </si>
  <si>
    <t>PCT_SF3_PCT073A026</t>
  </si>
  <si>
    <t>PCT_SF3_PCT073A027</t>
  </si>
  <si>
    <t>PCT_SF3_PCT073A028</t>
  </si>
  <si>
    <t>PCT_SF3_PCT073A029</t>
  </si>
  <si>
    <t>PCT_SF3_PCT073A030</t>
  </si>
  <si>
    <t>PCT_SF3_PCT073A031</t>
  </si>
  <si>
    <t>PCT_SF3_PCT073A032</t>
  </si>
  <si>
    <t>PCT_SF3_PCT073A033</t>
  </si>
  <si>
    <t>PCT_SF3_PCT073A034</t>
  </si>
  <si>
    <t>PCT_SF3_PCT073A035</t>
  </si>
  <si>
    <t>PCT_SF3_PCT073A036</t>
  </si>
  <si>
    <t>PCT_SF3_PCT073A037</t>
  </si>
  <si>
    <t>PCT_SF3_PCT073A038</t>
  </si>
  <si>
    <t>PCT_SF3_PCT073A039</t>
  </si>
  <si>
    <t>PCT_SF3_PCT073A040</t>
  </si>
  <si>
    <t>PCT_SF3_PCT073A041</t>
  </si>
  <si>
    <t>PCT_SF3_PCT073A042</t>
  </si>
  <si>
    <t>PCT_SF3_PCT073A043</t>
  </si>
  <si>
    <t>PCT_SF3_PCT073A044</t>
  </si>
  <si>
    <t>PCT_SF3_PCT073A045</t>
  </si>
  <si>
    <t>PCT_SF3_PCT073A046</t>
  </si>
  <si>
    <t>PCT_SF3_PCT073A047</t>
  </si>
  <si>
    <t>PCT_SF3_PCT073A048</t>
  </si>
  <si>
    <t>PCT_SF3_PCT073A049</t>
  </si>
  <si>
    <t>PCT_SF3_PCT073A050</t>
  </si>
  <si>
    <t>PCT_SF3_PCT073A051</t>
  </si>
  <si>
    <t>PCT_SF3_PCT073A052</t>
  </si>
  <si>
    <t>PCT_SF3_PCT073A053</t>
  </si>
  <si>
    <t>PCT_SF3_PCT073A054</t>
  </si>
  <si>
    <t>PCT_SF3_PCT073A055</t>
  </si>
  <si>
    <t>PCT_SF3_PCT073A056</t>
  </si>
  <si>
    <t>PCT_SF3_PCT073A057</t>
  </si>
  <si>
    <t>PCT_SF3_PCT073A058</t>
  </si>
  <si>
    <t>PCT_SF3_PCT073A059</t>
  </si>
  <si>
    <t>PCT_SF3_PCT073A060</t>
  </si>
  <si>
    <t>PCT_SF3_PCT073A061</t>
  </si>
  <si>
    <t>PCT_SF3_PCT073A062</t>
  </si>
  <si>
    <t>PCT_SF3_PCT073A063</t>
  </si>
  <si>
    <t>PCT_SF3_PCT073A064</t>
  </si>
  <si>
    <t>PCT_SF3_PCT073A065</t>
  </si>
  <si>
    <t>PCT_SF3_PCT073A066</t>
  </si>
  <si>
    <t>PCT_SF3_PCT073A067</t>
  </si>
  <si>
    <t>PCT_SF3_PCT073A068</t>
  </si>
  <si>
    <t>PCT_SF3_PCT073A069</t>
  </si>
  <si>
    <t>PCT_SF3_PCT073A070</t>
  </si>
  <si>
    <t>PCT_SF3_PCT073A071</t>
  </si>
  <si>
    <t>PCT_SF3_PCT073A072</t>
  </si>
  <si>
    <t>PCT_SF3_PCT073A073</t>
  </si>
  <si>
    <t>PCT_SF3_PCT073A074</t>
  </si>
  <si>
    <t>PCT_SF3_PCT073A075</t>
  </si>
  <si>
    <t>PCT_SF3_PCT073A076</t>
  </si>
  <si>
    <t>PCT_SF3_PCT073A077</t>
  </si>
  <si>
    <t>PCT_SF3_PCT073A078</t>
  </si>
  <si>
    <t>PCT_SF3_PCT073A079</t>
  </si>
  <si>
    <t>PCT_SF3_PCT073A080</t>
  </si>
  <si>
    <t>PCT_SF3_PCT073A081</t>
  </si>
  <si>
    <t>PCT_SF3_PCT073A082</t>
  </si>
  <si>
    <t>PCT_SF3_PCT073A083</t>
  </si>
  <si>
    <t>PCT_SF3_PCT073A084</t>
  </si>
  <si>
    <t>PCT_SF3_PCT073A085</t>
  </si>
  <si>
    <t>PCT_SF3_PCT073A086</t>
  </si>
  <si>
    <t>PCT_SF3_PCT073A087</t>
  </si>
  <si>
    <t>PCT_SF3_PCT073A088</t>
  </si>
  <si>
    <t>PCT_SF3_PCT073A089</t>
  </si>
  <si>
    <t>PCT_SF3_PCT073A090</t>
  </si>
  <si>
    <t>PCT_SF3_PCT073A091</t>
  </si>
  <si>
    <t>PCT_SF3_PCT073A092</t>
  </si>
  <si>
    <t>PCT_SF3_PCT073A093</t>
  </si>
  <si>
    <t>PCT_SF3_PCT073A094</t>
  </si>
  <si>
    <t>PCT_SF3_PCT073A095</t>
  </si>
  <si>
    <t>PCT_SF3_P010002</t>
  </si>
  <si>
    <t>PCT_SF3_P010003</t>
  </si>
  <si>
    <t>PCT_SF3_P010004</t>
  </si>
  <si>
    <t>PCT_SF3_P010005</t>
  </si>
  <si>
    <t>PCT_SF3_P010006</t>
  </si>
  <si>
    <t>PCT_SF3_P010007</t>
  </si>
  <si>
    <t>PCT_SF3_P010008</t>
  </si>
  <si>
    <t>PCT_SF3_P010009</t>
  </si>
  <si>
    <t>PCT_SF3_P010010</t>
  </si>
  <si>
    <t>PCT_SF3_P010011</t>
  </si>
  <si>
    <t>PCT_SF3_P010012</t>
  </si>
  <si>
    <t>PCT_SF3_P010013</t>
  </si>
  <si>
    <t>PCT_SF3_P010014</t>
  </si>
  <si>
    <t>PCT_SF3_P010015</t>
  </si>
  <si>
    <t>PCT_SF3_P010016</t>
  </si>
  <si>
    <t>PCT_SF3_P010017</t>
  </si>
  <si>
    <t>PCT_SF3_P010018</t>
  </si>
  <si>
    <t>PCT_SF3_P010019</t>
  </si>
  <si>
    <t>PCT_SF3_P012002</t>
  </si>
  <si>
    <t>PCT_SF3_P012003</t>
  </si>
  <si>
    <t>PCT_SF3_P012004</t>
  </si>
  <si>
    <t>PCT_SF3_P012005</t>
  </si>
  <si>
    <t>PCT_SF3_P012006</t>
  </si>
  <si>
    <t>PCT_SF3_P012007</t>
  </si>
  <si>
    <t>PCT_SF3_P012008</t>
  </si>
  <si>
    <t>PCT_SF3_P012009</t>
  </si>
  <si>
    <t>PCT_SF3_P012010</t>
  </si>
  <si>
    <t>PCT_SF3_P012011</t>
  </si>
  <si>
    <t>PCT_SF3_P012012</t>
  </si>
  <si>
    <t>PCT_SF3_P012013</t>
  </si>
  <si>
    <t>PCT_SF3_P012014</t>
  </si>
  <si>
    <t>PCT_SF3_P012015</t>
  </si>
  <si>
    <t>PCT_SF3_P012016</t>
  </si>
  <si>
    <t>PCT_SF3_P012017</t>
  </si>
  <si>
    <t>PCT_SF3_P012018</t>
  </si>
  <si>
    <t>PCT_SF3_P012019</t>
  </si>
  <si>
    <t>PCT_SF3_P012020</t>
  </si>
  <si>
    <t>PCT_SF3_P012021</t>
  </si>
  <si>
    <t>PCT_SF3_P012022</t>
  </si>
  <si>
    <t>PCT_SF3_P012023</t>
  </si>
  <si>
    <t>PCT_SF3_P012024</t>
  </si>
  <si>
    <t>PCT_SF3_P012025</t>
  </si>
  <si>
    <t>PCT_SF3_P012026</t>
  </si>
  <si>
    <t>PCT_SF3_P012027</t>
  </si>
  <si>
    <t>PCT_SF3_P012028</t>
  </si>
  <si>
    <t>PCT_SF3_P012029</t>
  </si>
  <si>
    <t>PCT_SF3_P012030</t>
  </si>
  <si>
    <t>PCT_SF3_P012031</t>
  </si>
  <si>
    <t>PCT_SF3_P013002</t>
  </si>
  <si>
    <t>PCT_SF3_P013003</t>
  </si>
  <si>
    <t>PCT_SF3_P013004</t>
  </si>
  <si>
    <t>PCT_SF3_P013005</t>
  </si>
  <si>
    <t>PCT_SF3_P013006</t>
  </si>
  <si>
    <t>PCT_SF3_P013007</t>
  </si>
  <si>
    <t>PCT_SF3_P013008</t>
  </si>
  <si>
    <t>PCT_SF3_P013009</t>
  </si>
  <si>
    <t>PCT_SF3_P013010</t>
  </si>
  <si>
    <t>PCT_SF3_P013011</t>
  </si>
  <si>
    <t>PCT_SF3_P013012</t>
  </si>
  <si>
    <t>PCT_SF3_P013013</t>
  </si>
  <si>
    <t>PCT_SF3_P013014</t>
  </si>
  <si>
    <t>PCT_SF3_P013015</t>
  </si>
  <si>
    <t>PCT_SF3_P013016</t>
  </si>
  <si>
    <t>PCT_SF3_P013017</t>
  </si>
  <si>
    <t>PCT_SF3_P013018</t>
  </si>
  <si>
    <t>PCT_SF3_P013019</t>
  </si>
  <si>
    <t>PCT_SF3_P014002</t>
  </si>
  <si>
    <t>PCT_SF3_P014003</t>
  </si>
  <si>
    <t>PCT_SF3_P014004</t>
  </si>
  <si>
    <t>PCT_SF3_P014005</t>
  </si>
  <si>
    <t>PCT_SF3_P014006</t>
  </si>
  <si>
    <t>PCT_SF3_P014007</t>
  </si>
  <si>
    <t>PCT_SF3_P014008</t>
  </si>
  <si>
    <t>PCT_SF3_P014009</t>
  </si>
  <si>
    <t>PCT_SF3_P014010</t>
  </si>
  <si>
    <t>PCT_SF3_P014011</t>
  </si>
  <si>
    <t>PCT_SF3_P014012</t>
  </si>
  <si>
    <t>PCT_SF3_P014013</t>
  </si>
  <si>
    <t>PCT_SF3_P014014</t>
  </si>
  <si>
    <t>PCT_SF3_P014015</t>
  </si>
  <si>
    <t>PCT_SF3_P014016</t>
  </si>
  <si>
    <t>PCT_SF3_P020002</t>
  </si>
  <si>
    <t>PCT_SF3_P020003</t>
  </si>
  <si>
    <t>PCT_SF3_P020004</t>
  </si>
  <si>
    <t>PCT_SF3_P020005</t>
  </si>
  <si>
    <t>PCT_SF3_P020006</t>
  </si>
  <si>
    <t>PCT_SF3_P020007</t>
  </si>
  <si>
    <t>PCT_SF3_P020008</t>
  </si>
  <si>
    <t>PCT_SF3_P020009</t>
  </si>
  <si>
    <t>PCT_SF3_P020010</t>
  </si>
  <si>
    <t>PCT_SF3_P020011</t>
  </si>
  <si>
    <t>PCT_SF3_P020012</t>
  </si>
  <si>
    <t>PCT_SF3_P020013</t>
  </si>
  <si>
    <t>PCT_SF3_P020014</t>
  </si>
  <si>
    <t>PCT_SF3_P032002</t>
  </si>
  <si>
    <t>PCT_SF3_P032003</t>
  </si>
  <si>
    <t>PCT_SF3_P032004</t>
  </si>
  <si>
    <t>PCT_SF3_P032005</t>
  </si>
  <si>
    <t>PCT_SF3_P032006</t>
  </si>
  <si>
    <t>PCT_SF3_P032007</t>
  </si>
  <si>
    <t>PCT_SF3_P032008</t>
  </si>
  <si>
    <t>PCT_SF3_P032009</t>
  </si>
  <si>
    <t>PCT_SF3_P032010</t>
  </si>
  <si>
    <t>PCT_SF3_P032011</t>
  </si>
  <si>
    <t>PCT_SF3_P032012</t>
  </si>
  <si>
    <t>PCT_SF3_P032013</t>
  </si>
  <si>
    <t>PCT_SF3_P033002</t>
  </si>
  <si>
    <t>PCT_SF3_P033003</t>
  </si>
  <si>
    <t>PCT_SF3_P033004</t>
  </si>
  <si>
    <t>PCT_SF3_P033005</t>
  </si>
  <si>
    <t>PCT_SF3_P033006</t>
  </si>
  <si>
    <t>PCT_SF3_P033007</t>
  </si>
  <si>
    <t>PCT_SF3_P033008</t>
  </si>
  <si>
    <t>PCT_SF3_P033009</t>
  </si>
  <si>
    <t>PCT_SF3_P033010</t>
  </si>
  <si>
    <t>PCT_SF3_P033011</t>
  </si>
  <si>
    <t>PCT_SF3_P033012</t>
  </si>
  <si>
    <t>PCT_SF3_P033013</t>
  </si>
  <si>
    <t>PCT_SF3_P052002</t>
  </si>
  <si>
    <t>PCT_SF3_P052003</t>
  </si>
  <si>
    <t>PCT_SF3_P052004</t>
  </si>
  <si>
    <t>PCT_SF3_P052005</t>
  </si>
  <si>
    <t>PCT_SF3_P052006</t>
  </si>
  <si>
    <t>PCT_SF3_P052007</t>
  </si>
  <si>
    <t>PCT_SF3_P052008</t>
  </si>
  <si>
    <t>PCT_SF3_P052009</t>
  </si>
  <si>
    <t>PCT_SF3_P052010</t>
  </si>
  <si>
    <t>PCT_SF3_P052011</t>
  </si>
  <si>
    <t>PCT_SF3_P052012</t>
  </si>
  <si>
    <t>PCT_SF3_P052013</t>
  </si>
  <si>
    <t>PCT_SF3_P052014</t>
  </si>
  <si>
    <t>PCT_SF3_P052015</t>
  </si>
  <si>
    <t>PCT_SF3_P052016</t>
  </si>
  <si>
    <t>PCT_SF3_P052017</t>
  </si>
  <si>
    <t>PCT_SF3_P054002</t>
  </si>
  <si>
    <t>PCT_SF3_P054003</t>
  </si>
  <si>
    <t>PCT_SF3_P055002</t>
  </si>
  <si>
    <t>PCT_SF3_P055003</t>
  </si>
  <si>
    <t>PCT_SF3_P055004</t>
  </si>
  <si>
    <t>PCT_SF3_P055005</t>
  </si>
  <si>
    <t>PCT_SF3_P055006</t>
  </si>
  <si>
    <t>PCT_SF3_P055007</t>
  </si>
  <si>
    <t>PCT_SF3_P055008</t>
  </si>
  <si>
    <t>PCT_SF3_P055009</t>
  </si>
  <si>
    <t>PCT_SF3_P055010</t>
  </si>
  <si>
    <t>PCT_SF3_P055011</t>
  </si>
  <si>
    <t>PCT_SF3_P055012</t>
  </si>
  <si>
    <t>PCT_SF3_P055013</t>
  </si>
  <si>
    <t>PCT_SF3_P055014</t>
  </si>
  <si>
    <t>PCT_SF3_P055015</t>
  </si>
  <si>
    <t>PCT_SF3_P055016</t>
  </si>
  <si>
    <t>PCT_SF3_P055017</t>
  </si>
  <si>
    <t>PCT_SF3_P055018</t>
  </si>
  <si>
    <t>PCT_SF3_P055019</t>
  </si>
  <si>
    <t>PCT_SF3_P055020</t>
  </si>
  <si>
    <t>PCT_SF3_P055021</t>
  </si>
  <si>
    <t>PCT_SF3_P055022</t>
  </si>
  <si>
    <t>PCT_SF3_P055023</t>
  </si>
  <si>
    <t>PCT_SF3_P055024</t>
  </si>
  <si>
    <t>PCT_SF3_P055025</t>
  </si>
  <si>
    <t>PCT_SF3_P055026</t>
  </si>
  <si>
    <t>PCT_SF3_P055027</t>
  </si>
  <si>
    <t>PCT_SF3_P055028</t>
  </si>
  <si>
    <t>PCT_SF3_P055029</t>
  </si>
  <si>
    <t>PCT_SF3_P055030</t>
  </si>
  <si>
    <t>PCT_SF3_P055031</t>
  </si>
  <si>
    <t>PCT_SF3_P055032</t>
  </si>
  <si>
    <t>PCT_SF3_P055033</t>
  </si>
  <si>
    <t>PCT_SF3_P055034</t>
  </si>
  <si>
    <t>PCT_SF3_P055035</t>
  </si>
  <si>
    <t>PCT_SF3_P055036</t>
  </si>
  <si>
    <t>PCT_SF3_P055037</t>
  </si>
  <si>
    <t>PCT_SF3_P055038</t>
  </si>
  <si>
    <t>PCT_SF3_P055039</t>
  </si>
  <si>
    <t>PCT_SF3_P055040</t>
  </si>
  <si>
    <t>PCT_SF3_P055041</t>
  </si>
  <si>
    <t>PCT_SF3_P055042</t>
  </si>
  <si>
    <t>PCT_SF3_P055043</t>
  </si>
  <si>
    <t>PCT_SF3_P055044</t>
  </si>
  <si>
    <t>PCT_SF3_P055045</t>
  </si>
  <si>
    <t>PCT_SF3_P055046</t>
  </si>
  <si>
    <t>PCT_SF3_P055047</t>
  </si>
  <si>
    <t>PCT_SF3_P055048</t>
  </si>
  <si>
    <t>PCT_SF3_P055049</t>
  </si>
  <si>
    <t>PCT_SF3_P055050</t>
  </si>
  <si>
    <t>PCT_SF3_P055051</t>
  </si>
  <si>
    <t>PCT_SF3_P055052</t>
  </si>
  <si>
    <t>PCT_SF3_P055053</t>
  </si>
  <si>
    <t>PCT_SF3_P055054</t>
  </si>
  <si>
    <t>PCT_SF3_P055055</t>
  </si>
  <si>
    <t>PCT_SF3_P055056</t>
  </si>
  <si>
    <t>PCT_SF3_P055057</t>
  </si>
  <si>
    <t>PCT_SF3_P055058</t>
  </si>
  <si>
    <t>PCT_SF3_P055059</t>
  </si>
  <si>
    <t>PCT_SF3_P055060</t>
  </si>
  <si>
    <t>PCT_SF3_P055061</t>
  </si>
  <si>
    <t>PCT_SF3_P055062</t>
  </si>
  <si>
    <t>PCT_SF3_P055063</t>
  </si>
  <si>
    <t>PCT_SF3_P055064</t>
  </si>
  <si>
    <t>PCT_SF3_P055065</t>
  </si>
  <si>
    <t>PCT_SF3_P055066</t>
  </si>
  <si>
    <t>PCT_SF3_P055067</t>
  </si>
  <si>
    <t>PCT_SF3_P055068</t>
  </si>
  <si>
    <t>PCT_SF3_P055069</t>
  </si>
  <si>
    <t>PCT_SF3_P055070</t>
  </si>
  <si>
    <t>PCT_SF3_P055071</t>
  </si>
  <si>
    <t>PCT_SF3_P055072</t>
  </si>
  <si>
    <t>PCT_SF3_P055073</t>
  </si>
  <si>
    <t>PCT_SF3_P055074</t>
  </si>
  <si>
    <t>PCT_SF3_P055075</t>
  </si>
  <si>
    <t>PCT_SF3_P055076</t>
  </si>
  <si>
    <t>PCT_SF3_P055077</t>
  </si>
  <si>
    <t>PCT_SF3_P055078</t>
  </si>
  <si>
    <t>PCT_SF3_P055079</t>
  </si>
  <si>
    <t>PCT_SF3_P055080</t>
  </si>
  <si>
    <t>PCT_SF3_P055081</t>
  </si>
  <si>
    <t>PCT_SF3_P055082</t>
  </si>
  <si>
    <t>PCT_SF3_P055083</t>
  </si>
  <si>
    <t>PCT_SF3_P055084</t>
  </si>
  <si>
    <t>PCT_SF3_P055085</t>
  </si>
  <si>
    <t>PCT_SF3_P055086</t>
  </si>
  <si>
    <t>PCT_SF3_P055087</t>
  </si>
  <si>
    <t>PCT_SF3_P055088</t>
  </si>
  <si>
    <t>PCT_SF3_P055089</t>
  </si>
  <si>
    <t>PCT_SF3_P055090</t>
  </si>
  <si>
    <t>PCT_SF3_P055091</t>
  </si>
  <si>
    <t>PCT_SF3_P055092</t>
  </si>
  <si>
    <t>PCT_SF3_P055093</t>
  </si>
  <si>
    <t>PCT_SF3_P055094</t>
  </si>
  <si>
    <t>PCT_SF3_P055095</t>
  </si>
  <si>
    <t>PCT_SF3_P055096</t>
  </si>
  <si>
    <t>PCT_SF3_P055097</t>
  </si>
  <si>
    <t>PCT_SF3_P055098</t>
  </si>
  <si>
    <t>PCT_SF3_P055099</t>
  </si>
  <si>
    <t>PCT_SF3_P055100</t>
  </si>
  <si>
    <t>PCT_SF3_P055101</t>
  </si>
  <si>
    <t>PCT_SF3_P055102</t>
  </si>
  <si>
    <t>PCT_SF3_P055103</t>
  </si>
  <si>
    <t>PCT_SF3_P055104</t>
  </si>
  <si>
    <t>PCT_SF3_P055105</t>
  </si>
  <si>
    <t>PCT_SF3_P055106</t>
  </si>
  <si>
    <t>PCT_SF3_P055107</t>
  </si>
  <si>
    <t>PCT_SF3_P055108</t>
  </si>
  <si>
    <t>PCT_SF3_P055109</t>
  </si>
  <si>
    <t>PCT_SF3_P055110</t>
  </si>
  <si>
    <t>PCT_SF3_P055111</t>
  </si>
  <si>
    <t>PCT_SF3_P055112</t>
  </si>
  <si>
    <t>PCT_SF3_P055113</t>
  </si>
  <si>
    <t>PCT_SF3_P055114</t>
  </si>
  <si>
    <t>PCT_SF3_P055115</t>
  </si>
  <si>
    <t>PCT_SF3_P055116</t>
  </si>
  <si>
    <t>PCT_SF3_P055117</t>
  </si>
  <si>
    <t>PCT_SF3_P055118</t>
  </si>
  <si>
    <t>PCT_SF3_P055119</t>
  </si>
  <si>
    <t>PCT_SF3_P055120</t>
  </si>
  <si>
    <t>PCT_SF3_P057002</t>
  </si>
  <si>
    <t>PCT_SF3_P057003</t>
  </si>
  <si>
    <t>PCT_SF3_P057004</t>
  </si>
  <si>
    <t>PCT_SF3_P057005</t>
  </si>
  <si>
    <t>PCT_SF3_P057006</t>
  </si>
  <si>
    <t>PCT_SF3_P057007</t>
  </si>
  <si>
    <t>PCT_SF3_P057008</t>
  </si>
  <si>
    <t>PCT_SF3_P058002</t>
  </si>
  <si>
    <t>PCT_SF3_P058003</t>
  </si>
  <si>
    <t>PCT_SF3_P059002</t>
  </si>
  <si>
    <t>PCT_SF3_P059003</t>
  </si>
  <si>
    <t>PCT_SF3_P060002</t>
  </si>
  <si>
    <t>PCT_SF3_P060003</t>
  </si>
  <si>
    <t>PCT_SF3_P061002</t>
  </si>
  <si>
    <t>PCT_SF3_P061003</t>
  </si>
  <si>
    <t>PCT_SF3_P062002</t>
  </si>
  <si>
    <t>PCT_SF3_P062003</t>
  </si>
  <si>
    <t>PCT_SF3_P063002</t>
  </si>
  <si>
    <t>PCT_SF3_P063003</t>
  </si>
  <si>
    <t>PCT_SF3_P064002</t>
  </si>
  <si>
    <t>PCT_SF3_P064003</t>
  </si>
  <si>
    <t>PCT_SF3_P065002</t>
  </si>
  <si>
    <t>PCT_SF3_P065003</t>
  </si>
  <si>
    <t>PCT_SF3_P066002</t>
  </si>
  <si>
    <t>PCT_SF3_P066003</t>
  </si>
  <si>
    <t>PCT_SF3_P092002</t>
  </si>
  <si>
    <t>PCT_SF3_P092003</t>
  </si>
  <si>
    <t>PCT_SF3_P092004</t>
  </si>
  <si>
    <t>PCT_SF3_P092005</t>
  </si>
  <si>
    <t>PCT_SF3_P092006</t>
  </si>
  <si>
    <t>PCT_SF3_P092007</t>
  </si>
  <si>
    <t>PCT_SF3_P092008</t>
  </si>
  <si>
    <t>PCT_SF3_P092009</t>
  </si>
  <si>
    <t>PCT_SF3_P092010</t>
  </si>
  <si>
    <t>PCT_SF3_P092011</t>
  </si>
  <si>
    <t>PCT_SF3_P092012</t>
  </si>
  <si>
    <t>PCT_SF3_P092013</t>
  </si>
  <si>
    <t>PCT_SF3_P092014</t>
  </si>
  <si>
    <t>PCT_SF3_P092015</t>
  </si>
  <si>
    <t>PCT_SF3_P092016</t>
  </si>
  <si>
    <t>PCT_SF3_P092017</t>
  </si>
  <si>
    <t>PCT_SF3_P092018</t>
  </si>
  <si>
    <t>PCT_SF3_P092019</t>
  </si>
  <si>
    <t>PCT_SF3_P092020</t>
  </si>
  <si>
    <t>PCT_SF3_P092021</t>
  </si>
  <si>
    <t>PCT_SF3_P092022</t>
  </si>
  <si>
    <t>PCT_SF3_P092023</t>
  </si>
  <si>
    <t>PCT_SF3_P092024</t>
  </si>
  <si>
    <t>PCT_SF3_P092025</t>
  </si>
  <si>
    <t>PCT_SF3_P092026</t>
  </si>
  <si>
    <t>PCT_SF3_P092027</t>
  </si>
  <si>
    <t>PCT_SF3_P092028</t>
  </si>
  <si>
    <t>PCT_SF3_P092029</t>
  </si>
  <si>
    <t>PCT_SF3_P092030</t>
  </si>
  <si>
    <t>PCT_SF3_P092031</t>
  </si>
  <si>
    <t>PCT_SF3_P092032</t>
  </si>
  <si>
    <t>PCT_SF3_P092033</t>
  </si>
  <si>
    <t>PCT_SF3_P092034</t>
  </si>
  <si>
    <t>PCT_SF3_P092035</t>
  </si>
  <si>
    <t>PCT_SF3_P092036</t>
  </si>
  <si>
    <t>PCT_SF3_P092037</t>
  </si>
  <si>
    <t>PCT_SF3_P092038</t>
  </si>
  <si>
    <t>PCT_SF3_P092039</t>
  </si>
  <si>
    <t>PCT_SF3_P092040</t>
  </si>
  <si>
    <t>PCT_SF3_P092041</t>
  </si>
  <si>
    <t>PCT_SF3_P092042</t>
  </si>
  <si>
    <t>PCT_SF3_P092043</t>
  </si>
  <si>
    <t>PCT_SF3_P092044</t>
  </si>
  <si>
    <t>PCT_SF3_P092045</t>
  </si>
  <si>
    <t>PCT_SF3_P092046</t>
  </si>
  <si>
    <t>PCT_SF3_P092047</t>
  </si>
  <si>
    <t>PCT_SF3_P092048</t>
  </si>
  <si>
    <t>PCT_SF3_P092049</t>
  </si>
  <si>
    <t>PCT_SF3_P092050</t>
  </si>
  <si>
    <t>PCT_SF3_P092051</t>
  </si>
  <si>
    <t>PCT_SF3_P092052</t>
  </si>
  <si>
    <t>PCT_SF3_P092053</t>
  </si>
  <si>
    <t>PCT_SF3_P092054</t>
  </si>
  <si>
    <t>PCT_SF3_P092055</t>
  </si>
  <si>
    <t>PCT_SF3_P092056</t>
  </si>
  <si>
    <t>PCT_SF3_P092057</t>
  </si>
  <si>
    <t>PCT_SF3_P092058</t>
  </si>
  <si>
    <t>PCT_SF3_P092059</t>
  </si>
  <si>
    <t>PCT_SF3_P093002</t>
  </si>
  <si>
    <t>PCT_SF3_P093003</t>
  </si>
  <si>
    <t>PCT_SF3_P093004</t>
  </si>
  <si>
    <t>PCT_SF3_P093005</t>
  </si>
  <si>
    <t>PCT_SF3_P093006</t>
  </si>
  <si>
    <t>PCT_SF3_P093007</t>
  </si>
  <si>
    <t>PCT_SF3_P093008</t>
  </si>
  <si>
    <t>PCT_SF3_P093009</t>
  </si>
  <si>
    <t>PCT_SF3_P093010</t>
  </si>
  <si>
    <t>PCT_SF3_P093011</t>
  </si>
  <si>
    <t>PCT_SF3_P093012</t>
  </si>
  <si>
    <t>PCT_SF3_P093013</t>
  </si>
  <si>
    <t>PCT_SF3_P093014</t>
  </si>
  <si>
    <t>PCT_SF3_P093015</t>
  </si>
  <si>
    <t>PCT_SF3_P093016</t>
  </si>
  <si>
    <t>PCT_SF3_P093017</t>
  </si>
  <si>
    <t>PCT_SF3_P093018</t>
  </si>
  <si>
    <t>PCT_SF3_P093019</t>
  </si>
  <si>
    <t>PCT_SF3_P096002</t>
  </si>
  <si>
    <t>PCT_SF3_P096003</t>
  </si>
  <si>
    <t>PCT_SF3_P101002</t>
  </si>
  <si>
    <t>PCT_SF3_P101003</t>
  </si>
  <si>
    <t>PCT_SF3_P102002</t>
  </si>
  <si>
    <t>PCT_SF3_P102003</t>
  </si>
  <si>
    <t>PCT_SF3_P102004</t>
  </si>
  <si>
    <t>PCT_SF3_P102005</t>
  </si>
  <si>
    <t>PCT_SF3_P103002</t>
  </si>
  <si>
    <t>PCT_SF3_P103003</t>
  </si>
  <si>
    <t>PCT_SF3_P103004</t>
  </si>
  <si>
    <t>PCT_SF3_P103005</t>
  </si>
  <si>
    <t>PCT_SF3_P103006</t>
  </si>
  <si>
    <t>PCT_SF3_P103007</t>
  </si>
  <si>
    <t>PCT_SF3_H007002</t>
  </si>
  <si>
    <t>PCT_SF3_H007003</t>
  </si>
  <si>
    <t>PCT_SF3_H009002</t>
  </si>
  <si>
    <t>PCT_SF3_H009003</t>
  </si>
  <si>
    <t>PCT_SF3_H009004</t>
  </si>
  <si>
    <t>PCT_SF3_H009005</t>
  </si>
  <si>
    <t>PCT_SF3_H009006</t>
  </si>
  <si>
    <t>PCT_SF3_H009007</t>
  </si>
  <si>
    <t>PCT_SF3_H009008</t>
  </si>
  <si>
    <t>PCT_SF3_H010002</t>
  </si>
  <si>
    <t>PCT_SF3_H010003</t>
  </si>
  <si>
    <t>PCT_SF3_H010004</t>
  </si>
  <si>
    <t>PCT_SF3_H010005</t>
  </si>
  <si>
    <t>PCT_SF3_H010006</t>
  </si>
  <si>
    <t>PCT_SF3_H010007</t>
  </si>
  <si>
    <t>PCT_SF3_H010008</t>
  </si>
  <si>
    <t>PCT_SF3_H010009</t>
  </si>
  <si>
    <t>PCT_SF3_H010010</t>
  </si>
  <si>
    <t>PCT_SF3_H010011</t>
  </si>
  <si>
    <t>PCT_SF3_H010012</t>
  </si>
  <si>
    <t>PCT_SF3_H010013</t>
  </si>
  <si>
    <t>PCT_SF3_H010014</t>
  </si>
  <si>
    <t>PCT_SF3_H010015</t>
  </si>
  <si>
    <t>PCT_SF3_H010016</t>
  </si>
  <si>
    <t>PCT_SF3_H010017</t>
  </si>
  <si>
    <t>PCT_SF3_H011002</t>
  </si>
  <si>
    <t>PCT_SF3_H011003</t>
  </si>
  <si>
    <t>PCT_SF3_H011004</t>
  </si>
  <si>
    <t>PCT_SF3_H011005</t>
  </si>
  <si>
    <t>PCT_SF3_H011006</t>
  </si>
  <si>
    <t>PCT_SF3_H011007</t>
  </si>
  <si>
    <t>PCT_SF3_H011008</t>
  </si>
  <si>
    <t>PCT_SF3_H011009</t>
  </si>
  <si>
    <t>PCT_SF3_H011010</t>
  </si>
  <si>
    <t>PCT_SF3_H011011</t>
  </si>
  <si>
    <t>PCT_SF3_H011012</t>
  </si>
  <si>
    <t>PCT_SF3_H011013</t>
  </si>
  <si>
    <t>PCT_SF3_H011014</t>
  </si>
  <si>
    <t>PCT_SF3_H011015</t>
  </si>
  <si>
    <t>PCT_SF3_H011016</t>
  </si>
  <si>
    <t>PCT_SF3_H011017</t>
  </si>
  <si>
    <t>PCT_SF3_H014002</t>
  </si>
  <si>
    <t>PCT_SF3_H014003</t>
  </si>
  <si>
    <t>PCT_SF3_H014004</t>
  </si>
  <si>
    <t>PCT_SF3_H014005</t>
  </si>
  <si>
    <t>PCT_SF3_H014006</t>
  </si>
  <si>
    <t>PCT_SF3_H014007</t>
  </si>
  <si>
    <t>PCT_SF3_H014008</t>
  </si>
  <si>
    <t>PCT_SF3_H014009</t>
  </si>
  <si>
    <t>PCT_SF3_H014010</t>
  </si>
  <si>
    <t>PCT_SF3_H014011</t>
  </si>
  <si>
    <t>PCT_SF3_H014012</t>
  </si>
  <si>
    <t>PCT_SF3_H014013</t>
  </si>
  <si>
    <t>PCT_SF3_H014014</t>
  </si>
  <si>
    <t>PCT_SF3_H014015</t>
  </si>
  <si>
    <t>PCT_SF3_H014016</t>
  </si>
  <si>
    <t>PCT_SF3_H014017</t>
  </si>
  <si>
    <t>PCT_SF3_H014018</t>
  </si>
  <si>
    <t>PCT_SF3_H014019</t>
  </si>
  <si>
    <t>PCT_SF3_H014020</t>
  </si>
  <si>
    <t>PCT_SF3_H014021</t>
  </si>
  <si>
    <t>PCT_SF3_H015002</t>
  </si>
  <si>
    <t>PCT_SF3_H015003</t>
  </si>
  <si>
    <t>PCT_SF3_H016002</t>
  </si>
  <si>
    <t>PCT_SF3_H016003</t>
  </si>
  <si>
    <t>PCT_SF3_H016004</t>
  </si>
  <si>
    <t>PCT_SF3_H016005</t>
  </si>
  <si>
    <t>PCT_SF3_H016006</t>
  </si>
  <si>
    <t>PCT_SF3_H016007</t>
  </si>
  <si>
    <t>PCT_SF3_H016008</t>
  </si>
  <si>
    <t>PCT_SF3_H017002</t>
  </si>
  <si>
    <t>PCT_SF3_H017003</t>
  </si>
  <si>
    <t>PCT_SF3_H017004</t>
  </si>
  <si>
    <t>PCT_SF3_H017005</t>
  </si>
  <si>
    <t>PCT_SF3_H017006</t>
  </si>
  <si>
    <t>PCT_SF3_H017007</t>
  </si>
  <si>
    <t>PCT_SF3_H017008</t>
  </si>
  <si>
    <t>PCT_SF3_H017009</t>
  </si>
  <si>
    <t>PCT_SF3_H017010</t>
  </si>
  <si>
    <t>PCT_SF3_H017011</t>
  </si>
  <si>
    <t>PCT_SF3_H017012</t>
  </si>
  <si>
    <t>PCT_SF3_H017013</t>
  </si>
  <si>
    <t>PCT_SF3_H017014</t>
  </si>
  <si>
    <t>PCT_SF3_H017015</t>
  </si>
  <si>
    <t>PCT_SF3_H017016</t>
  </si>
  <si>
    <t>PCT_SF3_H017017</t>
  </si>
  <si>
    <t>PCT_SF3_H019002</t>
  </si>
  <si>
    <t>PCT_SF3_H019003</t>
  </si>
  <si>
    <t>PCT_SF3_H019004</t>
  </si>
  <si>
    <t>PCT_SF3_H019005</t>
  </si>
  <si>
    <t>PCT_SF3_H019006</t>
  </si>
  <si>
    <t>PCT_SF3_H019007</t>
  </si>
  <si>
    <t>PCT_SF3_H019008</t>
  </si>
  <si>
    <t>PCT_SF3_H019009</t>
  </si>
  <si>
    <t>PCT_SF3_H019010</t>
  </si>
  <si>
    <t>PCT_SF3_H019011</t>
  </si>
  <si>
    <t>PCT_SF3_H019012</t>
  </si>
  <si>
    <t>PCT_SF3_H019013</t>
  </si>
  <si>
    <t>PCT_SF3_H019014</t>
  </si>
  <si>
    <t>PCT_SF3_H019015</t>
  </si>
  <si>
    <t>PCT_SF3_H019016</t>
  </si>
  <si>
    <t>PCT_SF3_H019017</t>
  </si>
  <si>
    <t>PCT_SF3_H019018</t>
  </si>
  <si>
    <t>PCT_SF3_H019019</t>
  </si>
  <si>
    <t>PCT_SF3_H019020</t>
  </si>
  <si>
    <t>PCT_SF3_H019021</t>
  </si>
  <si>
    <t>PCT_SF3_H019022</t>
  </si>
  <si>
    <t>PCT_SF3_H019023</t>
  </si>
  <si>
    <t>PCT_SF3_H019024</t>
  </si>
  <si>
    <t>PCT_SF3_H019025</t>
  </si>
  <si>
    <t>PCT_SF3_H019026</t>
  </si>
  <si>
    <t>PCT_SF3_H019027</t>
  </si>
  <si>
    <t>PCT_SF3_H019028</t>
  </si>
  <si>
    <t>PCT_SF3_H019029</t>
  </si>
  <si>
    <t>PCT_SF3_H019030</t>
  </si>
  <si>
    <t>PCT_SF3_H019031</t>
  </si>
  <si>
    <t>PCT_SF3_H019032</t>
  </si>
  <si>
    <t>PCT_SF3_H019033</t>
  </si>
  <si>
    <t>PCT_SF3_H019034</t>
  </si>
  <si>
    <t>PCT_SF3_H019035</t>
  </si>
  <si>
    <t>PCT_SF3_H019036</t>
  </si>
  <si>
    <t>PCT_SF3_H019037</t>
  </si>
  <si>
    <t>PCT_SF3_H019038</t>
  </si>
  <si>
    <t>PCT_SF3_H019039</t>
  </si>
  <si>
    <t>PCT_SF3_H019040</t>
  </si>
  <si>
    <t>PCT_SF3_H019041</t>
  </si>
  <si>
    <t>PCT_SF3_H019042</t>
  </si>
  <si>
    <t>PCT_SF3_H019043</t>
  </si>
  <si>
    <t>PCT_SF3_H019044</t>
  </si>
  <si>
    <t>PCT_SF3_H019045</t>
  </si>
  <si>
    <t>PCT_SF3_H019046</t>
  </si>
  <si>
    <t>PCT_SF3_H019047</t>
  </si>
  <si>
    <t>PCT_SF3_H019048</t>
  </si>
  <si>
    <t>PCT_SF3_H019049</t>
  </si>
  <si>
    <t>PCT_SF3_H019050</t>
  </si>
  <si>
    <t>PCT_SF3_H019051</t>
  </si>
  <si>
    <t>PCT_SF3_H019052</t>
  </si>
  <si>
    <t>PCT_SF3_H019053</t>
  </si>
  <si>
    <t>PCT_SF3_H019054</t>
  </si>
  <si>
    <t>PCT_SF3_H019055</t>
  </si>
  <si>
    <t>PCT_SF3_H019056</t>
  </si>
  <si>
    <t>PCT_SF3_H019057</t>
  </si>
  <si>
    <t>PCT_SF3_H019058</t>
  </si>
  <si>
    <t>PCT_SF3_H019059</t>
  </si>
  <si>
    <t>PCT_SF3_H019060</t>
  </si>
  <si>
    <t>PCT_SF3_H019061</t>
  </si>
  <si>
    <t>PCT_SF3_H019062</t>
  </si>
  <si>
    <t>PCT_SF3_H019063</t>
  </si>
  <si>
    <t>PCT_SF3_H019064</t>
  </si>
  <si>
    <t>PCT_SF3_H019065</t>
  </si>
  <si>
    <t>PCT_SF3_H019066</t>
  </si>
  <si>
    <t>PCT_SF3_H019067</t>
  </si>
  <si>
    <t>PCT_SF3_H019068</t>
  </si>
  <si>
    <t>PCT_SF3_H019069</t>
  </si>
  <si>
    <t>PCT_SF3_H019070</t>
  </si>
  <si>
    <t>PCT_SF3_H019071</t>
  </si>
  <si>
    <t>PCT_SF3_H019072</t>
  </si>
  <si>
    <t>PCT_SF3_H019073</t>
  </si>
  <si>
    <t>PCT_SF3_H019074</t>
  </si>
  <si>
    <t>PCT_SF3_H019075</t>
  </si>
  <si>
    <t>PCT_SF3_H019076</t>
  </si>
  <si>
    <t>PCT_SF3_H019077</t>
  </si>
  <si>
    <t>PCT_SF3_H019078</t>
  </si>
  <si>
    <t>PCT_SF3_H019079</t>
  </si>
  <si>
    <t>PCT_SF3_H019080</t>
  </si>
  <si>
    <t>PCT_SF3_H019081</t>
  </si>
  <si>
    <t>PCT_SF3_H019082</t>
  </si>
  <si>
    <t>PCT_SF3_H019083</t>
  </si>
  <si>
    <t>PCT_SF3_H019084</t>
  </si>
  <si>
    <t>PCT_SF3_H019085</t>
  </si>
  <si>
    <t>PCT_SF3_H019086</t>
  </si>
  <si>
    <t>PCT_SF3_H019087</t>
  </si>
  <si>
    <t>PCT_SF3_H019088</t>
  </si>
  <si>
    <t>PCT_SF3_H019089</t>
  </si>
  <si>
    <t>PCT_SF3_H019090</t>
  </si>
  <si>
    <t>PCT_SF3_H019091</t>
  </si>
  <si>
    <t>PCT_SF3_H019092</t>
  </si>
  <si>
    <t>PCT_SF3_H019093</t>
  </si>
  <si>
    <t>PCT_SF3_H019094</t>
  </si>
  <si>
    <t>PCT_SF3_H019095</t>
  </si>
  <si>
    <t>PCT_SF3_H019096</t>
  </si>
  <si>
    <t>PCT_SF3_H019097</t>
  </si>
  <si>
    <t>PCT_SF3_H019098</t>
  </si>
  <si>
    <t>PCT_SF3_H019099</t>
  </si>
  <si>
    <t>PCT_SF3_H019100</t>
  </si>
  <si>
    <t>PCT_SF3_H019101</t>
  </si>
  <si>
    <t>PCT_SF3_H019102</t>
  </si>
  <si>
    <t>PCT_SF3_H019103</t>
  </si>
  <si>
    <t>PCT_SF3_H019104</t>
  </si>
  <si>
    <t>PCT_SF3_H019105</t>
  </si>
  <si>
    <t>PCT_SF3_H019106</t>
  </si>
  <si>
    <t>PCT_SF3_H019107</t>
  </si>
  <si>
    <t>PCT_SF3_H019108</t>
  </si>
  <si>
    <t>PCT_SF3_H019109</t>
  </si>
  <si>
    <t>PCT_SF3_H019110</t>
  </si>
  <si>
    <t>PCT_SF3_H019111</t>
  </si>
  <si>
    <t>PCT_SF3_H019112</t>
  </si>
  <si>
    <t>PCT_SF3_H019113</t>
  </si>
  <si>
    <t>PCT_SF3_H019114</t>
  </si>
  <si>
    <t>PCT_SF3_H019115</t>
  </si>
  <si>
    <t>PCT_SF3_H019116</t>
  </si>
  <si>
    <t>PCT_SF3_H019117</t>
  </si>
  <si>
    <t>PCT_SF3_H019118</t>
  </si>
  <si>
    <t>PCT_SF3_H019119</t>
  </si>
  <si>
    <t>PCT_SF3_H019120</t>
  </si>
  <si>
    <t>PCT_SF3_H019121</t>
  </si>
  <si>
    <t>PCT_SF3_H019122</t>
  </si>
  <si>
    <t>PCT_SF3_H019123</t>
  </si>
  <si>
    <t>PCT_SF3_H019124</t>
  </si>
  <si>
    <t>PCT_SF3_H019125</t>
  </si>
  <si>
    <t>PCT_SF3_H020002</t>
  </si>
  <si>
    <t>PCT_SF3_H020003</t>
  </si>
  <si>
    <t>PCT_SF3_H020004</t>
  </si>
  <si>
    <t>PCT_SF3_H020005</t>
  </si>
  <si>
    <t>PCT_SF3_H020006</t>
  </si>
  <si>
    <t>PCT_SF3_H020007</t>
  </si>
  <si>
    <t>PCT_SF3_H020008</t>
  </si>
  <si>
    <t>PCT_SF3_H020009</t>
  </si>
  <si>
    <t>PCT_SF3_H020010</t>
  </si>
  <si>
    <t>PCT_SF3_H020011</t>
  </si>
  <si>
    <t>PCT_SF3_H020012</t>
  </si>
  <si>
    <t>PCT_SF3_H020013</t>
  </si>
  <si>
    <t>PCT_SF3_H021002</t>
  </si>
  <si>
    <t>PCT_SF3_H021003</t>
  </si>
  <si>
    <t>PCT_SF3_H021004</t>
  </si>
  <si>
    <t>PCT_SF3_H021005</t>
  </si>
  <si>
    <t>PCT_SF3_H021006</t>
  </si>
  <si>
    <t>PCT_SF3_H021007</t>
  </si>
  <si>
    <t>PCT_SF3_H021008</t>
  </si>
  <si>
    <t>PCT_SF3_H021009</t>
  </si>
  <si>
    <t>PCT_SF3_H021010</t>
  </si>
  <si>
    <t>PCT_SF3_H021011</t>
  </si>
  <si>
    <t>PCT_SF3_H021012</t>
  </si>
  <si>
    <t>PCT_SF3_H021013</t>
  </si>
  <si>
    <t>PCT_SF3_H021014</t>
  </si>
  <si>
    <t>PCT_SF3_H021015</t>
  </si>
  <si>
    <t>PCT_SF3_H021016</t>
  </si>
  <si>
    <t>PCT_SF3_H021017</t>
  </si>
  <si>
    <t>PCT_SF3_H021018</t>
  </si>
  <si>
    <t>PCT_SF3_H021019</t>
  </si>
  <si>
    <t>PCT_SF3_H021020</t>
  </si>
  <si>
    <t>PCT_SF3_H021021</t>
  </si>
  <si>
    <t>PCT_SF3_H021022</t>
  </si>
  <si>
    <t>PCT_SF3_H021023</t>
  </si>
  <si>
    <t>PCT_SF3_H021024</t>
  </si>
  <si>
    <t>PCT_SF3_H021025</t>
  </si>
  <si>
    <t>PCT_SF3_H021026</t>
  </si>
  <si>
    <t>PCT_SF3_H021027</t>
  </si>
  <si>
    <t>PCT_SF3_H021028</t>
  </si>
  <si>
    <t>PCT_SF3_H021029</t>
  </si>
  <si>
    <t>PCT_SF3_H021030</t>
  </si>
  <si>
    <t>PCT_SF3_H021031</t>
  </si>
  <si>
    <t>PCT_SF3_H021032</t>
  </si>
  <si>
    <t>PCT_SF3_H021033</t>
  </si>
  <si>
    <t>PCT_SF3_H021034</t>
  </si>
  <si>
    <t>PCT_SF3_H021035</t>
  </si>
  <si>
    <t>PCT_SF3_H021036</t>
  </si>
  <si>
    <t>PCT_SF3_H021037</t>
  </si>
  <si>
    <t>PCT_SF3_H021038</t>
  </si>
  <si>
    <t>PCT_SF3_H021039</t>
  </si>
  <si>
    <t>PCT_SF3_H021040</t>
  </si>
  <si>
    <t>PCT_SF3_H021041</t>
  </si>
  <si>
    <t>PCT_SF3_H021042</t>
  </si>
  <si>
    <t>PCT_SF3_H021043</t>
  </si>
  <si>
    <t>PCT_SF3_H021044</t>
  </si>
  <si>
    <t>PCT_SF3_H021045</t>
  </si>
  <si>
    <t>PCT_SF3_H021046</t>
  </si>
  <si>
    <t>PCT_SF3_H021047</t>
  </si>
  <si>
    <t>PCT_SF3_H021048</t>
  </si>
  <si>
    <t>PCT_SF3_H021049</t>
  </si>
  <si>
    <t>PCT_SF3_H021050</t>
  </si>
  <si>
    <t>PCT_SF3_H021051</t>
  </si>
  <si>
    <t>PCT_SF3_H021052</t>
  </si>
  <si>
    <t>PCT_SF3_H021053</t>
  </si>
  <si>
    <t>PCT_SF3_H021054</t>
  </si>
  <si>
    <t>PCT_SF3_H021055</t>
  </si>
  <si>
    <t>PCT_SF3_H021056</t>
  </si>
  <si>
    <t>PCT_SF3_H021057</t>
  </si>
  <si>
    <t>PCT_SF3_H021058</t>
  </si>
  <si>
    <t>PCT_SF3_H021059</t>
  </si>
  <si>
    <t>PCT_SF3_H022002</t>
  </si>
  <si>
    <t>PCT_SF3_H022003</t>
  </si>
  <si>
    <t>PCT_SF3_H022004</t>
  </si>
  <si>
    <t>PCT_SF3_H022005</t>
  </si>
  <si>
    <t>PCT_SF3_H022006</t>
  </si>
  <si>
    <t>PCT_SF3_H022007</t>
  </si>
  <si>
    <t>PCT_SF3_H022008</t>
  </si>
  <si>
    <t>PCT_SF3_H022009</t>
  </si>
  <si>
    <t>PCT_SF3_H022010</t>
  </si>
  <si>
    <t>PCT_SF3_H022011</t>
  </si>
  <si>
    <t>PCT_SF3_H022012</t>
  </si>
  <si>
    <t>PCT_SF3_H022013</t>
  </si>
  <si>
    <t>PCT_SF3_H022014</t>
  </si>
  <si>
    <t>PCT_SF3_H022015</t>
  </si>
  <si>
    <t>PCT_SF3_H022016</t>
  </si>
  <si>
    <t>PCT_SF3_H022017</t>
  </si>
  <si>
    <t>PCT_SF3_H022018</t>
  </si>
  <si>
    <t>PCT_SF3_H022019</t>
  </si>
  <si>
    <t>PCT_SF3_H026002</t>
  </si>
  <si>
    <t>PCT_SF3_H026003</t>
  </si>
  <si>
    <t>PCT_SF3_H026004</t>
  </si>
  <si>
    <t>PCT_SF3_H026005</t>
  </si>
  <si>
    <t>PCT_SF3_H026006</t>
  </si>
  <si>
    <t>PCT_SF3_H026007</t>
  </si>
  <si>
    <t>PCT_SF3_H026008</t>
  </si>
  <si>
    <t>PCT_SF3_H026009</t>
  </si>
  <si>
    <t>PCT_SF3_H026010</t>
  </si>
  <si>
    <t>PCT_SF3_H026011</t>
  </si>
  <si>
    <t>PCT_SF3_H026012</t>
  </si>
  <si>
    <t>PCT_SF3_H026013</t>
  </si>
  <si>
    <t>PCT_SF3_H026014</t>
  </si>
  <si>
    <t>PCT_SF3_H026015</t>
  </si>
  <si>
    <t>PCT_SF3_H026016</t>
  </si>
  <si>
    <t>PCT_SF3_H026017</t>
  </si>
  <si>
    <t>PCT_SF3_H026018</t>
  </si>
  <si>
    <t>PCT_SF3_H026019</t>
  </si>
  <si>
    <t>PCT_SF3_H026020</t>
  </si>
  <si>
    <t>PCT_SF3_H026021</t>
  </si>
  <si>
    <t>PCT_SF3_H028002</t>
  </si>
  <si>
    <t>PCT_SF3_H028003</t>
  </si>
  <si>
    <t>PCT_SF3_H032002</t>
  </si>
  <si>
    <t>PCT_SF3_H032003</t>
  </si>
  <si>
    <t>PCT_SF3_H032004</t>
  </si>
  <si>
    <t>PCT_SF3_H032005</t>
  </si>
  <si>
    <t>PCT_SF3_H032006</t>
  </si>
  <si>
    <t>PCT_SF3_H032007</t>
  </si>
  <si>
    <t>PCT_SF3_H032008</t>
  </si>
  <si>
    <t>PCT_SF3_H032009</t>
  </si>
  <si>
    <t>PCT_SF3_H032010</t>
  </si>
  <si>
    <t>PCT_SF3_H032011</t>
  </si>
  <si>
    <t>PCT_SF3_H032012</t>
  </si>
  <si>
    <t>PCT_SF3_H032013</t>
  </si>
  <si>
    <t>PCT_SF3_H032014</t>
  </si>
  <si>
    <t>PCT_SF3_H032015</t>
  </si>
  <si>
    <t>PCT_SF3_H032016</t>
  </si>
  <si>
    <t>PCT_SF3_H032017</t>
  </si>
  <si>
    <t>PCT_SF3_H032018</t>
  </si>
  <si>
    <t>PCT_SF3_H032019</t>
  </si>
  <si>
    <t>PCT_SF3_H032020</t>
  </si>
  <si>
    <t>PCT_SF3_H032021</t>
  </si>
  <si>
    <t>PCT_SF3_H032022</t>
  </si>
  <si>
    <t>PCT_SF3_H032023</t>
  </si>
  <si>
    <t>PCT_SF3_H033002</t>
  </si>
  <si>
    <t>PCT_SF3_H033003</t>
  </si>
  <si>
    <t>PCT_SF3_H033004</t>
  </si>
  <si>
    <t>PCT_SF3_H033005</t>
  </si>
  <si>
    <t>PCT_SF3_H033006</t>
  </si>
  <si>
    <t>PCT_SF3_H033007</t>
  </si>
  <si>
    <t>PCT_SF3_H033008</t>
  </si>
  <si>
    <t>PCT_SF3_H033009</t>
  </si>
  <si>
    <t>PCT_SF3_H033010</t>
  </si>
  <si>
    <t>PCT_SF3_H033011</t>
  </si>
  <si>
    <t>PCT_SF3_H033012</t>
  </si>
  <si>
    <t>PCT_SF3_H033013</t>
  </si>
  <si>
    <t>PCT_SF3_H033014</t>
  </si>
  <si>
    <t>PCT_SF3_H033015</t>
  </si>
  <si>
    <t>PCT_SF3_H033016</t>
  </si>
  <si>
    <t>PCT_SF3_H033017</t>
  </si>
  <si>
    <t>PCT_SF3_H033018</t>
  </si>
  <si>
    <t>PCT_SF3_H033019</t>
  </si>
  <si>
    <t>PCT_SF3_H033020</t>
  </si>
  <si>
    <t>PCT_SF3_H033021</t>
  </si>
  <si>
    <t>PCT_SF3_H033022</t>
  </si>
  <si>
    <t>PCT_SF3_H033023</t>
  </si>
  <si>
    <t>PCT_SF3_H036002</t>
  </si>
  <si>
    <t>PCT_SF3_H036003</t>
  </si>
  <si>
    <t>PCT_SF3_H036004</t>
  </si>
  <si>
    <t>PCT_SF3_H036005</t>
  </si>
  <si>
    <t>PCT_SF3_H036006</t>
  </si>
  <si>
    <t>PCT_SF3_H036007</t>
  </si>
  <si>
    <t>PCT_SF3_H036008</t>
  </si>
  <si>
    <t>PCT_SF3_H036009</t>
  </si>
  <si>
    <t>PCT_SF3_H036010</t>
  </si>
  <si>
    <t>PCT_SF3_H036011</t>
  </si>
  <si>
    <t>PCT_SF3_H036012</t>
  </si>
  <si>
    <t>PCT_SF3_H036013</t>
  </si>
  <si>
    <t>PCT_SF3_H036014</t>
  </si>
  <si>
    <t>PCT_SF3_H036015</t>
  </si>
  <si>
    <t>PCT_SF3_H036016</t>
  </si>
  <si>
    <t>PCT_SF3_H036017</t>
  </si>
  <si>
    <t>PCT_SF3_H036018</t>
  </si>
  <si>
    <t>PCT_SF3_H036019</t>
  </si>
  <si>
    <t>PCT_SF3_H036020</t>
  </si>
  <si>
    <t>PCT_SF3_H036021</t>
  </si>
  <si>
    <t>PCT_SF3_H038002</t>
  </si>
  <si>
    <t>PCT_SF3_H038003</t>
  </si>
  <si>
    <t>PCT_SF3_H038004</t>
  </si>
  <si>
    <t>PCT_SF3_H038005</t>
  </si>
  <si>
    <t>PCT_SF3_H038006</t>
  </si>
  <si>
    <t>PCT_SF3_H038007</t>
  </si>
  <si>
    <t>PCT_SF3_H038008</t>
  </si>
  <si>
    <t>PCT_SF3_H038009</t>
  </si>
  <si>
    <t>PCT_SF3_H038010</t>
  </si>
  <si>
    <t>PCT_SF3_H038011</t>
  </si>
  <si>
    <t>PCT_SF3_H038012</t>
  </si>
  <si>
    <t>PCT_SF3_H038013</t>
  </si>
  <si>
    <t>PCT_SF3_H038014</t>
  </si>
  <si>
    <t>PCT_SF3_H038015</t>
  </si>
  <si>
    <t>PCT_SF3_H040002</t>
  </si>
  <si>
    <t>PCT_SF3_H040003</t>
  </si>
  <si>
    <t>PCT_SF3_H040004</t>
  </si>
  <si>
    <t>PCT_SF3_H040005</t>
  </si>
  <si>
    <t>PCT_SF3_H040006</t>
  </si>
  <si>
    <t>PCT_SF3_H040007</t>
  </si>
  <si>
    <t>PCT_SF3_H040008</t>
  </si>
  <si>
    <t>PCT_SF3_H040009</t>
  </si>
  <si>
    <t>PCT_SF3_H040010</t>
  </si>
  <si>
    <t>PCT_SF3_H042002</t>
  </si>
  <si>
    <t>PCT_SF3_H042003</t>
  </si>
  <si>
    <t>PCT_SF3_H042004</t>
  </si>
  <si>
    <t>PCT_SF3_H042005</t>
  </si>
  <si>
    <t>PCT_SF3_H042006</t>
  </si>
  <si>
    <t>PCT_SF3_H042007</t>
  </si>
  <si>
    <t>PCT_SF3_H042008</t>
  </si>
  <si>
    <t>PCT_SF3_H042009</t>
  </si>
  <si>
    <t>PCT_SF3_H042010</t>
  </si>
  <si>
    <t>PCT_SF3_H042011</t>
  </si>
  <si>
    <t>PCT_SF3_H042012</t>
  </si>
  <si>
    <t>PCT_SF3_H042013</t>
  </si>
  <si>
    <t>PCT_SF3_H042014</t>
  </si>
  <si>
    <t>PCT_SF3_H042015</t>
  </si>
  <si>
    <t>PCT_SF3_H043002</t>
  </si>
  <si>
    <t>PCT_SF3_H043003</t>
  </si>
  <si>
    <t>PCT_SF3_H043004</t>
  </si>
  <si>
    <t>PCT_SF3_H043005</t>
  </si>
  <si>
    <t>PCT_SF3_H043006</t>
  </si>
  <si>
    <t>PCT_SF3_H043007</t>
  </si>
  <si>
    <t>PCT_SF3_H043008</t>
  </si>
  <si>
    <t>PCT_SF3_H043009</t>
  </si>
  <si>
    <t>PCT_SF3_H043010</t>
  </si>
  <si>
    <t>PCT_SF3_H043011</t>
  </si>
  <si>
    <t>PCT_SF3_H043012</t>
  </si>
  <si>
    <t>PCT_SF3_H043013</t>
  </si>
  <si>
    <t>PCT_SF3_H043014</t>
  </si>
  <si>
    <t>PCT_SF3_H043015</t>
  </si>
  <si>
    <t>PCT_SF3_H043016</t>
  </si>
  <si>
    <t>PCT_SF3_H043017</t>
  </si>
  <si>
    <t>PCT_SF3_H043018</t>
  </si>
  <si>
    <t>PCT_SF3_H043019</t>
  </si>
  <si>
    <t>PCT_SF3_H043020</t>
  </si>
  <si>
    <t>PCT_SF3_H043021</t>
  </si>
  <si>
    <t>PCT_SF3_H043022</t>
  </si>
  <si>
    <t>PCT_SF3_H043023</t>
  </si>
  <si>
    <t>PCT_SF3_H043024</t>
  </si>
  <si>
    <t>PCT_SF3_H043025</t>
  </si>
  <si>
    <t>PCT_SF3_H043026</t>
  </si>
  <si>
    <t>PCT_SF3_H043027</t>
  </si>
  <si>
    <t>PCT_SF3_H043028</t>
  </si>
  <si>
    <t>PCT_SF3_H043029</t>
  </si>
  <si>
    <t>PCT_SF3_H043030</t>
  </si>
  <si>
    <t>PCT_SF3_H043031</t>
  </si>
  <si>
    <t>PCT_SF3_H043032</t>
  </si>
  <si>
    <t>PCT_SF3_H043033</t>
  </si>
  <si>
    <t>PCT_SF3_H043034</t>
  </si>
  <si>
    <t>PCT_SF3_H043035</t>
  </si>
  <si>
    <t>PCT_SF3_H044002</t>
  </si>
  <si>
    <t>PCT_SF3_H044003</t>
  </si>
  <si>
    <t>PCT_SF3_H044004</t>
  </si>
  <si>
    <t>PCT_SF3_H044005</t>
  </si>
  <si>
    <t>PCT_SF3_H044006</t>
  </si>
  <si>
    <t>PCT_SF3_H044007</t>
  </si>
  <si>
    <t>PCT_SF3_H044008</t>
  </si>
  <si>
    <t>PCT_SF3_H044009</t>
  </si>
  <si>
    <t>PCT_SF3_H044010</t>
  </si>
  <si>
    <t>PCT_SF3_H044011</t>
  </si>
  <si>
    <t>PCT_SF3_H044012</t>
  </si>
  <si>
    <t>PCT_SF3_H044013</t>
  </si>
  <si>
    <t>PCT_SF3_H044014</t>
  </si>
  <si>
    <t>PCT_SF3_H044015</t>
  </si>
  <si>
    <t>PCT_SF3_H045002</t>
  </si>
  <si>
    <t>PCT_SF3_H045003</t>
  </si>
  <si>
    <t>PCT_SF3_H045004</t>
  </si>
  <si>
    <t>PCT_SF3_H045005</t>
  </si>
  <si>
    <t>PCT_SF3_H045006</t>
  </si>
  <si>
    <t>PCT_SF3_H045007</t>
  </si>
  <si>
    <t>PCT_SF3_H045008</t>
  </si>
  <si>
    <t>PCT_SF3_H045009</t>
  </si>
  <si>
    <t>PCT_SF3_H045010</t>
  </si>
  <si>
    <t>PCT_SF3_H045011</t>
  </si>
  <si>
    <t>PCT_SF3_H045012</t>
  </si>
  <si>
    <t>PCT_SF3_H045013</t>
  </si>
  <si>
    <t>PCT_SF3_H045014</t>
  </si>
  <si>
    <t>PCT_SF3_H045015</t>
  </si>
  <si>
    <t>PCT_SF3_H045016</t>
  </si>
  <si>
    <t>PCT_SF3_H045017</t>
  </si>
  <si>
    <t>PCT_SF3_H045018</t>
  </si>
  <si>
    <t>PCT_SF3_H045019</t>
  </si>
  <si>
    <t>PCT_SF3_H045020</t>
  </si>
  <si>
    <t>PCT_SF3_H045021</t>
  </si>
  <si>
    <t>PCT_SF3_H045022</t>
  </si>
  <si>
    <t>PCT_SF3_H045023</t>
  </si>
  <si>
    <t>PCT_SF3_H045024</t>
  </si>
  <si>
    <t>PCT_SF3_H045025</t>
  </si>
  <si>
    <t>PCT_SF3_H045026</t>
  </si>
  <si>
    <t>PCT_SF3_H045027</t>
  </si>
  <si>
    <t>PCT_SF3_H045028</t>
  </si>
  <si>
    <t>PCT_SF3_H045029</t>
  </si>
  <si>
    <t>PCT_SF3_H045030</t>
  </si>
  <si>
    <t>PCT_SF3_H045031</t>
  </si>
  <si>
    <t>PCT_SF3_H045032</t>
  </si>
  <si>
    <t>PCT_SF3_H045033</t>
  </si>
  <si>
    <t>PCT_SF3_H045034</t>
  </si>
  <si>
    <t>PCT_SF3_H045035</t>
  </si>
  <si>
    <t>PCT_SF3_H048002</t>
  </si>
  <si>
    <t>PCT_SF3_H048003</t>
  </si>
  <si>
    <t>PCT_SF3_H048004</t>
  </si>
  <si>
    <t>PCT_SF3_H048005</t>
  </si>
  <si>
    <t>PCT_SF3_H048006</t>
  </si>
  <si>
    <t>PCT_SF3_H048007</t>
  </si>
  <si>
    <t>PCT_SF3_H049002</t>
  </si>
  <si>
    <t>PCT_SF3_H049003</t>
  </si>
  <si>
    <t>PCT_SF3_H049004</t>
  </si>
  <si>
    <t>PCT_SF3_H049005</t>
  </si>
  <si>
    <t>PCT_SF3_H049006</t>
  </si>
  <si>
    <t>PCT_SF3_H049007</t>
  </si>
  <si>
    <t>PCT_SF3_H049008</t>
  </si>
  <si>
    <t>PCT_SF3_H049009</t>
  </si>
  <si>
    <t>PCT_SF3_H049010</t>
  </si>
  <si>
    <t>PCT_SF3_H049011</t>
  </si>
  <si>
    <t>PCT_SF3_H049012</t>
  </si>
  <si>
    <t>PCT_SF3_H049013</t>
  </si>
  <si>
    <t>PCT_SF3_H049014</t>
  </si>
  <si>
    <t>PCT_SF3_H049015</t>
  </si>
  <si>
    <t>PCT_SF3_H049016</t>
  </si>
  <si>
    <t>PCT_SF3_H049017</t>
  </si>
  <si>
    <t>PCT_SF3_H049018</t>
  </si>
  <si>
    <t>PCT_SF3_H049019</t>
  </si>
  <si>
    <t>PCT_SF3_H049020</t>
  </si>
  <si>
    <t>PCT_SF3_H049021</t>
  </si>
  <si>
    <t>PCT_SF3_H049022</t>
  </si>
  <si>
    <t>PCT_SF3_H049023</t>
  </si>
  <si>
    <t>PCT_SF3_H049024</t>
  </si>
  <si>
    <t>PCT_SF3_H049025</t>
  </si>
  <si>
    <t>PCT_SF3_H049026</t>
  </si>
  <si>
    <t>PCT_SF3_H049027</t>
  </si>
  <si>
    <t>PCT_SF3_H049028</t>
  </si>
  <si>
    <t>PCT_SF3_H049029</t>
  </si>
  <si>
    <t>PCT_SF3_H049030</t>
  </si>
  <si>
    <t>PCT_SF3_H049031</t>
  </si>
  <si>
    <t>PCT_SF3_H049032</t>
  </si>
  <si>
    <t>PCT_SF3_H049033</t>
  </si>
  <si>
    <t>PCT_SF3_H049034</t>
  </si>
  <si>
    <t>PCT_SF3_H049035</t>
  </si>
  <si>
    <t>PCT_SF3_H049036</t>
  </si>
  <si>
    <t>PCT_SF3_H049037</t>
  </si>
  <si>
    <t>PCT_SF3_H049038</t>
  </si>
  <si>
    <t>PCT_SF3_H049039</t>
  </si>
  <si>
    <t>PCT_SF3_H049040</t>
  </si>
  <si>
    <t>PCT_SF3_H049041</t>
  </si>
  <si>
    <t>PCT_SF3_H049042</t>
  </si>
  <si>
    <t>PCT_SF3_H049043</t>
  </si>
  <si>
    <t>PCT_SF3_H051002</t>
  </si>
  <si>
    <t>PCT_SF3_H051003</t>
  </si>
  <si>
    <t>PCT_SF3_H051004</t>
  </si>
  <si>
    <t>PCT_SF3_H051005</t>
  </si>
  <si>
    <t>PCT_SF3_H051006</t>
  </si>
  <si>
    <t>PCT_SF3_H051007</t>
  </si>
  <si>
    <t>PCT_SF3_H100002</t>
  </si>
  <si>
    <t>PCT_SF3_H100003</t>
  </si>
  <si>
    <t>PCT_SF3_H105002</t>
  </si>
  <si>
    <t>PCT_SF3_H105003</t>
  </si>
  <si>
    <t>PCT_SF3_H106002</t>
  </si>
  <si>
    <t>PCT_SF3_H106003</t>
  </si>
  <si>
    <t>PCT_SF3_H108002</t>
  </si>
  <si>
    <t>PCT_SF3_H108003</t>
  </si>
  <si>
    <t>PCT_SF3_H109002</t>
  </si>
  <si>
    <t>PCT_SF3_H109003</t>
  </si>
  <si>
    <t>PCT_SF3_PCT001002</t>
  </si>
  <si>
    <t>PCT_SF3_PCT001003</t>
  </si>
  <si>
    <t>PCT_SF3_PCT001004</t>
  </si>
  <si>
    <t>PCT_SF3_PCT001005</t>
  </si>
  <si>
    <t>PCT_SF3_PCT001006</t>
  </si>
  <si>
    <t>PCT_SF3_PCT001007</t>
  </si>
  <si>
    <t>PCT_SF3_PCT006002</t>
  </si>
  <si>
    <t>PCT_SF3_PCT006003</t>
  </si>
  <si>
    <t>PCT_SF3_PCT006004</t>
  </si>
  <si>
    <t>PCT_SF3_PCT006005</t>
  </si>
  <si>
    <t>PCT_SF3_PCT006006</t>
  </si>
  <si>
    <t>PCT_SF3_PCT008002</t>
  </si>
  <si>
    <t>PCT_SF3_PCT008003</t>
  </si>
  <si>
    <t>PCT_SF3_PCT008004</t>
  </si>
  <si>
    <t>PCT_SF3_PCT008005</t>
  </si>
  <si>
    <t>PCT_SF3_PCT008006</t>
  </si>
  <si>
    <t>PCT_SF3_PCT008007</t>
  </si>
  <si>
    <t>PCT_SF3_PCT008008</t>
  </si>
  <si>
    <t>PCT_SF3_PCT008009</t>
  </si>
  <si>
    <t>PCT_SF3_PCT008010</t>
  </si>
  <si>
    <t>PCT_SF3_PCT009002</t>
  </si>
  <si>
    <t>PCT_SF3_PCT009003</t>
  </si>
  <si>
    <t>PCT_SF3_PCT009004</t>
  </si>
  <si>
    <t>PCT_SF3_PCT009005</t>
  </si>
  <si>
    <t>PCT_SF3_PCT009006</t>
  </si>
  <si>
    <t>PCT_SF3_PCT009007</t>
  </si>
  <si>
    <t>PCT_SF3_PCT009008</t>
  </si>
  <si>
    <t>PCT_SF3_PCT009009</t>
  </si>
  <si>
    <t>PCT_SF3_PCT009010</t>
  </si>
  <si>
    <t>PCT_SF3_PCT009011</t>
  </si>
  <si>
    <t>PCT_SF3_PCT009012</t>
  </si>
  <si>
    <t>PCT_SF3_PCT009013</t>
  </si>
  <si>
    <t>PCT_SF3_PCT009014</t>
  </si>
  <si>
    <t>PCT_SF3_PCT009015</t>
  </si>
  <si>
    <t>PCT_SF3_PCT009016</t>
  </si>
  <si>
    <t>PCT_SF3_PCT014002</t>
  </si>
  <si>
    <t>PCT_SF3_PCT014003</t>
  </si>
  <si>
    <t>PCT_SF3_PCT014004</t>
  </si>
  <si>
    <t>PCT_SF3_PCT014005</t>
  </si>
  <si>
    <t>PCT_SF3_PCT014006</t>
  </si>
  <si>
    <t>PCT_SF3_PCT014007</t>
  </si>
  <si>
    <t>PCT_SF3_PCT014008</t>
  </si>
  <si>
    <t>PCT_SF3_PCT014009</t>
  </si>
  <si>
    <t>PCT_SF3_PCT014010</t>
  </si>
  <si>
    <t>PCT_SF3_PCT014011</t>
  </si>
  <si>
    <t>PCT_SF3_PCT014012</t>
  </si>
  <si>
    <t>PCT_SF3_PCT014013</t>
  </si>
  <si>
    <t>PCT_SF3_PCT014014</t>
  </si>
  <si>
    <t>PCT_SF3_PCT014015</t>
  </si>
  <si>
    <t>PCT_SF3_PCT014016</t>
  </si>
  <si>
    <t>PCT_SF3_PCT014017</t>
  </si>
  <si>
    <t>PCT_SF3_PCT014018</t>
  </si>
  <si>
    <t>PCT_SF3_PCT014019</t>
  </si>
  <si>
    <t>PCT_SF3_PCT014020</t>
  </si>
  <si>
    <t>PCT_SF3_PCT014021</t>
  </si>
  <si>
    <t>PCT_SF3_PCT014022</t>
  </si>
  <si>
    <t>PCT_SF3_PCT014023</t>
  </si>
  <si>
    <t>PCT_SF3_PCT014024</t>
  </si>
  <si>
    <t>PCT_SF3_PCT014025</t>
  </si>
  <si>
    <t>PCT_SF3_PCT014026</t>
  </si>
  <si>
    <t>PCT_SF3_PCT014027</t>
  </si>
  <si>
    <t>PCT_SF3_PCT014028</t>
  </si>
  <si>
    <t>PCT_SF3_PCT048002</t>
  </si>
  <si>
    <t>PCT_SF3_PCT048003</t>
  </si>
  <si>
    <t>PCT_SF3_HCT001002</t>
  </si>
  <si>
    <t>PCT_SF3_HCT001003</t>
  </si>
  <si>
    <t>PCT_SF3_HCT001004</t>
  </si>
  <si>
    <t>PCT_SF3_HCT001005</t>
  </si>
  <si>
    <t>PCT_SF3_HCT001006</t>
  </si>
  <si>
    <t>PCT_SF3_HCT001007</t>
  </si>
  <si>
    <t>PCT_SF3_HCT001008</t>
  </si>
  <si>
    <t>PCT_SF3_HCT001009</t>
  </si>
  <si>
    <t>PCT_SF3_HCT001010</t>
  </si>
  <si>
    <t>PCT_SF3_HCT001011</t>
  </si>
  <si>
    <t>PCT_SF3_HCT001012</t>
  </si>
  <si>
    <t>PCT_SF3_HCT001013</t>
  </si>
  <si>
    <t>PCT_SF3_HCT001014</t>
  </si>
  <si>
    <t>PCT_SF3_HCT001015</t>
  </si>
  <si>
    <t>PCT_SF3_HCT001016</t>
  </si>
  <si>
    <t>PCT_SF3_HCT001017</t>
  </si>
  <si>
    <t>PCT_SF3_HCT001018</t>
  </si>
  <si>
    <t>PCT_SF3_HCT001019</t>
  </si>
  <si>
    <t>PCT_SF3_HCT001020</t>
  </si>
  <si>
    <t>PCT_SF3_HCT001021</t>
  </si>
  <si>
    <t>PCT_SF3_HCT001022</t>
  </si>
  <si>
    <t>PCT_SF3_HCT001023</t>
  </si>
  <si>
    <t>PCT_SF3_HCT001024</t>
  </si>
  <si>
    <t>PCT_SF3_HCT001025</t>
  </si>
  <si>
    <t>PCT_SF3_HCT001026</t>
  </si>
  <si>
    <t>PCT_SF3_HCT001027</t>
  </si>
  <si>
    <t>PCT_SF3_HCT001028</t>
  </si>
  <si>
    <t>PCT_SF3_HCT001029</t>
  </si>
  <si>
    <t>PCT_SF3_HCT001030</t>
  </si>
  <si>
    <t>PCT_SF3_HCT001031</t>
  </si>
  <si>
    <t>PCT_SF3_HCT001032</t>
  </si>
  <si>
    <t>PCT_SF3_HCT001033</t>
  </si>
  <si>
    <t>PCT_SF3_HCT001034</t>
  </si>
  <si>
    <t>PCT_SF3_HCT001035</t>
  </si>
  <si>
    <t>PCT_SF3_HCT001036</t>
  </si>
  <si>
    <t>PCT_SF3_HCT001037</t>
  </si>
  <si>
    <t>PCT_SF3_HCT001038</t>
  </si>
  <si>
    <t>PCT_SF3_HCT001039</t>
  </si>
  <si>
    <t>PCT_SF3_HCT001040</t>
  </si>
  <si>
    <t>PCT_SF3_HCT001041</t>
  </si>
  <si>
    <t>PCT_SF3_HCT001042</t>
  </si>
  <si>
    <t>PCT_SF3_HCT001043</t>
  </si>
  <si>
    <t>PCT_SF3_HCT001044</t>
  </si>
  <si>
    <t>PCT_SF3_HCT001045</t>
  </si>
  <si>
    <t>PCT_SF3_HCT001046</t>
  </si>
  <si>
    <t>PCT_SF3_HCT001047</t>
  </si>
  <si>
    <t>PCT_SF3_HCT001048</t>
  </si>
  <si>
    <t>PCT_SF3_HCT001049</t>
  </si>
  <si>
    <t>PCT_SF3_HCT001050</t>
  </si>
  <si>
    <t>PCT_SF3_HCT001051</t>
  </si>
  <si>
    <t>PCT_SF3_HCT001052</t>
  </si>
  <si>
    <t>PCT_SF3_HCT001053</t>
  </si>
  <si>
    <t>PCT_SF3_HCT002002</t>
  </si>
  <si>
    <t>PCT_SF3_HCT002003</t>
  </si>
  <si>
    <t>PCT_SF3_HCT002004</t>
  </si>
  <si>
    <t>PCT_SF3_HCT002005</t>
  </si>
  <si>
    <t>PCT_SF3_HCT002006</t>
  </si>
  <si>
    <t>PCT_SF3_HCT002007</t>
  </si>
  <si>
    <t>PCT_SF3_HCT002008</t>
  </si>
  <si>
    <t>PCT_SF3_HCT002009</t>
  </si>
  <si>
    <t>PCT_SF3_HCT002010</t>
  </si>
  <si>
    <t>PCT_SF3_HCT002011</t>
  </si>
  <si>
    <t>PCT_SF3_HCT002012</t>
  </si>
  <si>
    <t>PCT_SF3_HCT002013</t>
  </si>
  <si>
    <t>PCT_SF3_HCT002014</t>
  </si>
  <si>
    <t>PCT_SF3_HCT002015</t>
  </si>
  <si>
    <t>PCT_SF3_HCT002016</t>
  </si>
  <si>
    <t>PCT_SF3_HCT002017</t>
  </si>
  <si>
    <t>PCT_SF3_HCT002018</t>
  </si>
  <si>
    <t>PCT_SF3_HCT002019</t>
  </si>
  <si>
    <t>PCT_SF3_HCT002020</t>
  </si>
  <si>
    <t>PCT_SF3_HCT002021</t>
  </si>
  <si>
    <t>PCT_SF3_HCT002022</t>
  </si>
  <si>
    <t>PCT_SF3_HCT002023</t>
  </si>
  <si>
    <t>PCT_SF3_HCT002024</t>
  </si>
  <si>
    <t>PCT_SF3_HCT002025</t>
  </si>
  <si>
    <t>PCT_SF3_HCT002026</t>
  </si>
  <si>
    <t>PCT_SF3_HCT002027</t>
  </si>
  <si>
    <t>PCT_SF3_HCT002028</t>
  </si>
  <si>
    <t>PCT_SF3_HCT002029</t>
  </si>
  <si>
    <t>PCT_SF3_HCT002030</t>
  </si>
  <si>
    <t>PCT_SF3_HCT002031</t>
  </si>
  <si>
    <t>PCT_SF3_HCT002032</t>
  </si>
  <si>
    <t>PCT_SF3_HCT002033</t>
  </si>
  <si>
    <t>PCT_SF3_HCT002034</t>
  </si>
  <si>
    <t>PCT_SF3_HCT002035</t>
  </si>
  <si>
    <t>PCT_SF3_HCT003002</t>
  </si>
  <si>
    <t>PCT_SF3_HCT003003</t>
  </si>
  <si>
    <t>PCT_SF3_HCT003004</t>
  </si>
  <si>
    <t>PCT_SF3_HCT003005</t>
  </si>
  <si>
    <t>PCT_SF3_HCT003006</t>
  </si>
  <si>
    <t>PCT_SF3_HCT003007</t>
  </si>
  <si>
    <t>PCT_SF3_HCT003008</t>
  </si>
  <si>
    <t>PCT_SF3_HCT003009</t>
  </si>
  <si>
    <t>PCT_SF3_HCT003010</t>
  </si>
  <si>
    <t>PCT_SF3_HCT003011</t>
  </si>
  <si>
    <t>PCT_SF3_HCT003012</t>
  </si>
  <si>
    <t>PCT_SF3_HCT003013</t>
  </si>
  <si>
    <t>PCT_SF3_HCT003014</t>
  </si>
  <si>
    <t>PCT_SF3_HCT003015</t>
  </si>
  <si>
    <t>PCT_SF3_HCT003016</t>
  </si>
  <si>
    <t>PCT_SF3_HCT003017</t>
  </si>
  <si>
    <t>PCT_SF3_HCT003018</t>
  </si>
  <si>
    <t>PCT_SF3_HCT003019</t>
  </si>
  <si>
    <t>PCT_SF3_HCT003020</t>
  </si>
  <si>
    <t>PCT_SF3_HCT003021</t>
  </si>
  <si>
    <t>PCT_SF3_HCT003022</t>
  </si>
  <si>
    <t>PCT_SF3_HCT003023</t>
  </si>
  <si>
    <t>PCT_SF3_HCT003024</t>
  </si>
  <si>
    <t>PCT_SF3_HCT003025</t>
  </si>
  <si>
    <t>PCT_SF3_HCT003026</t>
  </si>
  <si>
    <t>PCT_SF3_HCT003027</t>
  </si>
  <si>
    <t>PCT_SF3_HCT003028</t>
  </si>
  <si>
    <t>PCT_SF3_HCT003029</t>
  </si>
  <si>
    <t>PCT_SF3_HCT003030</t>
  </si>
  <si>
    <t>PCT_SF3_HCT003031</t>
  </si>
  <si>
    <t>PCT_SF3_HCT003032</t>
  </si>
  <si>
    <t>PCT_SF3_HCT003033</t>
  </si>
  <si>
    <t>PCT_SF3_HCT003034</t>
  </si>
  <si>
    <t>PCT_SF3_HCT003035</t>
  </si>
  <si>
    <t>PCT_SF3_HCT003036</t>
  </si>
  <si>
    <t>PCT_SF3_HCT003037</t>
  </si>
  <si>
    <t>PCT_SF3_HCT003038</t>
  </si>
  <si>
    <t>PCT_SF3_HCT003039</t>
  </si>
  <si>
    <t>PCT_SF3_HCT003040</t>
  </si>
  <si>
    <t>PCT_SF3_HCT003041</t>
  </si>
  <si>
    <t>PCT_SF3_HCT003042</t>
  </si>
  <si>
    <t>PCT_SF3_HCT003043</t>
  </si>
  <si>
    <t>PCT_SF3_HCT003044</t>
  </si>
  <si>
    <t>PCT_SF3_HCT003045</t>
  </si>
  <si>
    <t>PCT_SF3_HCT003046</t>
  </si>
  <si>
    <t>PCT_SF3_HCT003047</t>
  </si>
  <si>
    <t>PCT_SF3_HCT003048</t>
  </si>
  <si>
    <t>PCT_SF3_HCT003049</t>
  </si>
  <si>
    <t>PCT_SF3_HCT003050</t>
  </si>
  <si>
    <t>PCT_SF3_HCT003051</t>
  </si>
  <si>
    <t>PCT_SF3_HCT003052</t>
  </si>
  <si>
    <t>PCT_SF3_HCT003053</t>
  </si>
  <si>
    <t>PCT_SF3_HCT003054</t>
  </si>
  <si>
    <t>PCT_SF3_HCT003055</t>
  </si>
  <si>
    <t>PCT_SF3_HCT003056</t>
  </si>
  <si>
    <t>PCT_SF3_HCT003057</t>
  </si>
  <si>
    <t>PCT_SF3_HCT003058</t>
  </si>
  <si>
    <t>PCT_SF3_HCT003059</t>
  </si>
  <si>
    <t>PCT_SF3_HCT003060</t>
  </si>
  <si>
    <t>PCT_SF3_HCT003061</t>
  </si>
  <si>
    <t>PCT_SF3_HCT003062</t>
  </si>
  <si>
    <t>PCT_SF3_HCT003063</t>
  </si>
  <si>
    <t>PCT_SF3_HCT003064</t>
  </si>
  <si>
    <t>PCT_SF3_HCT003065</t>
  </si>
  <si>
    <t>PCT_SF3_HCT003066</t>
  </si>
  <si>
    <t>PCT_SF3_HCT003067</t>
  </si>
  <si>
    <t>PCT_SF3_HCT003068</t>
  </si>
  <si>
    <t>PCT_SF3_HCT003069</t>
  </si>
  <si>
    <t>PCT_SF3_HCT003070</t>
  </si>
  <si>
    <t>PCT_SF3_HCT003071</t>
  </si>
  <si>
    <t>PCT_SF3_HCT003072</t>
  </si>
  <si>
    <t>PCT_SF3_HCT003073</t>
  </si>
  <si>
    <t>PCT_SF3_HCT003074</t>
  </si>
  <si>
    <t>PCT_SF3_HCT003075</t>
  </si>
  <si>
    <t>PCT_SF3_HCT003076</t>
  </si>
  <si>
    <t>PCT_SF3_HCT003077</t>
  </si>
  <si>
    <t>PCT_SF3_HCT003078</t>
  </si>
  <si>
    <t>PCT_SF3_HCT003079</t>
  </si>
  <si>
    <t>PCT_SF3_HCT003080</t>
  </si>
  <si>
    <t>PCT_SF3_HCT003081</t>
  </si>
  <si>
    <t>PCT_SF3_HCT003082</t>
  </si>
  <si>
    <t>PCT_SF3_HCT003083</t>
  </si>
  <si>
    <t>PCT_SF3_HCT004002</t>
  </si>
  <si>
    <t>PCT_SF3_HCT004003</t>
  </si>
  <si>
    <t>PCT_SF3_HCT004004</t>
  </si>
  <si>
    <t>PCT_SF3_HCT004005</t>
  </si>
  <si>
    <t>PCT_SF3_HCT004006</t>
  </si>
  <si>
    <t>PCT_SF3_HCT004007</t>
  </si>
  <si>
    <t>PCT_SF3_HCT004008</t>
  </si>
  <si>
    <t>PCT_SF3_HCT004009</t>
  </si>
  <si>
    <t>PCT_SF3_HCT004010</t>
  </si>
  <si>
    <t>PCT_SF3_HCT004011</t>
  </si>
  <si>
    <t>PCT_SF3_HCT004012</t>
  </si>
  <si>
    <t>PCT_SF3_HCT004013</t>
  </si>
  <si>
    <t>PCT_SF3_HCT004014</t>
  </si>
  <si>
    <t>PCT_SF3_HCT004015</t>
  </si>
  <si>
    <t>PCT_SF3_HCT004016</t>
  </si>
  <si>
    <t>PCT_SF3_HCT004017</t>
  </si>
  <si>
    <t>PCT_SF3_HCT004018</t>
  </si>
  <si>
    <t>PCT_SF3_HCT004019</t>
  </si>
  <si>
    <t>PCT_SF3_HCT004020</t>
  </si>
  <si>
    <t>PCT_SF3_HCT004021</t>
  </si>
  <si>
    <t>PCT_SF3_HCT004022</t>
  </si>
  <si>
    <t>PCT_SF3_HCT004023</t>
  </si>
  <si>
    <t>PCT_SF3_HCT004024</t>
  </si>
  <si>
    <t>PCT_SF3_HCT004025</t>
  </si>
  <si>
    <t>PCT_SF3_HCT004026</t>
  </si>
  <si>
    <t>PCT_SF3_HCT004027</t>
  </si>
  <si>
    <t>PCT_SF3_HCT004028</t>
  </si>
  <si>
    <t>PCT_SF3_HCT004029</t>
  </si>
  <si>
    <t>PCT_SF3_HCT004030</t>
  </si>
  <si>
    <t>PCT_SF3_HCT004031</t>
  </si>
  <si>
    <t>PCT_SF3_HCT004032</t>
  </si>
  <si>
    <t>PCT_SF3_HCT004033</t>
  </si>
  <si>
    <t>PCT_SF3_HCT004034</t>
  </si>
  <si>
    <t>PCT_SF3_HCT004035</t>
  </si>
  <si>
    <t>PCT_SF3_HCT004036</t>
  </si>
  <si>
    <t>PCT_SF3_HCT004037</t>
  </si>
  <si>
    <t>PCT_SF3_HCT004038</t>
  </si>
  <si>
    <t>PCT_SF3_HCT004039</t>
  </si>
  <si>
    <t>PCT_SF3_HCT004040</t>
  </si>
  <si>
    <t>PCT_SF3_HCT004041</t>
  </si>
  <si>
    <t>PCT_SF3_HCT004042</t>
  </si>
  <si>
    <t>PCT_SF3_HCT004043</t>
  </si>
  <si>
    <t>PCT_SF3_HCT004044</t>
  </si>
  <si>
    <t>PCT_SF3_HCT004045</t>
  </si>
  <si>
    <t>PCT_SF3_HCT004046</t>
  </si>
  <si>
    <t>PCT_SF3_HCT004047</t>
  </si>
  <si>
    <t>PCT_SF3_HCT004048</t>
  </si>
  <si>
    <t>PCT_SF3_HCT004049</t>
  </si>
  <si>
    <t>PCT_SF3_HCT004050</t>
  </si>
  <si>
    <t>PCT_SF3_HCT004051</t>
  </si>
  <si>
    <t>PCT_SF3_HCT004052</t>
  </si>
  <si>
    <t>PCT_SF3_HCT004053</t>
  </si>
  <si>
    <t>PCT_SF3_HCT004054</t>
  </si>
  <si>
    <t>PCT_SF3_HCT004055</t>
  </si>
  <si>
    <t>PCT_SF3_HCT004056</t>
  </si>
  <si>
    <t>PCT_SF3_HCT004057</t>
  </si>
  <si>
    <t>PCT_SF3_HCT004058</t>
  </si>
  <si>
    <t>PCT_SF3_HCT004059</t>
  </si>
  <si>
    <t>PCT_SF3_HCT004060</t>
  </si>
  <si>
    <t>PCT_SF3_HCT004061</t>
  </si>
  <si>
    <t>PCT_SF3_HCT004062</t>
  </si>
  <si>
    <t>PCT_SF3_HCT004063</t>
  </si>
  <si>
    <t>PCT_SF3_HCT004064</t>
  </si>
  <si>
    <t>PCT_SF3_HCT004065</t>
  </si>
  <si>
    <t>PCT_SF3_HCT004066</t>
  </si>
  <si>
    <t>PCT_SF3_HCT004067</t>
  </si>
  <si>
    <t>PCT_SF3_HCT004068</t>
  </si>
  <si>
    <t>PCT_SF3_HCT004069</t>
  </si>
  <si>
    <t>PCT_SF3_HCT004070</t>
  </si>
  <si>
    <t>PCT_SF3_HCT004071</t>
  </si>
  <si>
    <t>PCT_SF3_HCT004072</t>
  </si>
  <si>
    <t>PCT_SF3_HCT004073</t>
  </si>
  <si>
    <t>PCT_SF3_HCT004074</t>
  </si>
  <si>
    <t>PCT_SF3_HCT004075</t>
  </si>
  <si>
    <t>PCT_SF3_HCT004076</t>
  </si>
  <si>
    <t>PCT_SF3_HCT004077</t>
  </si>
  <si>
    <t>PCT_SF3_HCT004078</t>
  </si>
  <si>
    <t>PCT_SF3_HCT004079</t>
  </si>
  <si>
    <t>PCT_SF3_HCT004080</t>
  </si>
  <si>
    <t>PCT_SF3_HCT004081</t>
  </si>
  <si>
    <t>PCT_SF3_HCT004082</t>
  </si>
  <si>
    <t>PCT_SF3_HCT004083</t>
  </si>
  <si>
    <t>PCT_SF3_HCT004084</t>
  </si>
  <si>
    <t>PCT_SF3_HCT004085</t>
  </si>
  <si>
    <t>PCT_SF3_HCT004086</t>
  </si>
  <si>
    <t>PCT_SF3_HCT004087</t>
  </si>
  <si>
    <t>PCT_SF3_HCT004088</t>
  </si>
  <si>
    <t>PCT_SF3_HCT004089</t>
  </si>
  <si>
    <t>PCT_SF3_HCT004090</t>
  </si>
  <si>
    <t>PCT_SF3_HCT004091</t>
  </si>
  <si>
    <t>PCT_SF3_HCT004092</t>
  </si>
  <si>
    <t>PCT_SF3_HCT004093</t>
  </si>
  <si>
    <t>PCT_SF3_HCT004094</t>
  </si>
  <si>
    <t>PCT_SF3_HCT004095</t>
  </si>
  <si>
    <t>PCT_SF3_HCT004096</t>
  </si>
  <si>
    <t>PCT_SF3_HCT004097</t>
  </si>
  <si>
    <t>PCT_SF3_HCT004098</t>
  </si>
  <si>
    <t>PCT_SF3_HCT004099</t>
  </si>
  <si>
    <t>PCT_SF3_HCT004100</t>
  </si>
  <si>
    <t>PCT_SF3_HCT004101</t>
  </si>
  <si>
    <t>PCT_SF3_HCT004102</t>
  </si>
  <si>
    <t>PCT_SF3_HCT004103</t>
  </si>
  <si>
    <t>PCT_SF3_HCT004104</t>
  </si>
  <si>
    <t>PCT_SF3_HCT004105</t>
  </si>
  <si>
    <t>PCT_SF3_HCT004106</t>
  </si>
  <si>
    <t>PCT_SF3_HCT004107</t>
  </si>
  <si>
    <t>PCT_SF3_HCT004108</t>
  </si>
  <si>
    <t>PCT_SF3_HCT004109</t>
  </si>
  <si>
    <t>PCT_SF3_HCT004110</t>
  </si>
  <si>
    <t>PCT_SF3_HCT004111</t>
  </si>
  <si>
    <t>PCT_SF3_HCT004112</t>
  </si>
  <si>
    <t>PCT_SF3_HCT004113</t>
  </si>
  <si>
    <t>PCT_SF3_HCT004114</t>
  </si>
  <si>
    <t>PCT_SF3_HCT004115</t>
  </si>
  <si>
    <t>PCT_SF3_HCT005002</t>
  </si>
  <si>
    <t>PCT_SF3_HCT005003</t>
  </si>
  <si>
    <t>PCT_SF3_HCT005004</t>
  </si>
  <si>
    <t>PCT_SF3_HCT005005</t>
  </si>
  <si>
    <t>PCT_SF3_HCT005006</t>
  </si>
  <si>
    <t>PCT_SF3_HCT005007</t>
  </si>
  <si>
    <t>PCT_SF3_HCT005008</t>
  </si>
  <si>
    <t>PCT_SF3_HCT005009</t>
  </si>
  <si>
    <t>PCT_SF3_HCT005010</t>
  </si>
  <si>
    <t>PCT_SF3_HCT005011</t>
  </si>
  <si>
    <t>PCT_SF3_HCT005012</t>
  </si>
  <si>
    <t>PCT_SF3_HCT005013</t>
  </si>
  <si>
    <t>PCT_SF3_HCT005014</t>
  </si>
  <si>
    <t>PCT_SF3_HCT005015</t>
  </si>
  <si>
    <t>PCT_SF3_HCT005016</t>
  </si>
  <si>
    <t>PCT_SF3_HCT005017</t>
  </si>
  <si>
    <t>PCT_SF3_HCT005018</t>
  </si>
  <si>
    <t>PCT_SF3_HCT005019</t>
  </si>
  <si>
    <t>PCT_SF3_HCT005020</t>
  </si>
  <si>
    <t>PCT_SF3_HCT005021</t>
  </si>
  <si>
    <t>PCT_SF3_HCT005022</t>
  </si>
  <si>
    <t>PCT_SF3_HCT005023</t>
  </si>
  <si>
    <t>PCT_SF3_HCT005024</t>
  </si>
  <si>
    <t>PCT_SF3_HCT005025</t>
  </si>
  <si>
    <t>PCT_SF3_HCT005026</t>
  </si>
  <si>
    <t>PCT_SF3_HCT005027</t>
  </si>
  <si>
    <t>PCT_SF3_HCT005028</t>
  </si>
  <si>
    <t>PCT_SF3_HCT005029</t>
  </si>
  <si>
    <t>PCT_SF3_HCT005030</t>
  </si>
  <si>
    <t>PCT_SF3_HCT005031</t>
  </si>
  <si>
    <t>PCT_SF3_HCT005032</t>
  </si>
  <si>
    <t>PCT_SF3_HCT005033</t>
  </si>
  <si>
    <t>PCT_SF3_HCT005034</t>
  </si>
  <si>
    <t>PCT_SF3_HCT005035</t>
  </si>
  <si>
    <t>PCT_SF3_HCT005036</t>
  </si>
  <si>
    <t>PCT_SF3_HCT005037</t>
  </si>
  <si>
    <t>PCT_SF3_HCT005038</t>
  </si>
  <si>
    <t>PCT_SF3_HCT005039</t>
  </si>
  <si>
    <t>PCT_SF3_HCT005040</t>
  </si>
  <si>
    <t>PCT_SF3_HCT005041</t>
  </si>
  <si>
    <t>PCT_SF3_HCT005042</t>
  </si>
  <si>
    <t>PCT_SF3_HCT005043</t>
  </si>
  <si>
    <t>PCT_SF3_HCT005044</t>
  </si>
  <si>
    <t>PCT_SF3_HCT005045</t>
  </si>
  <si>
    <t>PCT_SF3_HCT005046</t>
  </si>
  <si>
    <t>PCT_SF3_HCT005047</t>
  </si>
  <si>
    <t>PCT_SF3_HCT005048</t>
  </si>
  <si>
    <t>PCT_SF3_HCT005049</t>
  </si>
  <si>
    <t>PCT_SF3_HCT005050</t>
  </si>
  <si>
    <t>PCT_SF3_HCT005051</t>
  </si>
  <si>
    <t>PCT_SF3_HCT005052</t>
  </si>
  <si>
    <t>PCT_SF3_HCT005053</t>
  </si>
  <si>
    <t>PCT_SF3_HCT005054</t>
  </si>
  <si>
    <t>PCT_SF3_HCT005055</t>
  </si>
  <si>
    <t>PCT_SF3_HCT005056</t>
  </si>
  <si>
    <t>PCT_SF3_HCT005057</t>
  </si>
  <si>
    <t>PCT_SF3_HCT005058</t>
  </si>
  <si>
    <t>PCT_SF3_HCT005059</t>
  </si>
  <si>
    <t>PCT_SF3_HCT005060</t>
  </si>
  <si>
    <t>PCT_SF3_HCT005061</t>
  </si>
  <si>
    <t>PCT_SF3_HCT005062</t>
  </si>
  <si>
    <t>PCT_SF3_HCT005063</t>
  </si>
  <si>
    <t>PCT_SF3_HCT005064</t>
  </si>
  <si>
    <t>PCT_SF3_HCT005065</t>
  </si>
  <si>
    <t>PCT_SF3_HCT005066</t>
  </si>
  <si>
    <t>PCT_SF3_HCT005067</t>
  </si>
  <si>
    <t>PCT_SF3_HCT005068</t>
  </si>
  <si>
    <t>PCT_SF3_HCT005069</t>
  </si>
  <si>
    <t>PCT_SF3_HCT005070</t>
  </si>
  <si>
    <t>PCT_SF3_HCT005071</t>
  </si>
  <si>
    <t>PCT_SF3_HCT005072</t>
  </si>
  <si>
    <t>PCT_SF3_HCT005073</t>
  </si>
  <si>
    <t>PCT_SF3_HCT005074</t>
  </si>
  <si>
    <t>PCT_SF3_HCT005075</t>
  </si>
  <si>
    <t>PCT_SF3_HCT005076</t>
  </si>
  <si>
    <t>PCT_SF3_HCT005077</t>
  </si>
  <si>
    <t>PCT_SF3_HCT005078</t>
  </si>
  <si>
    <t>PCT_SF3_HCT005079</t>
  </si>
  <si>
    <t>PCT_SF3_HCT005080</t>
  </si>
  <si>
    <t>PCT_SF3_HCT005081</t>
  </si>
  <si>
    <t>PCT_SF3_HCT005082</t>
  </si>
  <si>
    <t>PCT_SF3_HCT005083</t>
  </si>
  <si>
    <t>PCT_SF3_HCT005084</t>
  </si>
  <si>
    <t>PCT_SF3_HCT005085</t>
  </si>
  <si>
    <t>PCT_SF3_HCT005086</t>
  </si>
  <si>
    <t>PCT_SF3_HCT005087</t>
  </si>
  <si>
    <t>PCT_SF3_HCT005088</t>
  </si>
  <si>
    <t>PCT_SF3_HCT005089</t>
  </si>
  <si>
    <t>PCT_SF3_HCT005090</t>
  </si>
  <si>
    <t>PCT_SF3_HCT005091</t>
  </si>
  <si>
    <t>PCT_SF3_HCT005092</t>
  </si>
  <si>
    <t>PCT_SF3_HCT005093</t>
  </si>
  <si>
    <t>PCT_SF3_HCT005094</t>
  </si>
  <si>
    <t>PCT_SF3_HCT005095</t>
  </si>
  <si>
    <t>PCT_SF3_HCT005096</t>
  </si>
  <si>
    <t>PCT_SF3_HCT005097</t>
  </si>
  <si>
    <t>PCT_SF3_HCT005098</t>
  </si>
  <si>
    <t>PCT_SF3_HCT005099</t>
  </si>
  <si>
    <t>PCT_SF3_HCT005100</t>
  </si>
  <si>
    <t>PCT_SF3_HCT005101</t>
  </si>
  <si>
    <t>PCT_SF3_HCT005102</t>
  </si>
  <si>
    <t>PCT_SF3_HCT005103</t>
  </si>
  <si>
    <t>PCT_SF3_HCT005104</t>
  </si>
  <si>
    <t>PCT_SF3_HCT005105</t>
  </si>
  <si>
    <t>PCT_SF3_HCT005106</t>
  </si>
  <si>
    <t>PCT_SF3_HCT005107</t>
  </si>
  <si>
    <t>PCT_SF3_HCT005108</t>
  </si>
  <si>
    <t>PCT_SF3_HCT005109</t>
  </si>
  <si>
    <t>PCT_SF3_HCT005110</t>
  </si>
  <si>
    <t>PCT_SF3_HCT005111</t>
  </si>
  <si>
    <t>PCT_SF3_HCT005112</t>
  </si>
  <si>
    <t>PCT_SF3_HCT005113</t>
  </si>
  <si>
    <t>PCT_SF3_HCT005114</t>
  </si>
  <si>
    <t>PCT_SF3_HCT005115</t>
  </si>
  <si>
    <t>PCT_SF3_HCT005116</t>
  </si>
  <si>
    <t>PCT_SF3_HCT005117</t>
  </si>
  <si>
    <t>PCT_SF3_HCT005118</t>
  </si>
  <si>
    <t>PCT_SF3_HCT005119</t>
  </si>
  <si>
    <t>PCT_SF3_HCT005120</t>
  </si>
  <si>
    <t>PCT_SF3_HCT005121</t>
  </si>
  <si>
    <t>PCT_SF3_HCT005122</t>
  </si>
  <si>
    <t>PCT_SF3_HCT005123</t>
  </si>
  <si>
    <t>PCT_SF3_HCT005124</t>
  </si>
  <si>
    <t>PCT_SF3_HCT005125</t>
  </si>
  <si>
    <t>PCT_SF3_HCT005126</t>
  </si>
  <si>
    <t>PCT_SF3_HCT005127</t>
  </si>
  <si>
    <t>PCT_SF3_HCT005128</t>
  </si>
  <si>
    <t>PCT_SF3_HCT005129</t>
  </si>
  <si>
    <t>PCT_SF3_HCT005130</t>
  </si>
  <si>
    <t>PCT_SF3_HCT005131</t>
  </si>
  <si>
    <t>PCT_SF3_HCT005132</t>
  </si>
  <si>
    <t>PCT_SF3_HCT005133</t>
  </si>
  <si>
    <t>PCT_SF3_HCT005134</t>
  </si>
  <si>
    <t>PCT_SF3_HCT005135</t>
  </si>
  <si>
    <t>PCT_SF3_HCT005136</t>
  </si>
  <si>
    <t>PCT_SF3_HCT005137</t>
  </si>
  <si>
    <t>PCT_SF3_HCT005138</t>
  </si>
  <si>
    <t>PCT_SF3_HCT005139</t>
  </si>
  <si>
    <t>PCT_SF3_HCT005140</t>
  </si>
  <si>
    <t>PCT_SF3_HCT005141</t>
  </si>
  <si>
    <t>PCT_SF3_HCT005142</t>
  </si>
  <si>
    <t>PCT_SF3_HCT005143</t>
  </si>
  <si>
    <t>PCT_SF3_HCT006002</t>
  </si>
  <si>
    <t>PCT_SF3_HCT006003</t>
  </si>
  <si>
    <t>PCT_SF3_HCT006004</t>
  </si>
  <si>
    <t>PCT_SF3_HCT006005</t>
  </si>
  <si>
    <t>PCT_SF3_HCT006006</t>
  </si>
  <si>
    <t>PCT_SF3_HCT006007</t>
  </si>
  <si>
    <t>PCT_SF3_HCT006008</t>
  </si>
  <si>
    <t>PCT_SF3_HCT006009</t>
  </si>
  <si>
    <t>PCT_SF3_HCT006010</t>
  </si>
  <si>
    <t>PCT_SF3_HCT006011</t>
  </si>
  <si>
    <t>PCT_SF3_HCT006012</t>
  </si>
  <si>
    <t>PCT_SF3_HCT006013</t>
  </si>
  <si>
    <t>PCT_SF3_HCT006014</t>
  </si>
  <si>
    <t>PCT_SF3_HCT006015</t>
  </si>
  <si>
    <t>PCT_SF3_HCT006016</t>
  </si>
  <si>
    <t>PCT_SF3_HCT006017</t>
  </si>
  <si>
    <t>PCT_SF3_HCT006018</t>
  </si>
  <si>
    <t>PCT_SF3_HCT006019</t>
  </si>
  <si>
    <t>PCT_SF3_HCT006020</t>
  </si>
  <si>
    <t>PCT_SF3_HCT006021</t>
  </si>
  <si>
    <t>PCT_SF3_HCT006022</t>
  </si>
  <si>
    <t>PCT_SF3_HCT006023</t>
  </si>
  <si>
    <t>PCT_SF3_HCT006024</t>
  </si>
  <si>
    <t>PCT_SF3_HCT006025</t>
  </si>
  <si>
    <t>PCT_SF3_HCT006026</t>
  </si>
  <si>
    <t>PCT_SF3_HCT006027</t>
  </si>
  <si>
    <t>PCT_SF3_HCT006028</t>
  </si>
  <si>
    <t>PCT_SF3_HCT006029</t>
  </si>
  <si>
    <t>PCT_SF3_HCT006030</t>
  </si>
  <si>
    <t>PCT_SF3_HCT006031</t>
  </si>
  <si>
    <t>PCT_SF3_HCT006032</t>
  </si>
  <si>
    <t>PCT_SF3_HCT006033</t>
  </si>
  <si>
    <t>PCT_SF3_HCT006034</t>
  </si>
  <si>
    <t>PCT_SF3_HCT006035</t>
  </si>
  <si>
    <t>PCT_SF3_HCT006036</t>
  </si>
  <si>
    <t>PCT_SF3_HCT006037</t>
  </si>
  <si>
    <t>PCT_SF3_HCT006038</t>
  </si>
  <si>
    <t>PCT_SF3_HCT006039</t>
  </si>
  <si>
    <t>PCT_SF3_HCT006040</t>
  </si>
  <si>
    <t>PCT_SF3_HCT006041</t>
  </si>
  <si>
    <t>PCT_SF3_HCT006042</t>
  </si>
  <si>
    <t>PCT_SF3_HCT006043</t>
  </si>
  <si>
    <t>PCT_SF3_HCT006044</t>
  </si>
  <si>
    <t>PCT_SF3_HCT006045</t>
  </si>
  <si>
    <t>PCT_SF3_HCT006046</t>
  </si>
  <si>
    <t>PCT_SF3_HCT006047</t>
  </si>
  <si>
    <t>PCT_SF3_HCT006048</t>
  </si>
  <si>
    <t>PCT_SF3_HCT006049</t>
  </si>
  <si>
    <t>PCT_SF3_HCT006050</t>
  </si>
  <si>
    <t>PCT_SF3_HCT006051</t>
  </si>
  <si>
    <t>PCT_SF3_HCT006052</t>
  </si>
  <si>
    <t>PCT_SF3_HCT006053</t>
  </si>
  <si>
    <t>PCT_SF3_HCT006054</t>
  </si>
  <si>
    <t>PCT_SF3_HCT006055</t>
  </si>
  <si>
    <t>PCT_SF3_HCT006056</t>
  </si>
  <si>
    <t>PCT_SF3_HCT006057</t>
  </si>
  <si>
    <t>PCT_SF3_HCT006058</t>
  </si>
  <si>
    <t>PCT_SF3_HCT006059</t>
  </si>
  <si>
    <t>PCT_SF3_HCT006060</t>
  </si>
  <si>
    <t>PCT_SF3_HCT006061</t>
  </si>
  <si>
    <t>PCT_SF3_HCT006062</t>
  </si>
  <si>
    <t>PCT_SF3_HCT006063</t>
  </si>
  <si>
    <t>PCT_SF3_HCT006064</t>
  </si>
  <si>
    <t>PCT_SF3_HCT006065</t>
  </si>
  <si>
    <t>PCT_SF3_HCT006066</t>
  </si>
  <si>
    <t>PCT_SF3_HCT006067</t>
  </si>
  <si>
    <t>PCT_SF3_HCT006068</t>
  </si>
  <si>
    <t>PCT_SF3_HCT006069</t>
  </si>
  <si>
    <t>PCT_SF3_HCT006070</t>
  </si>
  <si>
    <t>PCT_SF3_HCT006071</t>
  </si>
  <si>
    <t>PCT_SF3_HCT006072</t>
  </si>
  <si>
    <t>PCT_SF3_HCT006073</t>
  </si>
  <si>
    <t>PCT_SF3_HCT006074</t>
  </si>
  <si>
    <t>PCT_SF3_HCT006075</t>
  </si>
  <si>
    <t>PCT_SF3_HCT006076</t>
  </si>
  <si>
    <t>PCT_SF3_HCT006077</t>
  </si>
  <si>
    <t>PCT_SF3_HCT006078</t>
  </si>
  <si>
    <t>PCT_SF3_HCT006079</t>
  </si>
  <si>
    <t>PCT_SF3_HCT006080</t>
  </si>
  <si>
    <t>PCT_SF3_HCT006081</t>
  </si>
  <si>
    <t>PCT_SF3_HCT006082</t>
  </si>
  <si>
    <t>PCT_SF3_HCT006083</t>
  </si>
  <si>
    <t>PCT_SF3_HCT006084</t>
  </si>
  <si>
    <t>PCT_SF3_HCT006085</t>
  </si>
  <si>
    <t>PCT_SF3_HCT006086</t>
  </si>
  <si>
    <t>PCT_SF3_HCT006087</t>
  </si>
  <si>
    <t>PCT_SF3_HCT006088</t>
  </si>
  <si>
    <t>PCT_SF3_HCT006089</t>
  </si>
  <si>
    <t>PCT_SF3_HCT006090</t>
  </si>
  <si>
    <t>PCT_SF3_HCT006091</t>
  </si>
  <si>
    <t>PCT_SF3_HCT006092</t>
  </si>
  <si>
    <t>PCT_SF3_HCT006093</t>
  </si>
  <si>
    <t>PCT_SF3_HCT006094</t>
  </si>
  <si>
    <t>PCT_SF3_HCT006095</t>
  </si>
  <si>
    <t>PCT_SF3_HCT006096</t>
  </si>
  <si>
    <t>PCT_SF3_HCT006097</t>
  </si>
  <si>
    <t>PCT_SF3_HCT006098</t>
  </si>
  <si>
    <t>PCT_SF3_HCT006099</t>
  </si>
  <si>
    <t>PCT_SF3_HCT006100</t>
  </si>
  <si>
    <t>PCT_SF3_HCT006101</t>
  </si>
  <si>
    <t>PCT_SF3_HCT006102</t>
  </si>
  <si>
    <t>PCT_SF3_HCT006103</t>
  </si>
  <si>
    <t>PCT_SF3_HCT006104</t>
  </si>
  <si>
    <t>PCT_SF3_HCT006105</t>
  </si>
  <si>
    <t>PCT_SF3_HCT006106</t>
  </si>
  <si>
    <t>PCT_SF3_HCT006107</t>
  </si>
  <si>
    <t>PCT_SF3_HCT006108</t>
  </si>
  <si>
    <t>PCT_SF3_HCT006109</t>
  </si>
  <si>
    <t>PCT_SF3_HCT006110</t>
  </si>
  <si>
    <t>PCT_SF3_HCT006111</t>
  </si>
  <si>
    <t>PCT_SF3_HCT006112</t>
  </si>
  <si>
    <t>PCT_SF3_HCT006113</t>
  </si>
  <si>
    <t>PCT_SF3_HCT006114</t>
  </si>
  <si>
    <t>PCT_SF3_HCT006115</t>
  </si>
  <si>
    <t>PCT_SF3_HCT006116</t>
  </si>
  <si>
    <t>PCT_SF3_HCT006117</t>
  </si>
  <si>
    <t>PCT_SF3_HCT006118</t>
  </si>
  <si>
    <t>PCT_SF3_HCT006119</t>
  </si>
  <si>
    <t>PCT_SF3_HCT006120</t>
  </si>
  <si>
    <t>PCT_SF3_HCT006121</t>
  </si>
  <si>
    <t>PCT_SF3_HCT006122</t>
  </si>
  <si>
    <t>PCT_SF3_HCT006123</t>
  </si>
  <si>
    <t>PCT_SF3_HCT006124</t>
  </si>
  <si>
    <t>PCT_SF3_HCT006125</t>
  </si>
  <si>
    <t>PCT_SF3_HCT006126</t>
  </si>
  <si>
    <t>PCT_SF3_HCT006127</t>
  </si>
  <si>
    <t>PCT_SF3_HCT006128</t>
  </si>
  <si>
    <t>PCT_SF3_HCT006129</t>
  </si>
  <si>
    <t>PCT_SF3_HCT006130</t>
  </si>
  <si>
    <t>PCT_SF3_HCT006131</t>
  </si>
  <si>
    <t>PCT_SF3_HCT006132</t>
  </si>
  <si>
    <t>PCT_SF3_HCT006133</t>
  </si>
  <si>
    <t>PCT_SF3_HCT006134</t>
  </si>
  <si>
    <t>PCT_SF3_HCT006135</t>
  </si>
  <si>
    <t>PCT_SF3_HCT006136</t>
  </si>
  <si>
    <t>PCT_SF3_HCT006137</t>
  </si>
  <si>
    <t>PCT_SF3_HCT006138</t>
  </si>
  <si>
    <t>PCT_SF3_HCT006139</t>
  </si>
  <si>
    <t>PCT_SF3_HCT006140</t>
  </si>
  <si>
    <t>PCT_SF3_HCT006141</t>
  </si>
  <si>
    <t>PCT_SF3_HCT006142</t>
  </si>
  <si>
    <t>PCT_SF3_HCT006143</t>
  </si>
  <si>
    <t>PCT_SF3_HCT006144</t>
  </si>
  <si>
    <t>PCT_SF3_HCT006145</t>
  </si>
  <si>
    <t>PCT_SF3_HCT006146</t>
  </si>
  <si>
    <t>PCT_SF3_HCT006147</t>
  </si>
  <si>
    <t>PCT_SF3_HCT007002</t>
  </si>
  <si>
    <t>PCT_SF3_HCT007003</t>
  </si>
  <si>
    <t>PCT_SF3_HCT007004</t>
  </si>
  <si>
    <t>PCT_SF3_HCT007005</t>
  </si>
  <si>
    <t>PCT_SF3_HCT007006</t>
  </si>
  <si>
    <t>PCT_SF3_HCT007007</t>
  </si>
  <si>
    <t>PCT_SF3_HCT007008</t>
  </si>
  <si>
    <t>PCT_SF3_HCT007009</t>
  </si>
  <si>
    <t>PCT_SF3_HCT007010</t>
  </si>
  <si>
    <t>PCT_SF3_HCT007011</t>
  </si>
  <si>
    <t>PCT_SF3_HCT007012</t>
  </si>
  <si>
    <t>PCT_SF3_HCT007013</t>
  </si>
  <si>
    <t>PCT_SF3_HCT007014</t>
  </si>
  <si>
    <t>PCT_SF3_HCT007015</t>
  </si>
  <si>
    <t>PCT_SF3_HCT007016</t>
  </si>
  <si>
    <t>PCT_SF3_HCT007017</t>
  </si>
  <si>
    <t>PCT_SF3_HCT007018</t>
  </si>
  <si>
    <t>PCT_SF3_HCT007019</t>
  </si>
  <si>
    <t>PCT_SF3_HCT007020</t>
  </si>
  <si>
    <t>PCT_SF3_HCT007021</t>
  </si>
  <si>
    <t>PCT_SF3_HCT007022</t>
  </si>
  <si>
    <t>PCT_SF3_HCT007023</t>
  </si>
  <si>
    <t>PCT_SF3_HCT007024</t>
  </si>
  <si>
    <t>PCT_SF3_HCT007025</t>
  </si>
  <si>
    <t>PCT_SF3_HCT007026</t>
  </si>
  <si>
    <t>PCT_SF3_HCT007027</t>
  </si>
  <si>
    <t>PCT_SF3_HCT007028</t>
  </si>
  <si>
    <t>PCT_SF3_HCT007029</t>
  </si>
  <si>
    <t>PCT_SF3_HCT007030</t>
  </si>
  <si>
    <t>PCT_SF3_HCT007031</t>
  </si>
  <si>
    <t>PCT_SF3_HCT007032</t>
  </si>
  <si>
    <t>PCT_SF3_HCT007033</t>
  </si>
  <si>
    <t>PCT_SF3_HCT007034</t>
  </si>
  <si>
    <t>PCT_SF3_HCT007035</t>
  </si>
  <si>
    <t>PCT_SF3_HCT007036</t>
  </si>
  <si>
    <t>PCT_SF3_HCT007037</t>
  </si>
  <si>
    <t>PCT_SF3_HCT007038</t>
  </si>
  <si>
    <t>PCT_SF3_HCT007039</t>
  </si>
  <si>
    <t>PCT_SF3_HCT007040</t>
  </si>
  <si>
    <t>PCT_SF3_HCT007041</t>
  </si>
  <si>
    <t>PCT_SF3_HCT007042</t>
  </si>
  <si>
    <t>PCT_SF3_HCT007043</t>
  </si>
  <si>
    <t>PCT_SF3_HCT007044</t>
  </si>
  <si>
    <t>PCT_SF3_HCT007045</t>
  </si>
  <si>
    <t>PCT_SF3_HCT007046</t>
  </si>
  <si>
    <t>PCT_SF3_HCT007047</t>
  </si>
  <si>
    <t>PCT_SF3_HCT007048</t>
  </si>
  <si>
    <t>PCT_SF3_HCT007049</t>
  </si>
  <si>
    <t>PCT_SF3_HCT007050</t>
  </si>
  <si>
    <t>PCT_SF3_HCT007051</t>
  </si>
  <si>
    <t>PCT_SF3_HCT007052</t>
  </si>
  <si>
    <t>PCT_SF3_HCT007053</t>
  </si>
  <si>
    <t>PCT_SF3_HCT007054</t>
  </si>
  <si>
    <t>PCT_SF3_HCT007055</t>
  </si>
  <si>
    <t>PCT_SF3_HCT007056</t>
  </si>
  <si>
    <t>PCT_SF3_HCT007057</t>
  </si>
  <si>
    <t>PCT_SF3_HCT007058</t>
  </si>
  <si>
    <t>PCT_SF3_HCT007059</t>
  </si>
  <si>
    <t>PCT_SF3_HCT007060</t>
  </si>
  <si>
    <t>PCT_SF3_HCT007061</t>
  </si>
  <si>
    <t>PCT_SF3_HCT007062</t>
  </si>
  <si>
    <t>PCT_SF3_HCT007063</t>
  </si>
  <si>
    <t>PCT_SF3_HCT007064</t>
  </si>
  <si>
    <t>PCT_SF3_HCT007065</t>
  </si>
  <si>
    <t>PCT_SF3_HCT007066</t>
  </si>
  <si>
    <t>PCT_SF3_HCT007067</t>
  </si>
  <si>
    <t>PCT_SF3_HCT007068</t>
  </si>
  <si>
    <t>PCT_SF3_HCT007069</t>
  </si>
  <si>
    <t>PCT_SF3_HCT007070</t>
  </si>
  <si>
    <t>PCT_SF3_HCT007071</t>
  </si>
  <si>
    <t>PCT_SF3_HCT007072</t>
  </si>
  <si>
    <t>PCT_SF3_HCT007073</t>
  </si>
  <si>
    <t>PCT_SF3_HCT007074</t>
  </si>
  <si>
    <t>PCT_SF3_HCT007075</t>
  </si>
  <si>
    <t>PCT_SF3_HCT007076</t>
  </si>
  <si>
    <t>PCT_SF3_HCT007077</t>
  </si>
  <si>
    <t>PCT_SF3_HCT007078</t>
  </si>
  <si>
    <t>PCT_SF3_HCT007079</t>
  </si>
  <si>
    <t>PCT_SF3_HCT007080</t>
  </si>
  <si>
    <t>PCT_SF3_HCT007081</t>
  </si>
  <si>
    <t>PCT_SF3_HCT007082</t>
  </si>
  <si>
    <t>PCT_SF3_HCT007083</t>
  </si>
  <si>
    <t>PCT_SF3_HCT007084</t>
  </si>
  <si>
    <t>PCT_SF3_HCT007085</t>
  </si>
  <si>
    <t>PCT_SF3_HCT007086</t>
  </si>
  <si>
    <t>PCT_SF3_HCT007087</t>
  </si>
  <si>
    <t>PCT_SF3_HCT007088</t>
  </si>
  <si>
    <t>PCT_SF3_HCT007089</t>
  </si>
  <si>
    <t>PCT_SF3_HCT007090</t>
  </si>
  <si>
    <t>PCT_SF3_HCT007091</t>
  </si>
  <si>
    <t>PCT_SF3_HCT007092</t>
  </si>
  <si>
    <t>PCT_SF3_HCT007093</t>
  </si>
  <si>
    <t>PCT_SF3_HCT007094</t>
  </si>
  <si>
    <t>PCT_SF3_HCT007095</t>
  </si>
  <si>
    <t>PCT_SF3_HCT007096</t>
  </si>
  <si>
    <t>PCT_SF3_HCT007097</t>
  </si>
  <si>
    <t>PCT_SF3_HCT007098</t>
  </si>
  <si>
    <t>PCT_SF3_HCT007099</t>
  </si>
  <si>
    <t>PCT_SF3_HCT007100</t>
  </si>
  <si>
    <t>PCT_SF3_HCT007101</t>
  </si>
  <si>
    <t>PCT_SF3_HCT008002</t>
  </si>
  <si>
    <t>PCT_SF3_HCT008003</t>
  </si>
  <si>
    <t>PCT_SF3_HCT008004</t>
  </si>
  <si>
    <t>PCT_SF3_HCT008005</t>
  </si>
  <si>
    <t>PCT_SF3_HCT008006</t>
  </si>
  <si>
    <t>PCT_SF3_HCT008007</t>
  </si>
  <si>
    <t>PCT_SF3_HCT008008</t>
  </si>
  <si>
    <t>PCT_SF3_HCT008009</t>
  </si>
  <si>
    <t>PCT_SF3_HCT008010</t>
  </si>
  <si>
    <t>PCT_SF3_HCT008011</t>
  </si>
  <si>
    <t>PCT_SF3_HCT008012</t>
  </si>
  <si>
    <t>PCT_SF3_HCT008013</t>
  </si>
  <si>
    <t>PCT_SF3_HCT008014</t>
  </si>
  <si>
    <t>PCT_SF3_HCT008015</t>
  </si>
  <si>
    <t>PCT_SF3_HCT008016</t>
  </si>
  <si>
    <t>PCT_SF3_HCT008017</t>
  </si>
  <si>
    <t>PCT_SF3_HCT008018</t>
  </si>
  <si>
    <t>PCT_SF3_HCT008019</t>
  </si>
  <si>
    <t>PCT_SF3_HCT008020</t>
  </si>
  <si>
    <t>PCT_SF3_HCT008021</t>
  </si>
  <si>
    <t>PCT_SF3_HCT008022</t>
  </si>
  <si>
    <t>PCT_SF3_HCT008023</t>
  </si>
  <si>
    <t>PCT_SF3_HCT008024</t>
  </si>
  <si>
    <t>PCT_SF3_HCT008025</t>
  </si>
  <si>
    <t>PCT_SF3_HCT008026</t>
  </si>
  <si>
    <t>PCT_SF3_HCT008027</t>
  </si>
  <si>
    <t>PCT_SF3_HCT008028</t>
  </si>
  <si>
    <t>PCT_SF3_HCT008029</t>
  </si>
  <si>
    <t>PCT_SF3_HCT008030</t>
  </si>
  <si>
    <t>PCT_SF3_HCT008031</t>
  </si>
  <si>
    <t>PCT_SF3_HCT008032</t>
  </si>
  <si>
    <t>PCT_SF3_HCT008033</t>
  </si>
  <si>
    <t>PCT_SF3_HCT008034</t>
  </si>
  <si>
    <t>PCT_SF3_HCT008035</t>
  </si>
  <si>
    <t>PCT_SF3_HCT008036</t>
  </si>
  <si>
    <t>PCT_SF3_HCT008037</t>
  </si>
  <si>
    <t>PCT_SF3_HCT008038</t>
  </si>
  <si>
    <t>PCT_SF3_HCT008039</t>
  </si>
  <si>
    <t>PCT_SF3_HCT008040</t>
  </si>
  <si>
    <t>PCT_SF3_HCT008041</t>
  </si>
  <si>
    <t>PCT_SF3_HCT008042</t>
  </si>
  <si>
    <t>PCT_SF3_HCT008043</t>
  </si>
  <si>
    <t>PCT_SF3_HCT008044</t>
  </si>
  <si>
    <t>PCT_SF3_HCT008045</t>
  </si>
  <si>
    <t>PCT_SF3_HCT008046</t>
  </si>
  <si>
    <t>PCT_SF3_HCT008047</t>
  </si>
  <si>
    <t>PCT_SF3_HCT008048</t>
  </si>
  <si>
    <t>PCT_SF3_HCT008049</t>
  </si>
  <si>
    <t>PCT_SF3_HCT008050</t>
  </si>
  <si>
    <t>PCT_SF3_HCT008051</t>
  </si>
  <si>
    <t>PCT_SF3_HCT008052</t>
  </si>
  <si>
    <t>PCT_SF3_HCT008053</t>
  </si>
  <si>
    <t>PCT_SF3_HCT008054</t>
  </si>
  <si>
    <t>PCT_SF3_HCT008055</t>
  </si>
  <si>
    <t>PCT_SF3_HCT008056</t>
  </si>
  <si>
    <t>PCT_SF3_HCT008057</t>
  </si>
  <si>
    <t>PCT_SF3_HCT008058</t>
  </si>
  <si>
    <t>PCT_SF3_HCT008059</t>
  </si>
  <si>
    <t>PCT_SF3_HCT008060</t>
  </si>
  <si>
    <t>PCT_SF3_HCT008061</t>
  </si>
  <si>
    <t>PCT_SF3_HCT008062</t>
  </si>
  <si>
    <t>PCT_SF3_HCT008063</t>
  </si>
  <si>
    <t>PCT_SF3_HCT008064</t>
  </si>
  <si>
    <t>PCT_SF3_HCT008065</t>
  </si>
  <si>
    <t>PCT_SF3_HCT008066</t>
  </si>
  <si>
    <t>PCT_SF3_HCT008067</t>
  </si>
  <si>
    <t>PCT_SF3_HCT008068</t>
  </si>
  <si>
    <t>PCT_SF3_HCT008069</t>
  </si>
  <si>
    <t>PCT_SF3_HCT008070</t>
  </si>
  <si>
    <t>PCT_SF3_HCT008071</t>
  </si>
  <si>
    <t>PCT_SF3_HCT008072</t>
  </si>
  <si>
    <t>PCT_SF3_HCT008073</t>
  </si>
  <si>
    <t>PCT_SF3_HCT008074</t>
  </si>
  <si>
    <t>PCT_SF3_HCT008075</t>
  </si>
  <si>
    <t>PCT_SF3_HCT008076</t>
  </si>
  <si>
    <t>PCT_SF3_HCT008077</t>
  </si>
  <si>
    <t>PCT_SF3_HCT008078</t>
  </si>
  <si>
    <t>PCT_SF3_HCT008079</t>
  </si>
  <si>
    <t>PCT_SF3_HCT008080</t>
  </si>
  <si>
    <t>PCT_SF3_HCT008081</t>
  </si>
  <si>
    <t>PCT_SF3_HCT008082</t>
  </si>
  <si>
    <t>PCT_SF3_HCT008083</t>
  </si>
  <si>
    <t>PCT_SF3_HCT008084</t>
  </si>
  <si>
    <t>PCT_SF3_HCT008085</t>
  </si>
  <si>
    <t>PCT_SF3_HCT008086</t>
  </si>
  <si>
    <t>PCT_SF3_HCT008087</t>
  </si>
  <si>
    <t>PCT_SF3_HCT008088</t>
  </si>
  <si>
    <t>PCT_SF3_HCT008089</t>
  </si>
  <si>
    <t>PCT_SF3_HCT008090</t>
  </si>
  <si>
    <t>PCT_SF3_HCT008091</t>
  </si>
  <si>
    <t>PCT_SF3_HCT008092</t>
  </si>
  <si>
    <t>PCT_SF3_HCT008093</t>
  </si>
  <si>
    <t>PCT_SF3_HCT008094</t>
  </si>
  <si>
    <t>PCT_SF3_HCT008095</t>
  </si>
  <si>
    <t>PCT_SF3_HCT008096</t>
  </si>
  <si>
    <t>PCT_SF3_HCT008097</t>
  </si>
  <si>
    <t>PCT_SF3_HCT008098</t>
  </si>
  <si>
    <t>PCT_SF3_HCT008099</t>
  </si>
  <si>
    <t>PCT_SF3_HCT009002</t>
  </si>
  <si>
    <t>PCT_SF3_HCT009003</t>
  </si>
  <si>
    <t>PCT_SF3_HCT009004</t>
  </si>
  <si>
    <t>PCT_SF3_HCT009005</t>
  </si>
  <si>
    <t>PCT_SF3_HCT009006</t>
  </si>
  <si>
    <t>PCT_SF3_HCT009007</t>
  </si>
  <si>
    <t>PCT_SF3_HCT009008</t>
  </si>
  <si>
    <t>PCT_SF3_HCT009009</t>
  </si>
  <si>
    <t>PCT_SF3_HCT009010</t>
  </si>
  <si>
    <t>PCT_SF3_HCT009011</t>
  </si>
  <si>
    <t>PCT_SF3_HCT009012</t>
  </si>
  <si>
    <t>PCT_SF3_HCT009013</t>
  </si>
  <si>
    <t>PCT_SF3_HCT009014</t>
  </si>
  <si>
    <t>PCT_SF3_HCT009015</t>
  </si>
  <si>
    <t>PCT_SF3_HCT010002</t>
  </si>
  <si>
    <t>PCT_SF3_HCT010003</t>
  </si>
  <si>
    <t>PCT_SF3_HCT010004</t>
  </si>
  <si>
    <t>PCT_SF3_HCT010005</t>
  </si>
  <si>
    <t>PCT_SF3_HCT010006</t>
  </si>
  <si>
    <t>PCT_SF3_HCT010007</t>
  </si>
  <si>
    <t>PCT_SF3_HCT010008</t>
  </si>
  <si>
    <t>PCT_SF3_HCT010009</t>
  </si>
  <si>
    <t>PCT_SF3_HCT010010</t>
  </si>
  <si>
    <t>PCT_SF3_HCT010011</t>
  </si>
  <si>
    <t>PCT_SF3_HCT010012</t>
  </si>
  <si>
    <t>PCT_SF3_HCT010013</t>
  </si>
  <si>
    <t>PCT_SF3_HCT010014</t>
  </si>
  <si>
    <t>PCT_SF3_HCT010015</t>
  </si>
  <si>
    <t>PCT_SF3_HCT010016</t>
  </si>
  <si>
    <t>PCT_SF3_HCT010017</t>
  </si>
  <si>
    <t>PCT_SF3_HCT010018</t>
  </si>
  <si>
    <t>PCT_SF3_HCT010019</t>
  </si>
  <si>
    <t>PCT_SF3_HCT010020</t>
  </si>
  <si>
    <t>PCT_SF3_HCT010021</t>
  </si>
  <si>
    <t>PCT_SF3_HCT011002</t>
  </si>
  <si>
    <t>PCT_SF3_HCT011003</t>
  </si>
  <si>
    <t>PCT_SF3_HCT011004</t>
  </si>
  <si>
    <t>PCT_SF3_HCT011005</t>
  </si>
  <si>
    <t>PCT_SF3_HCT011006</t>
  </si>
  <si>
    <t>PCT_SF3_HCT011007</t>
  </si>
  <si>
    <t>PCT_SF3_HCT011008</t>
  </si>
  <si>
    <t>PCT_SF3_HCT011009</t>
  </si>
  <si>
    <t>PCT_SF3_HCT011010</t>
  </si>
  <si>
    <t>PCT_SF3_HCT011011</t>
  </si>
  <si>
    <t>PCT_SF3_HCT011012</t>
  </si>
  <si>
    <t>PCT_SF3_HCT011013</t>
  </si>
  <si>
    <t>PCT_SF3_HCT011014</t>
  </si>
  <si>
    <t>PCT_SF3_HCT011015</t>
  </si>
  <si>
    <t>PCT_SF3_HCT011016</t>
  </si>
  <si>
    <t>PCT_SF3_HCT011017</t>
  </si>
  <si>
    <t>PCT_SF3_HCT011018</t>
  </si>
  <si>
    <t>PCT_SF3_HCT011019</t>
  </si>
  <si>
    <t>PCT_SF3_HCT011020</t>
  </si>
  <si>
    <t>PCT_SF3_HCT011021</t>
  </si>
  <si>
    <t>PCT_SF3_HCT011022</t>
  </si>
  <si>
    <t>PCT_SF3_HCT011023</t>
  </si>
  <si>
    <t>PCT_SF3_HCT011024</t>
  </si>
  <si>
    <t>PCT_SF3_HCT011025</t>
  </si>
  <si>
    <t>PCT_SF3_HCT013002</t>
  </si>
  <si>
    <t>PCT_SF3_HCT013003</t>
  </si>
  <si>
    <t>PCT_SF3_HCT013004</t>
  </si>
  <si>
    <t>PCT_SF3_HCT013005</t>
  </si>
  <si>
    <t>PCT_SF3_HCT014002</t>
  </si>
  <si>
    <t>PCT_SF3_HCT014003</t>
  </si>
  <si>
    <t>PCT_SF3_HCT014004</t>
  </si>
  <si>
    <t>PCT_SF3_HCT014005</t>
  </si>
  <si>
    <t>PCT_SF3_HCT014006</t>
  </si>
  <si>
    <t>PCT_SF3_HCT014007</t>
  </si>
  <si>
    <t>PCT_SF3_HCT014008</t>
  </si>
  <si>
    <t>PCT_SF3_HCT014009</t>
  </si>
  <si>
    <t>PCT_SF3_HCT014010</t>
  </si>
  <si>
    <t>PCT_SF3_HCT014011</t>
  </si>
  <si>
    <t>PCT_SF3_HCT014012</t>
  </si>
  <si>
    <t>PCT_SF3_HCT014013</t>
  </si>
  <si>
    <t>PCT_SF3_HCT014014</t>
  </si>
  <si>
    <t>PCT_SF3_HCT014015</t>
  </si>
  <si>
    <t>PCT_SF3_HCT014016</t>
  </si>
  <si>
    <t>PCT_SF3_HCT014017</t>
  </si>
  <si>
    <t>PCT_SF3_HCT014018</t>
  </si>
  <si>
    <t>PCT_SF3_HCT014019</t>
  </si>
  <si>
    <t>PCT_SF3_HCT014020</t>
  </si>
  <si>
    <t>PCT_SF3_HCT014021</t>
  </si>
  <si>
    <t>PCT_SF3_HCT014022</t>
  </si>
  <si>
    <t>PCT_SF3_HCT014023</t>
  </si>
  <si>
    <t>PCT_SF3_HCT014024</t>
  </si>
  <si>
    <t>PCT_SF3_HCT014025</t>
  </si>
  <si>
    <t>PCT_SF3_HCT014026</t>
  </si>
  <si>
    <t>PCT_SF3_HCT014027</t>
  </si>
  <si>
    <t>PCT_SF3_HCT014028</t>
  </si>
  <si>
    <t>PCT_SF3_HCT014029</t>
  </si>
  <si>
    <t>PCT_SF3_HCT014030</t>
  </si>
  <si>
    <t>PCT_SF3_HCT014031</t>
  </si>
  <si>
    <t>PCT_SF3_HCT014032</t>
  </si>
  <si>
    <t>PCT_SF3_HCT014033</t>
  </si>
  <si>
    <t>PCT_SF3_HCT014034</t>
  </si>
  <si>
    <t>PCT_SF3_HCT014035</t>
  </si>
  <si>
    <t>PCT_SF3_HCT014036</t>
  </si>
  <si>
    <t>PCT_SF3_HCT014037</t>
  </si>
  <si>
    <t>PCT_SF3_HCT014038</t>
  </si>
  <si>
    <t>PCT_SF3_HCT014039</t>
  </si>
  <si>
    <t>PCT_SF3_HCT014040</t>
  </si>
  <si>
    <t>PCT_SF3_HCT014041</t>
  </si>
  <si>
    <t>PCT_SF3_HCT014042</t>
  </si>
  <si>
    <t>PCT_SF3_HCT014043</t>
  </si>
  <si>
    <t>PCT_SF3_HCT014044</t>
  </si>
  <si>
    <t>PCT_SF3_HCT014045</t>
  </si>
  <si>
    <t>PCT_SF3_HCT014046</t>
  </si>
  <si>
    <t>PCT_SF3_HCT014047</t>
  </si>
  <si>
    <t>PCT_SF3_HCT014048</t>
  </si>
  <si>
    <t>PCT_SF3_HCT014049</t>
  </si>
  <si>
    <t>PCT_SF3_HCT014050</t>
  </si>
  <si>
    <t>PCT_SF3_HCT014051</t>
  </si>
  <si>
    <t>PCT_SF3_HCT015002</t>
  </si>
  <si>
    <t>PCT_SF3_HCT015003</t>
  </si>
  <si>
    <t>PCT_SF3_HCT015004</t>
  </si>
  <si>
    <t>PCT_SF3_HCT015005</t>
  </si>
  <si>
    <t>PCT_SF3_HCT015006</t>
  </si>
  <si>
    <t>PCT_SF3_HCT015007</t>
  </si>
  <si>
    <t>PCT_SF3_HCT015008</t>
  </si>
  <si>
    <t>PCT_SF3_HCT015009</t>
  </si>
  <si>
    <t>PCT_SF3_HCT015010</t>
  </si>
  <si>
    <t>PCT_SF3_HCT015011</t>
  </si>
  <si>
    <t>PCT_SF3_HCT015012</t>
  </si>
  <si>
    <t>PCT_SF3_HCT015013</t>
  </si>
  <si>
    <t>PCT_SF3_HCT015014</t>
  </si>
  <si>
    <t>PCT_SF3_HCT015015</t>
  </si>
  <si>
    <t>PCT_SF3_HCT015016</t>
  </si>
  <si>
    <t>PCT_SF3_HCT015017</t>
  </si>
  <si>
    <t>PCT_SF3_HCT015018</t>
  </si>
  <si>
    <t>PCT_SF3_HCT015019</t>
  </si>
  <si>
    <t>PCT_SF3_HCT015020</t>
  </si>
  <si>
    <t>PCT_SF3_HCT015021</t>
  </si>
  <si>
    <t>PCT_SF3_HCT015022</t>
  </si>
  <si>
    <t>PCT_SF3_HCT015023</t>
  </si>
  <si>
    <t>PCT_SF3_HCT015024</t>
  </si>
  <si>
    <t>PCT_SF3_HCT015025</t>
  </si>
  <si>
    <t>PCT_SF3_HCT015026</t>
  </si>
  <si>
    <t>PCT_SF3_HCT015027</t>
  </si>
  <si>
    <t>PCT_SF3_HCT015028</t>
  </si>
  <si>
    <t>PCT_SF3_HCT015029</t>
  </si>
  <si>
    <t>PCT_SF3_HCT015030</t>
  </si>
  <si>
    <t>PCT_SF3_HCT015031</t>
  </si>
  <si>
    <t>PCT_SF3_HCT015032</t>
  </si>
  <si>
    <t>PCT_SF3_HCT015033</t>
  </si>
  <si>
    <t>PCT_SF3_HCT015034</t>
  </si>
  <si>
    <t>PCT_SF3_HCT015035</t>
  </si>
  <si>
    <t>PCT_SF3_HCT015036</t>
  </si>
  <si>
    <t>PCT_SF3_HCT015037</t>
  </si>
  <si>
    <t>PCT_SF3_HCT015038</t>
  </si>
  <si>
    <t>PCT_SF3_HCT015039</t>
  </si>
  <si>
    <t>PCT_SF3_HCT015040</t>
  </si>
  <si>
    <t>PCT_SF3_HCT015041</t>
  </si>
  <si>
    <t>PCT_SF3_HCT015042</t>
  </si>
  <si>
    <t>PCT_SF3_HCT015043</t>
  </si>
  <si>
    <t>PCT_SF3_HCT015044</t>
  </si>
  <si>
    <t>PCT_SF3_HCT015045</t>
  </si>
  <si>
    <t>PCT_SF3_HCT015046</t>
  </si>
  <si>
    <t>PCT_SF3_HCT015047</t>
  </si>
  <si>
    <t>PCT_SF3_HCT015048</t>
  </si>
  <si>
    <t>PCT_SF3_HCT015049</t>
  </si>
  <si>
    <t>PCT_SF3_HCT015050</t>
  </si>
  <si>
    <t>PCT_SF3_HCT015051</t>
  </si>
  <si>
    <t>PCT_SF3_HCT015052</t>
  </si>
  <si>
    <t>PCT_SF3_HCT015053</t>
  </si>
  <si>
    <t>PCT_SF3_HCT015054</t>
  </si>
  <si>
    <t>PCT_SF3_HCT015055</t>
  </si>
  <si>
    <t>PCT_SF3_HCT015056</t>
  </si>
  <si>
    <t>PCT_SF3_HCT015057</t>
  </si>
  <si>
    <t>PCT_SF3_HCT015058</t>
  </si>
  <si>
    <t>PCT_SF3_HCT015059</t>
  </si>
  <si>
    <t>PCT_SF3_HCT015060</t>
  </si>
  <si>
    <t>PCT_SF3_HCT015061</t>
  </si>
  <si>
    <t>PCT_SF3_HCT015062</t>
  </si>
  <si>
    <t>PCT_SF3_HCT015063</t>
  </si>
  <si>
    <t>PCT_SF3_HCT016002</t>
  </si>
  <si>
    <t>PCT_SF3_HCT016003</t>
  </si>
  <si>
    <t>PCT_SF3_HCT016004</t>
  </si>
  <si>
    <t>PCT_SF3_HCT016005</t>
  </si>
  <si>
    <t>PCT_SF3_HCT016006</t>
  </si>
  <si>
    <t>PCT_SF3_HCT016007</t>
  </si>
  <si>
    <t>PCT_SF3_HCT016008</t>
  </si>
  <si>
    <t>PCT_SF3_HCT016009</t>
  </si>
  <si>
    <t>PCT_SF3_HCT016010</t>
  </si>
  <si>
    <t>PCT_SF3_HCT016011</t>
  </si>
  <si>
    <t>PCT_SF3_HCT016012</t>
  </si>
  <si>
    <t>PCT_SF3_HCT016013</t>
  </si>
  <si>
    <t>PCT_SF3_HCT016014</t>
  </si>
  <si>
    <t>PCT_SF3_HCT016015</t>
  </si>
  <si>
    <t>PCT_SF3_HCT016016</t>
  </si>
  <si>
    <t>PCT_SF3_HCT016017</t>
  </si>
  <si>
    <t>PCT_SF3_HCT016018</t>
  </si>
  <si>
    <t>PCT_SF3_HCT016019</t>
  </si>
  <si>
    <t>PCT_SF3_HCT016020</t>
  </si>
  <si>
    <t>PCT_SF3_HCT016021</t>
  </si>
  <si>
    <t>PCT_SF3_HCT016022</t>
  </si>
  <si>
    <t>PCT_SF3_HCT016023</t>
  </si>
  <si>
    <t>PCT_SF3_HCT016024</t>
  </si>
  <si>
    <t>PCT_SF3_HCT016025</t>
  </si>
  <si>
    <t>PCT_SF3_HCT016026</t>
  </si>
  <si>
    <t>PCT_SF3_HCT016027</t>
  </si>
  <si>
    <t>PCT_SF3_HCT016028</t>
  </si>
  <si>
    <t>PCT_SF3_HCT016029</t>
  </si>
  <si>
    <t>PCT_SF3_HCT016030</t>
  </si>
  <si>
    <t>PCT_SF3_HCT016031</t>
  </si>
  <si>
    <t>PCT_SF3_HCT016032</t>
  </si>
  <si>
    <t>PCT_SF3_HCT016033</t>
  </si>
  <si>
    <t>PCT_SF3_HCT016034</t>
  </si>
  <si>
    <t>PCT_SF3_HCT016035</t>
  </si>
  <si>
    <t>PCT_SF3_HCT016036</t>
  </si>
  <si>
    <t>PCT_SF3_HCT016037</t>
  </si>
  <si>
    <t>PCT_SF3_HCT016038</t>
  </si>
  <si>
    <t>PCT_SF3_HCT016039</t>
  </si>
  <si>
    <t>PCT_SF3_HCT016040</t>
  </si>
  <si>
    <t>PCT_SF3_HCT016041</t>
  </si>
  <si>
    <t>PCT_SF3_HCT016042</t>
  </si>
  <si>
    <t>PCT_SF3_HCT016043</t>
  </si>
  <si>
    <t>PCT_SF3_HCT016044</t>
  </si>
  <si>
    <t>PCT_SF3_HCT016045</t>
  </si>
  <si>
    <t>PCT_SF3_HCT022002</t>
  </si>
  <si>
    <t>PCT_SF3_HCT022003</t>
  </si>
  <si>
    <t>PCT_SF3_HCT022004</t>
  </si>
  <si>
    <t>PCT_SF3_HCT022005</t>
  </si>
  <si>
    <t>PCT_SF3_HCT022006</t>
  </si>
  <si>
    <t>PCT_SF3_HCT022007</t>
  </si>
  <si>
    <t>PCT_SF3_HCT022008</t>
  </si>
  <si>
    <t>PCT_SF3_HCT022009</t>
  </si>
  <si>
    <t>PCT_SF3_HCT022010</t>
  </si>
  <si>
    <t>PCT_SF3_HCT022011</t>
  </si>
  <si>
    <t>PCT_SF3_HCT022012</t>
  </si>
  <si>
    <t>PCT_SF3_HCT022013</t>
  </si>
  <si>
    <t>PCT_SF3_HCT022014</t>
  </si>
  <si>
    <t>PCT_SF3_HCT022015</t>
  </si>
  <si>
    <t>PCT_SF3_HCT022016</t>
  </si>
  <si>
    <t>PCT_SF3_HCT022017</t>
  </si>
  <si>
    <t>PCT_SF3_HCT022018</t>
  </si>
  <si>
    <t>PCT_SF3_HCT022019</t>
  </si>
  <si>
    <t>PCT_SF3_HCT022020</t>
  </si>
  <si>
    <t>PCT_SF3_HCT022021</t>
  </si>
  <si>
    <t>PCT_SF3_HCT022022</t>
  </si>
  <si>
    <t>PCT_SF3_HCT022023</t>
  </si>
  <si>
    <t>PCT_SF3_HCT022024</t>
  </si>
  <si>
    <t>PCT_SF3_HCT022025</t>
  </si>
  <si>
    <t>PCT_SF3_HCT022026</t>
  </si>
  <si>
    <t>PCT_SF3_HCT022027</t>
  </si>
  <si>
    <t>PCT_SF3_HCT022028</t>
  </si>
  <si>
    <t>PCT_SF3_HCT022029</t>
  </si>
  <si>
    <t>PCT_SF3_HCT022030</t>
  </si>
  <si>
    <t>PCT_SF3_HCT022031</t>
  </si>
  <si>
    <t>PCT_SF3_HCT022032</t>
  </si>
  <si>
    <t>PCT_SF3_HCT022033</t>
  </si>
  <si>
    <t>PCT_SF3_HCT022034</t>
  </si>
  <si>
    <t>PCT_SF3_HCT022035</t>
  </si>
  <si>
    <t>PCT_SF3_HCT022036</t>
  </si>
  <si>
    <t>PCT_SF3_HCT022037</t>
  </si>
  <si>
    <t>PCT_SF3_HCT022038</t>
  </si>
  <si>
    <t>PCT_SF3_HCT022039</t>
  </si>
  <si>
    <t>PCT_SF3_HCT023002</t>
  </si>
  <si>
    <t>PCT_SF3_HCT023003</t>
  </si>
  <si>
    <t>PCT_SF3_HCT023004</t>
  </si>
  <si>
    <t>PCT_SF3_HCT023005</t>
  </si>
  <si>
    <t>PCT_SF3_HCT023006</t>
  </si>
  <si>
    <t>PCT_SF3_HCT023007</t>
  </si>
  <si>
    <t>PCT_SF3_HCT023008</t>
  </si>
  <si>
    <t>PCT_SF3_HCT023009</t>
  </si>
  <si>
    <t>PCT_SF3_HCT023010</t>
  </si>
  <si>
    <t>PCT_SF3_HCT023011</t>
  </si>
  <si>
    <t>PCT_SF3_HCT023012</t>
  </si>
  <si>
    <t>PCT_SF3_HCT023013</t>
  </si>
  <si>
    <t>PCT_SF3_HCT023014</t>
  </si>
  <si>
    <t>PCT_SF3_HCT023015</t>
  </si>
  <si>
    <t>PCT_SF3_HCT023016</t>
  </si>
  <si>
    <t>PCT_SF3_HCT023017</t>
  </si>
  <si>
    <t>PCT_SF3_HCT023018</t>
  </si>
  <si>
    <t>PCT_SF3_HCT023019</t>
  </si>
  <si>
    <t>PCT_SF3_HCT023020</t>
  </si>
  <si>
    <t>PCT_SF3_HCT023021</t>
  </si>
  <si>
    <t>PCT_SF3_HCT023022</t>
  </si>
  <si>
    <t>PCT_SF3_HCT023023</t>
  </si>
  <si>
    <t>PCT_SF3_HCT023024</t>
  </si>
  <si>
    <t>PCT_SF3_HCT023025</t>
  </si>
  <si>
    <t>PCT_SF3_HCT023026</t>
  </si>
  <si>
    <t>PCT_SF3_HCT023027</t>
  </si>
  <si>
    <t>PCT_SF3_HCT023028</t>
  </si>
  <si>
    <t>PCT_SF3_HCT023029</t>
  </si>
  <si>
    <t>PCT_SF3_HCT023030</t>
  </si>
  <si>
    <t>PCT_SF3_HCT023031</t>
  </si>
  <si>
    <t>PCT_SF3_HCT023032</t>
  </si>
  <si>
    <t>PCT_SF3_HCT023033</t>
  </si>
  <si>
    <t>PCT_SF3_HCT023034</t>
  </si>
  <si>
    <t>PCT_SF3_HCT023035</t>
  </si>
  <si>
    <t>PCT_SF3_HCT023036</t>
  </si>
  <si>
    <t>PCT_SF3_HCT023037</t>
  </si>
  <si>
    <t>PCT_SF3_HCT023038</t>
  </si>
  <si>
    <t>PCT_SF3_HCT023039</t>
  </si>
  <si>
    <t>PCT_SF3_HCT023040</t>
  </si>
  <si>
    <t>PCT_SF3_HCT023041</t>
  </si>
  <si>
    <t>PCT_SF3_HCT023042</t>
  </si>
  <si>
    <t>PCT_SF3_HCT023043</t>
  </si>
  <si>
    <t>PCT_SF3_HCT024002</t>
  </si>
  <si>
    <t>PCT_SF3_HCT024003</t>
  </si>
  <si>
    <t>PCT_SF3_HCT024004</t>
  </si>
  <si>
    <t>PCT_SF3_HCT024005</t>
  </si>
  <si>
    <t>PCT_SF3_HCT024006</t>
  </si>
  <si>
    <t>PCT_SF3_HCT024007</t>
  </si>
  <si>
    <t>PCT_SF3_HCT024008</t>
  </si>
  <si>
    <t>PCT_SF3_HCT024009</t>
  </si>
  <si>
    <t>PCT_SF3_HCT024010</t>
  </si>
  <si>
    <t>PCT_SF3_HCT024011</t>
  </si>
  <si>
    <t>PCT_SF3_HCT024012</t>
  </si>
  <si>
    <t>PCT_SF3_HCT024013</t>
  </si>
  <si>
    <t>PCT_SF3_HCT024014</t>
  </si>
  <si>
    <t>PCT_SF3_HCT024015</t>
  </si>
  <si>
    <t>PCT_SF3_HCT024016</t>
  </si>
  <si>
    <t>PCT_SF3_HCT024017</t>
  </si>
  <si>
    <t>PCT_SF3_HCT024018</t>
  </si>
  <si>
    <t>PCT_SF3_HCT024019</t>
  </si>
  <si>
    <t>PCT_SF3_HCT024020</t>
  </si>
  <si>
    <t>PCT_SF3_HCT024021</t>
  </si>
  <si>
    <t>PCT_SF3_HCT024022</t>
  </si>
  <si>
    <t>PCT_SF3_HCT024023</t>
  </si>
  <si>
    <t>PCT_SF3_HCT024024</t>
  </si>
  <si>
    <t>PCT_SF3_HCT024025</t>
  </si>
  <si>
    <t>PCT_SF3_HCT024026</t>
  </si>
  <si>
    <t>PCT_SF3_HCT024027</t>
  </si>
  <si>
    <t>PCT_SF3_HCT024028</t>
  </si>
  <si>
    <t>PCT_SF3_HCT024029</t>
  </si>
  <si>
    <t>PCT_SF3_HCT024030</t>
  </si>
  <si>
    <t>PCT_SF3_HCT024031</t>
  </si>
  <si>
    <t>PCT_SF3_HCT024032</t>
  </si>
  <si>
    <t>PCT_SF3_HCT024033</t>
  </si>
  <si>
    <t>PCT_SF3_HCT024034</t>
  </si>
  <si>
    <t>PCT_SF3_HCT024035</t>
  </si>
  <si>
    <t>PCT_SF3_HCT024036</t>
  </si>
  <si>
    <t>PCT_SF3_HCT024037</t>
  </si>
  <si>
    <t>PCT_SF3_HCT024038</t>
  </si>
  <si>
    <t>PCT_SF3_HCT024039</t>
  </si>
  <si>
    <t>PCT_SF3_HCT024040</t>
  </si>
  <si>
    <t>PCT_SF3_HCT024041</t>
  </si>
  <si>
    <t>PCT_SF3_HCT024042</t>
  </si>
  <si>
    <t>PCT_SF3_HCT024043</t>
  </si>
  <si>
    <t>PCT_SF3_HCT025002</t>
  </si>
  <si>
    <t>PCT_SF3_HCT025003</t>
  </si>
  <si>
    <t>PCT_SF3_HCT025004</t>
  </si>
  <si>
    <t>PCT_SF3_HCT025005</t>
  </si>
  <si>
    <t>PCT_SF3_HCT025006</t>
  </si>
  <si>
    <t>PCT_SF3_HCT025007</t>
  </si>
  <si>
    <t>PCT_SF3_HCT025008</t>
  </si>
  <si>
    <t>PCT_SF3_HCT025009</t>
  </si>
  <si>
    <t>PCT_SF3_HCT025010</t>
  </si>
  <si>
    <t>PCT_SF3_HCT025011</t>
  </si>
  <si>
    <t>PCT_SF3_HCT025012</t>
  </si>
  <si>
    <t>PCT_SF3_HCT025013</t>
  </si>
  <si>
    <t>PCT_SF3_HCT025014</t>
  </si>
  <si>
    <t>PCT_SF3_HCT025015</t>
  </si>
  <si>
    <t>PCT_SF3_HCT026002</t>
  </si>
  <si>
    <t>PCT_SF3_HCT026003</t>
  </si>
  <si>
    <t>PCT_SF3_HCT026004</t>
  </si>
  <si>
    <t>PCT_SF3_HCT026005</t>
  </si>
  <si>
    <t>PCT_SF3_HCT026006</t>
  </si>
  <si>
    <t>PCT_SF3_HCT026007</t>
  </si>
  <si>
    <t>PCT_SF3_HCT026008</t>
  </si>
  <si>
    <t>PCT_SF3_HCT026009</t>
  </si>
  <si>
    <t>PCT_SF3_HCT026010</t>
  </si>
  <si>
    <t>PCT_SF3_HCT026011</t>
  </si>
  <si>
    <t>PCT_SF3_HCT026012</t>
  </si>
  <si>
    <t>PCT_SF3_HCT026013</t>
  </si>
  <si>
    <t>PCT_SF3_HCT026014</t>
  </si>
  <si>
    <t>PCT_SF3_HCT026015</t>
  </si>
  <si>
    <t>PCT_SF3_HCT027002</t>
  </si>
  <si>
    <t>PCT_SF3_HCT027003</t>
  </si>
  <si>
    <t>PCT_SF3_HCT027004</t>
  </si>
  <si>
    <t>PCT_SF3_HCT027005</t>
  </si>
  <si>
    <t>PCT_SF3_HCT027006</t>
  </si>
  <si>
    <t>PCT_SF3_HCT027007</t>
  </si>
  <si>
    <t>PCT_SF3_HCT027008</t>
  </si>
  <si>
    <t>PCT_SF3_HCT027009</t>
  </si>
  <si>
    <t>PCT_SF3_HCT027010</t>
  </si>
  <si>
    <t>PCT_SF3_HCT027011</t>
  </si>
  <si>
    <t>PCT_SF3_HCT027012</t>
  </si>
  <si>
    <t>PCT_SF3_HCT027013</t>
  </si>
  <si>
    <t>PCT_SF3_HCT027014</t>
  </si>
  <si>
    <t>PCT_SF3_HCT027015</t>
  </si>
  <si>
    <t>PCT_SF3_HCT028002</t>
  </si>
  <si>
    <t>PCT_SF3_HCT028003</t>
  </si>
  <si>
    <t>PCT_SF3_HCT028004</t>
  </si>
  <si>
    <t>PCT_SF3_HCT028005</t>
  </si>
  <si>
    <t>PCT_SF3_HCT028006</t>
  </si>
  <si>
    <t>PCT_SF3_HCT028007</t>
  </si>
  <si>
    <t>PCT_SF3_HCT028008</t>
  </si>
  <si>
    <t>PCT_SF3_HCT028009</t>
  </si>
  <si>
    <t>PCT_SF3_HCT028010</t>
  </si>
  <si>
    <t>PCT_SF3_HCT028011</t>
  </si>
  <si>
    <t>PCT_SF3_HCT028012</t>
  </si>
  <si>
    <t>PCT_SF3_HCT028013</t>
  </si>
  <si>
    <t>PCT_SF3_P041002</t>
  </si>
  <si>
    <t>PCT_SF3_P041003</t>
  </si>
  <si>
    <t>PCT_SF3_P041004</t>
  </si>
  <si>
    <t>PCT_SF3_P041005</t>
  </si>
  <si>
    <t>PCT_SF3_P041006</t>
  </si>
  <si>
    <t>PCT_SF3_P041007</t>
  </si>
  <si>
    <t>PCT_SF3_P041008</t>
  </si>
  <si>
    <t>PCT_SF3_P041009</t>
  </si>
  <si>
    <t>PCT_SF3_P041010</t>
  </si>
  <si>
    <t>PCT_SF3_P041011</t>
  </si>
  <si>
    <t>PCT_SF3_P041012</t>
  </si>
  <si>
    <t>PCT_SF3_P041013</t>
  </si>
  <si>
    <t>PCT_SF3_P041014</t>
  </si>
  <si>
    <t>PCT_SF3_P041015</t>
  </si>
  <si>
    <t>PCT_SF3_P041016</t>
  </si>
  <si>
    <t>PCT_SF3_P041017</t>
  </si>
  <si>
    <t>PCT_SF3_P041018</t>
  </si>
  <si>
    <t>PCT_SF3_P041019</t>
  </si>
  <si>
    <t>PCT_SF3_P112002</t>
  </si>
  <si>
    <t>PCT_SF3_P112003</t>
  </si>
  <si>
    <t>PCT_SF3_P145I002</t>
  </si>
  <si>
    <t>PCT_SF3_P145I003</t>
  </si>
  <si>
    <t>PCT_SF3_P145I004</t>
  </si>
  <si>
    <t>PCT_SF3_P145I005</t>
  </si>
  <si>
    <t>PCT_SF3_P145I006</t>
  </si>
  <si>
    <t>PCT_SF3_P145I007</t>
  </si>
  <si>
    <t>PCT_SF3_P145I008</t>
  </si>
  <si>
    <t>PCT_SF3_P145I009</t>
  </si>
  <si>
    <t>PCT_SF3_P145I010</t>
  </si>
  <si>
    <t>PCT_SF3_P145I011</t>
  </si>
  <si>
    <t>PCT_SF3_P145I012</t>
  </si>
  <si>
    <t>PCT_SF3_P145I013</t>
  </si>
  <si>
    <t>PCT_SF3_P145I014</t>
  </si>
  <si>
    <t>PCT_SF3_P145I015</t>
  </si>
  <si>
    <t>PCT_SF3_P145I016</t>
  </si>
  <si>
    <t>PCT_SF3_P145I017</t>
  </si>
  <si>
    <t>PCT_SF3_P145I018</t>
  </si>
  <si>
    <t>PCT_SF3_P145I019</t>
  </si>
  <si>
    <t>PCT_SF3_P145I020</t>
  </si>
  <si>
    <t>PCT_SF3_P145I021</t>
  </si>
  <si>
    <t>PCT_SF3_P145I022</t>
  </si>
  <si>
    <t>PCT_SF3_P145I023</t>
  </si>
  <si>
    <t>PCT_SF3_P145I024</t>
  </si>
  <si>
    <t>PCT_SF3_P145I025</t>
  </si>
  <si>
    <t>PCT_SF3_P145I026</t>
  </si>
  <si>
    <t>PCT_SF3_P145I027</t>
  </si>
  <si>
    <t>PCT_SF3_P145I028</t>
  </si>
  <si>
    <t>PCT_SF3_P145I029</t>
  </si>
  <si>
    <t>PCT_SF3_P145I030</t>
  </si>
  <si>
    <t>PCT_SF3_P145I031</t>
  </si>
  <si>
    <t>PCT_SF3_P145I032</t>
  </si>
  <si>
    <t>PCT_SF3_P145I033</t>
  </si>
  <si>
    <t>PCT_SF3_P145I034</t>
  </si>
  <si>
    <t>PCT_SF3_P145I035</t>
  </si>
  <si>
    <t>PCT_SF3_P145I036</t>
  </si>
  <si>
    <t>PCT_SF3_P145I037</t>
  </si>
  <si>
    <t>PCT_SF3_P145I038</t>
  </si>
  <si>
    <t>PCT_SF3_P145I039</t>
  </si>
  <si>
    <t>PCT_SF3_P145I040</t>
  </si>
  <si>
    <t>PCT_SF3_P145I041</t>
  </si>
  <si>
    <t>PCT_SF3_P145I042</t>
  </si>
  <si>
    <t>PCT_SF3_P145I043</t>
  </si>
  <si>
    <t>PCT_SF3_P145I044</t>
  </si>
  <si>
    <t>PCT_SF3_P145I045</t>
  </si>
  <si>
    <t>PCT_SF3_P145I046</t>
  </si>
  <si>
    <t>PCT_SF3_P145I047</t>
  </si>
  <si>
    <t>PCT_SF3_P145I048</t>
  </si>
  <si>
    <t>PCT_SF3_P145I049</t>
  </si>
  <si>
    <t>PCT_SF3_P147I002</t>
  </si>
  <si>
    <t>PCT_SF3_P147I003</t>
  </si>
  <si>
    <t>PCT_SF3_P147I004</t>
  </si>
  <si>
    <t>PCT_SF3_P147I005</t>
  </si>
  <si>
    <t>PCT_SF3_P147I006</t>
  </si>
  <si>
    <t>PCT_SF3_P147I007</t>
  </si>
  <si>
    <t>PCT_SF3_P147I008</t>
  </si>
  <si>
    <t>PCT_SF3_P147I009</t>
  </si>
  <si>
    <t>PCT_SF3_P147I010</t>
  </si>
  <si>
    <t>PCT_SF3_P147I011</t>
  </si>
  <si>
    <t>PCT_SF3_P147I012</t>
  </si>
  <si>
    <t>PCT_SF3_P147I013</t>
  </si>
  <si>
    <t>PCT_SF3_P147I014</t>
  </si>
  <si>
    <t>PCT_SF3_P147I015</t>
  </si>
  <si>
    <t>PCT_SF3_P147I016</t>
  </si>
  <si>
    <t>PCT_SF3_P147I017</t>
  </si>
  <si>
    <t>PCT_SF3_P150I002</t>
  </si>
  <si>
    <t>PCT_SF3_P150I003</t>
  </si>
  <si>
    <t>PCT_SF3_P150I004</t>
  </si>
  <si>
    <t>PCT_SF3_P150I005</t>
  </si>
  <si>
    <t>PCT_SF3_P150I006</t>
  </si>
  <si>
    <t>PCT_SF3_P150I007</t>
  </si>
  <si>
    <t>PCT_SF3_P150I008</t>
  </si>
  <si>
    <t>PCT_SF3_P150I009</t>
  </si>
  <si>
    <t>PCT_SF3_P150I010</t>
  </si>
  <si>
    <t>PCT_SF3_P150I011</t>
  </si>
  <si>
    <t>PCT_SF3_P150I012</t>
  </si>
  <si>
    <t>PCT_SF3_P150I013</t>
  </si>
  <si>
    <t>PCT_SF3_P150I014</t>
  </si>
  <si>
    <t>PCT_SF3_P150I015</t>
  </si>
  <si>
    <t>PCT_SF3_PCT053002</t>
  </si>
  <si>
    <t>PCT_SF3_PCT053003</t>
  </si>
  <si>
    <t>PCT_SF3_PCT053004</t>
  </si>
  <si>
    <t>PCT_SF3_PCT053005</t>
  </si>
  <si>
    <t>PCT_SF3_PCT053006</t>
  </si>
  <si>
    <t>PCT_SF3_PCT053007</t>
  </si>
  <si>
    <t>PCT_SF3_PCT053008</t>
  </si>
  <si>
    <t>PCT_SF3_PCT053009</t>
  </si>
  <si>
    <t>PCT_SF3_PCT053010</t>
  </si>
  <si>
    <t>PCT_SF3_PCT053011</t>
  </si>
  <si>
    <t>PCT_SF3_PCT053012</t>
  </si>
  <si>
    <t>PCT_SF3_PCT053013</t>
  </si>
  <si>
    <t>PCT_SF3_PCT053014</t>
  </si>
  <si>
    <t>PCT_SF3_PCT053015</t>
  </si>
  <si>
    <t>PCT_SF3_PCT053016</t>
  </si>
  <si>
    <t>PCT_SF3_PCT053017</t>
  </si>
  <si>
    <t>PCT_SF3_PCT053018</t>
  </si>
  <si>
    <t>PCT_SF3_PCT053019</t>
  </si>
  <si>
    <t>PCT_SF3_PCT053020</t>
  </si>
  <si>
    <t>PCT_SF3_PCT053021</t>
  </si>
  <si>
    <t>PCT_SF3_PCT053022</t>
  </si>
  <si>
    <t>PCT_SF3_PCT053023</t>
  </si>
  <si>
    <t>PCT_SF3_PCT053024</t>
  </si>
  <si>
    <t>PCT_SF3_PCT053025</t>
  </si>
  <si>
    <t>PCT_SF3_PCT053026</t>
  </si>
  <si>
    <t>PCT_SF3_PCT053027</t>
  </si>
  <si>
    <t>PCT_SF3_PCT053028</t>
  </si>
  <si>
    <t>PCT_SF3_PCT053029</t>
  </si>
  <si>
    <t>PCT_SF3_PCT053030</t>
  </si>
  <si>
    <t>PCT_SF3_PCT053031</t>
  </si>
  <si>
    <t>PCT_SF3_PCT053032</t>
  </si>
  <si>
    <t>PCT_SF3_PCT053033</t>
  </si>
  <si>
    <t>PCT_SF3_PCT053034</t>
  </si>
  <si>
    <t>PCT_SF3_PCT053035</t>
  </si>
  <si>
    <t>PCT_SF3_PCT053036</t>
  </si>
  <si>
    <t>PCT_SF3_PCT053037</t>
  </si>
  <si>
    <t>PCT_SF3_PCT053038</t>
  </si>
  <si>
    <t>PCT_SF3_PCT053039</t>
  </si>
  <si>
    <t>PCT_SF3_PCT053040</t>
  </si>
  <si>
    <t>PCT_SF3_PCT053041</t>
  </si>
  <si>
    <t>PCT_SF3_PCT053042</t>
  </si>
  <si>
    <t>PCT_SF3_PCT053043</t>
  </si>
  <si>
    <t>PCT_SF3_PCT055002</t>
  </si>
  <si>
    <t>PCT_SF3_PCT055003</t>
  </si>
  <si>
    <t>PCT_SF3_PCT055004</t>
  </si>
  <si>
    <t>PCT_SF3_PCT055005</t>
  </si>
  <si>
    <t>PCT_SF3_PCT055006</t>
  </si>
  <si>
    <t>PCT_SF3_PCT055007</t>
  </si>
  <si>
    <t>PCT_SF3_PCT055008</t>
  </si>
  <si>
    <t>PCT_SF3_PCT055009</t>
  </si>
  <si>
    <t>PCT_SF3_PCT055010</t>
  </si>
  <si>
    <t>PCT_SF3_PCT055011</t>
  </si>
  <si>
    <t>PCT_SF3_PCT055012</t>
  </si>
  <si>
    <t>PCT_SF3_PCT055013</t>
  </si>
  <si>
    <t>PCT_SF3_PCT055014</t>
  </si>
  <si>
    <t>PCT_SF3_PCT055015</t>
  </si>
  <si>
    <t>PCT_SF3_PCT055016</t>
  </si>
  <si>
    <t>PCT_SF3_PCT055017</t>
  </si>
  <si>
    <t>PCT_SF3_PCT055018</t>
  </si>
  <si>
    <t>PCT_SF3_PCT055019</t>
  </si>
  <si>
    <t>PCT_SF3_PCT055020</t>
  </si>
  <si>
    <t>PCT_SF3_PCT055021</t>
  </si>
  <si>
    <t>PCT_SF3_PCT055022</t>
  </si>
  <si>
    <t>PCT_SF3_PCT055023</t>
  </si>
  <si>
    <t>PCT_SF3_PCT055024</t>
  </si>
  <si>
    <t>PCT_SF3_PCT055025</t>
  </si>
  <si>
    <t>PCT_SF3_PCT055026</t>
  </si>
  <si>
    <t>PCT_SF3_PCT055027</t>
  </si>
  <si>
    <t>PCT_SF3_PCT055028</t>
  </si>
  <si>
    <t>PCT_SF3_PCT055029</t>
  </si>
  <si>
    <t>PCT_SF3_PCT055030</t>
  </si>
  <si>
    <t>PCT_SF3_PCT055031</t>
  </si>
  <si>
    <t>PCT_SF3_PCT055032</t>
  </si>
  <si>
    <t>PCT_SF3_PCT055033</t>
  </si>
  <si>
    <t>PCT_SF3_PCT055034</t>
  </si>
  <si>
    <t>PCT_SF3_PCT055035</t>
  </si>
  <si>
    <t>PCT_SF3_PCT055036</t>
  </si>
  <si>
    <t>PCT_SF3_PCT055037</t>
  </si>
  <si>
    <t>PCT_SF3_PCT055038</t>
  </si>
  <si>
    <t>PCT_SF3_PCT055039</t>
  </si>
  <si>
    <t>PCT_SF3_PCT055040</t>
  </si>
  <si>
    <t>PCT_SF3_PCT055041</t>
  </si>
  <si>
    <t>PCT_SF3_PCT055042</t>
  </si>
  <si>
    <t>PCT_SF3_PCT055043</t>
  </si>
  <si>
    <t>PCT_SF3_PCT055044</t>
  </si>
  <si>
    <t>PCT_SF3_PCT055045</t>
  </si>
  <si>
    <t>PCT_SF3_PCT055046</t>
  </si>
  <si>
    <t>PCT_SF3_PCT055047</t>
  </si>
  <si>
    <t>PCT_SF3_PCT055048</t>
  </si>
  <si>
    <t>PCT_SF3_PCT055049</t>
  </si>
  <si>
    <t>PCT_SF3_PCT055050</t>
  </si>
  <si>
    <t>PCT_SF3_PCT055051</t>
  </si>
  <si>
    <t>PCT_SF3_PCT055052</t>
  </si>
  <si>
    <t>PCT_SF3_PCT055053</t>
  </si>
  <si>
    <t>PCT_SF3_PCT055054</t>
  </si>
  <si>
    <t>PCT_SF3_PCT055055</t>
  </si>
  <si>
    <t>PCT_SF3_PCT055056</t>
  </si>
  <si>
    <t>PCT_SF3_PCT055057</t>
  </si>
  <si>
    <t>PCT_SF3_PCT055058</t>
  </si>
  <si>
    <t>PCT_SF3_PCT055059</t>
  </si>
  <si>
    <t>PCT_SF3_PCT055060</t>
  </si>
  <si>
    <t>PCT_SF3_PCT055061</t>
  </si>
  <si>
    <t>PCT_SF3_PCT055062</t>
  </si>
  <si>
    <t>PCT_SF3_PCT055063</t>
  </si>
  <si>
    <t>PCT_SF3_PCT055064</t>
  </si>
  <si>
    <t>PCT_SF3_PCT055065</t>
  </si>
  <si>
    <t>PCT_SF3_PCT055066</t>
  </si>
  <si>
    <t>PCT_SF3_PCT055067</t>
  </si>
  <si>
    <t>PCT_SF3_PCT055068</t>
  </si>
  <si>
    <t>PCT_SF3_PCT055069</t>
  </si>
  <si>
    <t>PCT_SF3_PCT055070</t>
  </si>
  <si>
    <t>PCT_SF3_PCT055071</t>
  </si>
  <si>
    <t>PCT_SF3_PCT055072</t>
  </si>
  <si>
    <t>PCT_SF3_PCT055073</t>
  </si>
  <si>
    <t>PCT_SF3_PCT055074</t>
  </si>
  <si>
    <t>PCT_SF3_PCT055075</t>
  </si>
  <si>
    <t>PCT_SF3_PCT055076</t>
  </si>
  <si>
    <t>PCT_SF3_PCT055077</t>
  </si>
  <si>
    <t>PCT_SF3_PCT055078</t>
  </si>
  <si>
    <t>PCT_SF3_PCT055079</t>
  </si>
  <si>
    <t>PCT_SF3_PCT055080</t>
  </si>
  <si>
    <t>PCT_SF3_PCT055081</t>
  </si>
  <si>
    <t>PCT_SF3_PCT055082</t>
  </si>
  <si>
    <t>PCT_SF3_PCT055083</t>
  </si>
  <si>
    <t>PCT_SF3_PCT055084</t>
  </si>
  <si>
    <t>PCT_SF3_PCT055085</t>
  </si>
  <si>
    <t>PCT_SF3_PCT055086</t>
  </si>
  <si>
    <t>PCT_SF3_PCT055087</t>
  </si>
  <si>
    <t>PCT_SF3_PCT055088</t>
  </si>
  <si>
    <t>PCT_SF3_PCT055089</t>
  </si>
  <si>
    <t>PCT_SF3_PCT055090</t>
  </si>
  <si>
    <t>PCT_SF3_PCT055091</t>
  </si>
  <si>
    <t>PCT_SF3_PCT055092</t>
  </si>
  <si>
    <t>PCT_SF3_PCT055093</t>
  </si>
  <si>
    <t>PCT_SF3_PCT055094</t>
  </si>
  <si>
    <t>PCT_SF3_PCT055095</t>
  </si>
  <si>
    <t>PCT_SF3_PCT055096</t>
  </si>
  <si>
    <t>PCT_SF3_PCT055097</t>
  </si>
  <si>
    <t>PCT_SF3_PCT055098</t>
  </si>
  <si>
    <t>PCT_SF3_PCT055099</t>
  </si>
  <si>
    <t>PCT_SF3_PCT055100</t>
  </si>
  <si>
    <t>PCT_SF3_PCT055101</t>
  </si>
  <si>
    <t>PCT_SF3_PCT055102</t>
  </si>
  <si>
    <t>PCT_SF3_PCT055103</t>
  </si>
  <si>
    <t>PCT_SF3_PCT055104</t>
  </si>
  <si>
    <t>PCT_SF3_PCT055105</t>
  </si>
  <si>
    <t>PCT_SF3_PCT055106</t>
  </si>
  <si>
    <t>PCT_SF3_PCT055107</t>
  </si>
  <si>
    <t>PCT_SF3_PCT056002</t>
  </si>
  <si>
    <t>PCT_SF3_PCT056003</t>
  </si>
  <si>
    <t>PCT_SF3_PCT056004</t>
  </si>
  <si>
    <t>PCT_SF3_PCT056005</t>
  </si>
  <si>
    <t>PCT_SF3_PCT056006</t>
  </si>
  <si>
    <t>PCT_SF3_PCT056007</t>
  </si>
  <si>
    <t>PCT_SF3_PCT056008</t>
  </si>
  <si>
    <t>PCT_SF3_PCT056009</t>
  </si>
  <si>
    <t>PCT_SF3_PCT056010</t>
  </si>
  <si>
    <t>PCT_SF3_PCT056011</t>
  </si>
  <si>
    <t>PCT_SF3_PCT056012</t>
  </si>
  <si>
    <t>PCT_SF3_PCT056013</t>
  </si>
  <si>
    <t>PCT_SF3_PCT056014</t>
  </si>
  <si>
    <t>PCT_SF3_PCT056015</t>
  </si>
  <si>
    <t>PCT_SF3_PCT056016</t>
  </si>
  <si>
    <t>PCT_SF3_PCT056017</t>
  </si>
  <si>
    <t>PCT_SF3_PCT056018</t>
  </si>
  <si>
    <t>PCT_SF3_PCT056019</t>
  </si>
  <si>
    <t>PCT_SF3_PCT056020</t>
  </si>
  <si>
    <t>PCT_SF3_PCT056021</t>
  </si>
  <si>
    <t>PCT_SF3_PCT056022</t>
  </si>
  <si>
    <t>PCT_SF3_PCT056023</t>
  </si>
  <si>
    <t>PCT_SF3_PCT057002</t>
  </si>
  <si>
    <t>PCT_SF3_PCT057003</t>
  </si>
  <si>
    <t>PCT_SF3_PCT057004</t>
  </si>
  <si>
    <t>PCT_SF3_PCT057005</t>
  </si>
  <si>
    <t>PCT_SF3_PCT057006</t>
  </si>
  <si>
    <t>PCT_SF3_PCT057007</t>
  </si>
  <si>
    <t>PCT_SF3_PCT057008</t>
  </si>
  <si>
    <t>PCT_SF3_PCT057009</t>
  </si>
  <si>
    <t>PCT_SF3_PCT057010</t>
  </si>
  <si>
    <t>PCT_SF3_PCT057011</t>
  </si>
  <si>
    <t>PCT_SF3_PCT057012</t>
  </si>
  <si>
    <t>PCT_SF3_PCT057013</t>
  </si>
  <si>
    <t>PCT_SF3_PCT057014</t>
  </si>
  <si>
    <t>PCT_SF3_PCT057015</t>
  </si>
  <si>
    <t>PCT_SF3_PCT057016</t>
  </si>
  <si>
    <t>PCT_SF3_PCT057017</t>
  </si>
  <si>
    <t>PCT_SF3_PCT057018</t>
  </si>
  <si>
    <t>PCT_SF3_PCT057019</t>
  </si>
  <si>
    <t>PCT_SF3_PCT057020</t>
  </si>
  <si>
    <t>PCT_SF3_PCT057021</t>
  </si>
  <si>
    <t>PCT_SF3_PCT057022</t>
  </si>
  <si>
    <t>PCT_SF3_PCT057023</t>
  </si>
  <si>
    <t>PCT_SF3_PCT057024</t>
  </si>
  <si>
    <t>PCT_SF3_PCT057025</t>
  </si>
  <si>
    <t>PCT_SF3_PCT057026</t>
  </si>
  <si>
    <t>PCT_SF3_PCT057027</t>
  </si>
  <si>
    <t>PCT_SF3_PCT057028</t>
  </si>
  <si>
    <t>PCT_SF3_PCT057029</t>
  </si>
  <si>
    <t>PCT_SF3_PCT057030</t>
  </si>
  <si>
    <t>PCT_SF3_PCT057031</t>
  </si>
  <si>
    <t>PCT_SF3_PCT057032</t>
  </si>
  <si>
    <t>PCT_SF3_PCT057033</t>
  </si>
  <si>
    <t>PCT_SF3_PCT057034</t>
  </si>
  <si>
    <t>PCT_SF3_PCT057035</t>
  </si>
  <si>
    <t>PCT_SF3_PCT057036</t>
  </si>
  <si>
    <t>PCT_SF3_PCT057037</t>
  </si>
  <si>
    <t>PCT_SF3_PCT057038</t>
  </si>
  <si>
    <t>PCT_SF3_PCT057039</t>
  </si>
  <si>
    <t>PCT_SF3_PCT057040</t>
  </si>
  <si>
    <t>PCT_SF3_PCT057041</t>
  </si>
  <si>
    <t>PCT_SF3_PCT057042</t>
  </si>
  <si>
    <t>PCT_SF3_PCT057043</t>
  </si>
  <si>
    <t>PCT_SF3_PCT057044</t>
  </si>
  <si>
    <t>PCT_SF3_PCT057045</t>
  </si>
  <si>
    <t>PCT_SF3_PCT057046</t>
  </si>
  <si>
    <t>PCT_SF3_PCT057047</t>
  </si>
  <si>
    <t>PCT_SF3_PCT058002</t>
  </si>
  <si>
    <t>PCT_SF3_PCT058003</t>
  </si>
  <si>
    <t>PCT_SF3_PCT058004</t>
  </si>
  <si>
    <t>PCT_SF3_PCT058005</t>
  </si>
  <si>
    <t>PCT_SF3_PCT058006</t>
  </si>
  <si>
    <t>PCT_SF3_PCT058007</t>
  </si>
  <si>
    <t>PCT_SF3_PCT058008</t>
  </si>
  <si>
    <t>PCT_SF3_PCT058009</t>
  </si>
  <si>
    <t>PCT_SF3_PCT058010</t>
  </si>
  <si>
    <t>PCT_SF3_PCT058011</t>
  </si>
  <si>
    <t>PCT_SF3_PCT058012</t>
  </si>
  <si>
    <t>PCT_SF3_PCT058013</t>
  </si>
  <si>
    <t>PCT_SF3_PCT058014</t>
  </si>
  <si>
    <t>PCT_SF3_PCT058015</t>
  </si>
  <si>
    <t>PCT_SF3_PCT058016</t>
  </si>
  <si>
    <t>PCT_SF3_PCT058017</t>
  </si>
  <si>
    <t>PCT_SF3_PCT058018</t>
  </si>
  <si>
    <t>PCT_SF3_PCT058019</t>
  </si>
  <si>
    <t>PCT_SF3_PCT058020</t>
  </si>
  <si>
    <t>PCT_SF3_PCT058021</t>
  </si>
  <si>
    <t>PCT_SF3_PCT062I002</t>
  </si>
  <si>
    <t>PCT_SF3_PCT062I003</t>
  </si>
  <si>
    <t>PCT_SF3_PCT062I004</t>
  </si>
  <si>
    <t>PCT_SF3_PCT062I005</t>
  </si>
  <si>
    <t>PCT_SF3_PCT062I006</t>
  </si>
  <si>
    <t>PCT_SF3_PCT062I007</t>
  </si>
  <si>
    <t>PCT_SF3_PCT062I008</t>
  </si>
  <si>
    <t>PCT_SF3_PCT062I009</t>
  </si>
  <si>
    <t>PCT_SF3_PCT062I010</t>
  </si>
  <si>
    <t>PCT_SF3_PCT062I011</t>
  </si>
  <si>
    <t>PCT_SF3_PCT062I012</t>
  </si>
  <si>
    <t>PCT_SF3_PCT062I013</t>
  </si>
  <si>
    <t>PCT_SF3_PCT062I014</t>
  </si>
  <si>
    <t>PCT_SF3_PCT062I015</t>
  </si>
  <si>
    <t>PCT_SF3_PCT062I016</t>
  </si>
  <si>
    <t>PCT_SF3_PCT062I017</t>
  </si>
  <si>
    <t>PCT_SF3_PCT062I018</t>
  </si>
  <si>
    <t>PCT_SF3_PCT062I019</t>
  </si>
  <si>
    <t>PCT_SF3_PCT062I020</t>
  </si>
  <si>
    <t>PCT_SF3_PCT062I021</t>
  </si>
  <si>
    <t>PCT_SF3_PCT062I022</t>
  </si>
  <si>
    <t>PCT_SF3_PCT063I002</t>
  </si>
  <si>
    <t>PCT_SF3_PCT063I003</t>
  </si>
  <si>
    <t>PCT_SF3_PCT063I004</t>
  </si>
  <si>
    <t>PCT_SF3_PCT063I005</t>
  </si>
  <si>
    <t>PCT_SF3_PCT063I006</t>
  </si>
  <si>
    <t>PCT_SF3_PCT063I007</t>
  </si>
  <si>
    <t>PCT_SF3_PCT063I008</t>
  </si>
  <si>
    <t>PCT_SF3_PCT063I009</t>
  </si>
  <si>
    <t>PCT_SF3_PCT063I010</t>
  </si>
  <si>
    <t>PCT_SF3_PCT063I011</t>
  </si>
  <si>
    <t>PCT_SF3_PCT063I012</t>
  </si>
  <si>
    <t>PCT_SF3_PCT063I013</t>
  </si>
  <si>
    <t>PCT_SF3_PCT063I014</t>
  </si>
  <si>
    <t>PCT_SF3_PCT063I015</t>
  </si>
  <si>
    <t>PCT_SF3_PCT064I002</t>
  </si>
  <si>
    <t>PCT_SF3_PCT064I003</t>
  </si>
  <si>
    <t>PCT_SF3_PCT064I004</t>
  </si>
  <si>
    <t>PCT_SF3_PCT064I005</t>
  </si>
  <si>
    <t>PCT_SF3_PCT064I006</t>
  </si>
  <si>
    <t>PCT_SF3_PCT064I007</t>
  </si>
  <si>
    <t>PCT_SF3_PCT064I008</t>
  </si>
  <si>
    <t>PCT_SF3_PCT064I009</t>
  </si>
  <si>
    <t>PCT_SF3_PCT064I010</t>
  </si>
  <si>
    <t>PCT_SF3_PCT064I011</t>
  </si>
  <si>
    <t>PCT_SF3_PCT064I012</t>
  </si>
  <si>
    <t>PCT_SF3_PCT064I013</t>
  </si>
  <si>
    <t>PCT_SF3_PCT064I014</t>
  </si>
  <si>
    <t>PCT_SF3_PCT064I015</t>
  </si>
  <si>
    <t>PCT_SF3_PCT064I016</t>
  </si>
  <si>
    <t>PCT_SF3_PCT064I017</t>
  </si>
  <si>
    <t>PCT_SF3_PCT064I018</t>
  </si>
  <si>
    <t>PCT_SF3_PCT071I002</t>
  </si>
  <si>
    <t>PCT_SF3_PCT071I003</t>
  </si>
  <si>
    <t>PCT_SF3_PCT071I004</t>
  </si>
  <si>
    <t>PCT_SF3_PCT071I005</t>
  </si>
  <si>
    <t>PCT_SF3_PCT071I006</t>
  </si>
  <si>
    <t>PCT_SF3_PCT071I007</t>
  </si>
  <si>
    <t>PCT_SF3_PCT071I008</t>
  </si>
  <si>
    <t>PCT_SF3_PCT071I009</t>
  </si>
  <si>
    <t>PCT_SF3_PCT071I010</t>
  </si>
  <si>
    <t>PCT_SF3_PCT071I011</t>
  </si>
  <si>
    <t>PCT_SF3_PCT071I012</t>
  </si>
  <si>
    <t>PCT_SF3_PCT071I013</t>
  </si>
  <si>
    <t>PCT_SF3_PCT071I014</t>
  </si>
  <si>
    <t>PCT_SF3_PCT071I015</t>
  </si>
  <si>
    <t>PCT_SF3_PCT071I016</t>
  </si>
  <si>
    <t>PCT_SF3_PCT071I017</t>
  </si>
  <si>
    <t>PCT_SF3_PCT071I018</t>
  </si>
  <si>
    <t>PCT_SF3_PCT071I019</t>
  </si>
  <si>
    <t>PCT_SF3_PCT071I020</t>
  </si>
  <si>
    <t>PCT_SF3_PCT071I021</t>
  </si>
  <si>
    <t>PCT_SF3_PCT071I022</t>
  </si>
  <si>
    <t>PCT_SF3_PCT071I023</t>
  </si>
  <si>
    <t>PCT_SF3_PCT071I024</t>
  </si>
  <si>
    <t>PCT_SF3_PCT071I025</t>
  </si>
  <si>
    <t>PCT_SF3_PCT071I026</t>
  </si>
  <si>
    <t>PCT_SF3_PCT071I027</t>
  </si>
  <si>
    <t>PCT_SF3_PCT071I028</t>
  </si>
  <si>
    <t>PCT_SF3_PCT071I029</t>
  </si>
  <si>
    <t>PCT_SF3_PCT071I030</t>
  </si>
  <si>
    <t>PCT_SF3_PCT071I031</t>
  </si>
  <si>
    <t>PCT_SF3_PCT071I032</t>
  </si>
  <si>
    <t>PCT_SF3_PCT071I033</t>
  </si>
  <si>
    <t>PCT_SF3_PCT071I034</t>
  </si>
  <si>
    <t>PCT_SF3_PCT071I035</t>
  </si>
  <si>
    <t>PCT_SF3_PCT071I036</t>
  </si>
  <si>
    <t>PCT_SF3_PCT071I037</t>
  </si>
  <si>
    <t>PCT_SF3_PCT071I038</t>
  </si>
  <si>
    <t>PCT_SF3_PCT071I039</t>
  </si>
  <si>
    <t>PCT_SF3_PCT071I040</t>
  </si>
  <si>
    <t>PCT_SF3_PCT071I041</t>
  </si>
  <si>
    <t>PCT_SF3_PCT071I042</t>
  </si>
  <si>
    <t>PCT_SF3_PCT071I043</t>
  </si>
  <si>
    <t>PCT_SF3_PCT071I044</t>
  </si>
  <si>
    <t>PCT_SF3_PCT071I045</t>
  </si>
  <si>
    <t>PCT_SF3_PCT071I046</t>
  </si>
  <si>
    <t>PCT_SF3_PCT071I047</t>
  </si>
  <si>
    <t>PCT_SF3_PCT071I048</t>
  </si>
  <si>
    <t>PCT_SF3_PCT071I049</t>
  </si>
  <si>
    <t>PCT_SF3_PCT073I002</t>
  </si>
  <si>
    <t>PCT_SF3_PCT073I003</t>
  </si>
  <si>
    <t>PCT_SF3_PCT073I004</t>
  </si>
  <si>
    <t>PCT_SF3_PCT073I005</t>
  </si>
  <si>
    <t>PCT_SF3_PCT073I006</t>
  </si>
  <si>
    <t>PCT_SF3_PCT073I007</t>
  </si>
  <si>
    <t>PCT_SF3_PCT073I008</t>
  </si>
  <si>
    <t>PCT_SF3_PCT073I009</t>
  </si>
  <si>
    <t>PCT_SF3_PCT073I010</t>
  </si>
  <si>
    <t>PCT_SF3_PCT073I011</t>
  </si>
  <si>
    <t>PCT_SF3_PCT073I012</t>
  </si>
  <si>
    <t>PCT_SF3_PCT073I013</t>
  </si>
  <si>
    <t>PCT_SF3_PCT073I014</t>
  </si>
  <si>
    <t>PCT_SF3_PCT073I015</t>
  </si>
  <si>
    <t>PCT_SF3_PCT073I016</t>
  </si>
  <si>
    <t>PCT_SF3_PCT073I017</t>
  </si>
  <si>
    <t>PCT_SF3_PCT073I018</t>
  </si>
  <si>
    <t>PCT_SF3_PCT073I019</t>
  </si>
  <si>
    <t>PCT_SF3_PCT073I020</t>
  </si>
  <si>
    <t>PCT_SF3_PCT073I021</t>
  </si>
  <si>
    <t>PCT_SF3_PCT073I022</t>
  </si>
  <si>
    <t>PCT_SF3_PCT073I023</t>
  </si>
  <si>
    <t>PCT_SF3_PCT073I024</t>
  </si>
  <si>
    <t>PCT_SF3_PCT073I025</t>
  </si>
  <si>
    <t>PCT_SF3_PCT073I026</t>
  </si>
  <si>
    <t>PCT_SF3_PCT073I027</t>
  </si>
  <si>
    <t>PCT_SF3_PCT073I028</t>
  </si>
  <si>
    <t>PCT_SF3_PCT073I029</t>
  </si>
  <si>
    <t>PCT_SF3_PCT073I030</t>
  </si>
  <si>
    <t>PCT_SF3_PCT073I031</t>
  </si>
  <si>
    <t>PCT_SF3_PCT073I032</t>
  </si>
  <si>
    <t>PCT_SF3_PCT073I033</t>
  </si>
  <si>
    <t>PCT_SF3_PCT073I034</t>
  </si>
  <si>
    <t>PCT_SF3_PCT073I035</t>
  </si>
  <si>
    <t>PCT_SF3_PCT073I036</t>
  </si>
  <si>
    <t>PCT_SF3_PCT073I037</t>
  </si>
  <si>
    <t>PCT_SF3_PCT073I038</t>
  </si>
  <si>
    <t>PCT_SF3_PCT073I039</t>
  </si>
  <si>
    <t>PCT_SF3_PCT073I040</t>
  </si>
  <si>
    <t>PCT_SF3_PCT073I041</t>
  </si>
  <si>
    <t>PCT_SF3_PCT073I042</t>
  </si>
  <si>
    <t>PCT_SF3_PCT073I043</t>
  </si>
  <si>
    <t>PCT_SF3_PCT073I044</t>
  </si>
  <si>
    <t>PCT_SF3_PCT073I045</t>
  </si>
  <si>
    <t>PCT_SF3_PCT073I046</t>
  </si>
  <si>
    <t>PCT_SF3_PCT073I047</t>
  </si>
  <si>
    <t>PCT_SF3_PCT073I048</t>
  </si>
  <si>
    <t>PCT_SF3_PCT073I049</t>
  </si>
  <si>
    <t>PCT_SF3_PCT073I050</t>
  </si>
  <si>
    <t>PCT_SF3_PCT073I051</t>
  </si>
  <si>
    <t>PCT_SF3_PCT073I052</t>
  </si>
  <si>
    <t>PCT_SF3_PCT073I053</t>
  </si>
  <si>
    <t>PCT_SF3_PCT073I054</t>
  </si>
  <si>
    <t>PCT_SF3_PCT073I055</t>
  </si>
  <si>
    <t>PCT_SF3_PCT073I056</t>
  </si>
  <si>
    <t>PCT_SF3_PCT073I057</t>
  </si>
  <si>
    <t>PCT_SF3_PCT073I058</t>
  </si>
  <si>
    <t>PCT_SF3_PCT073I059</t>
  </si>
  <si>
    <t>PCT_SF3_PCT073I060</t>
  </si>
  <si>
    <t>PCT_SF3_PCT073I061</t>
  </si>
  <si>
    <t>PCT_SF3_PCT073I062</t>
  </si>
  <si>
    <t>PCT_SF3_PCT073I063</t>
  </si>
  <si>
    <t>PCT_SF3_PCT073I064</t>
  </si>
  <si>
    <t>PCT_SF3_PCT073I065</t>
  </si>
  <si>
    <t>PCT_SF3_PCT073I066</t>
  </si>
  <si>
    <t>PCT_SF3_PCT073I067</t>
  </si>
  <si>
    <t>PCT_SF3_PCT073I068</t>
  </si>
  <si>
    <t>PCT_SF3_PCT073I069</t>
  </si>
  <si>
    <t>PCT_SF3_PCT073I070</t>
  </si>
  <si>
    <t>PCT_SF3_PCT073I071</t>
  </si>
  <si>
    <t>PCT_SF3_PCT073I072</t>
  </si>
  <si>
    <t>PCT_SF3_PCT073I073</t>
  </si>
  <si>
    <t>PCT_SF3_PCT073I074</t>
  </si>
  <si>
    <t>PCT_SF3_PCT073I075</t>
  </si>
  <si>
    <t>PCT_SF3_PCT073I076</t>
  </si>
  <si>
    <t>PCT_SF3_PCT073I077</t>
  </si>
  <si>
    <t>PCT_SF3_PCT073I078</t>
  </si>
  <si>
    <t>PCT_SF3_PCT073I079</t>
  </si>
  <si>
    <t>PCT_SF3_PCT073I080</t>
  </si>
  <si>
    <t>PCT_SF3_PCT073I081</t>
  </si>
  <si>
    <t>PCT_SF3_PCT073I082</t>
  </si>
  <si>
    <t>PCT_SF3_PCT073I083</t>
  </si>
  <si>
    <t>PCT_SF3_PCT073I084</t>
  </si>
  <si>
    <t>PCT_SF3_PCT073I085</t>
  </si>
  <si>
    <t>PCT_SF3_PCT073I086</t>
  </si>
  <si>
    <t>PCT_SF3_PCT073I087</t>
  </si>
  <si>
    <t>PCT_SF3_PCT073I088</t>
  </si>
  <si>
    <t>PCT_SF3_PCT073I089</t>
  </si>
  <si>
    <t>PCT_SF3_PCT073I090</t>
  </si>
  <si>
    <t>PCT_SF3_PCT073I091</t>
  </si>
  <si>
    <t>PCT_SF3_PCT073I092</t>
  </si>
  <si>
    <t>PCT_SF3_PCT073I093</t>
  </si>
  <si>
    <t>PCT_SF3_PCT073I094</t>
  </si>
  <si>
    <t>PCT_SF3_PCT073I095</t>
  </si>
  <si>
    <t>PCT_SF3_P148I002</t>
  </si>
  <si>
    <t>PCT_SF3_P148I003</t>
  </si>
  <si>
    <t>PCT_SF3_P148I004</t>
  </si>
  <si>
    <t>PCT_SF3_P148I005</t>
  </si>
  <si>
    <t>PCT_SF3_P148I006</t>
  </si>
  <si>
    <t>PCT_SF3_P148I007</t>
  </si>
  <si>
    <t>PCT_SF3_P148I008</t>
  </si>
  <si>
    <t>PCT_SF3_P148I009</t>
  </si>
  <si>
    <t>PCT_SF3_P148I010</t>
  </si>
  <si>
    <t>PCT_SF3_P148I011</t>
  </si>
  <si>
    <t>PCT_SF3_P148I012</t>
  </si>
  <si>
    <t>PCT_SF3_P148I013</t>
  </si>
  <si>
    <t>PCT_SF3_P148I014</t>
  </si>
  <si>
    <t>PCT_SF3_P148I015</t>
  </si>
  <si>
    <t>PCT_SF3_P148I016</t>
  </si>
  <si>
    <t>PCT_SF3_P148I017</t>
  </si>
  <si>
    <t>PCT_SF3_H046002</t>
  </si>
  <si>
    <t>PCT_SF3_H046003</t>
  </si>
  <si>
    <t>PCT_SF3_PCT066I002</t>
  </si>
  <si>
    <t>PCT_SF3_PCT066I003</t>
  </si>
  <si>
    <t>PCT_SF3_PCT066I004</t>
  </si>
  <si>
    <t>PCT_SF3_PCT066I005</t>
  </si>
  <si>
    <t>PCT_SF3_PCT066I006</t>
  </si>
  <si>
    <t>PCT_SF3_PCT066I007</t>
  </si>
  <si>
    <t>PCT_SF3_PCT066I008</t>
  </si>
  <si>
    <t>PCT_SF3_PCT066I009</t>
  </si>
  <si>
    <t>PCT_SF3_PCT066I010</t>
  </si>
  <si>
    <t>PCT_SF3_PCT066I011</t>
  </si>
  <si>
    <t>PCT_SF3_PCT066I012</t>
  </si>
  <si>
    <t>PCT_SF3_PCT066I013</t>
  </si>
  <si>
    <t>PCT_SF3_PCT066I014</t>
  </si>
  <si>
    <t>PCT_SF3_PCT066I015</t>
  </si>
  <si>
    <t>PCT_SF3_PCT066I016</t>
  </si>
  <si>
    <t>PCT_SF3_PCT066I017</t>
  </si>
  <si>
    <t>PCT_SF3_PCT066I018</t>
  </si>
  <si>
    <t>PCT_SF3_PCT066I019</t>
  </si>
  <si>
    <t>PCT_SF3_PCT066I020</t>
  </si>
  <si>
    <t>PCT_SF3_PCT066I021</t>
  </si>
  <si>
    <t>PCT_SF3_PCT066I022</t>
  </si>
  <si>
    <t>PCT_SF3_PCT066I023</t>
  </si>
  <si>
    <t>PCT_SF3_P159A002</t>
  </si>
  <si>
    <t>PCT_SF3_P159A003</t>
  </si>
  <si>
    <t>PCT_SF3_P159A004</t>
  </si>
  <si>
    <t>PCT_SF3_P159A005</t>
  </si>
  <si>
    <t>PCT_SF3_P159A006</t>
  </si>
  <si>
    <t>PCT_SF3_P159A007</t>
  </si>
  <si>
    <t>PCT_SF3_P159A008</t>
  </si>
  <si>
    <t>PCT_SF3_P159A009</t>
  </si>
  <si>
    <t>PCT_SF3_P159A010</t>
  </si>
  <si>
    <t>PCT_SF3_P159A011</t>
  </si>
  <si>
    <t>PCT_SF3_P159A012</t>
  </si>
  <si>
    <t>PCT_SF3_P159A013</t>
  </si>
  <si>
    <t>PCT_SF3_P159A014</t>
  </si>
  <si>
    <t>PCT_SF3_P159A015</t>
  </si>
  <si>
    <t>PCT_SF3_P159A016</t>
  </si>
  <si>
    <t>PCT_SF3_P159A017</t>
  </si>
  <si>
    <t>PCT_SF3_PCT068A002</t>
  </si>
  <si>
    <t>PCT_SF3_PCT068A003</t>
  </si>
  <si>
    <t>PCT_SF3_PCT068A004</t>
  </si>
  <si>
    <t>PCT_SF3_PCT068A005</t>
  </si>
  <si>
    <t>PCT_SF3_PCT068A006</t>
  </si>
  <si>
    <t>PCT_SF3_PCT068A007</t>
  </si>
  <si>
    <t>PCT_SF3_PCT068A008</t>
  </si>
  <si>
    <t>PCT_SF3_PCT068A009</t>
  </si>
  <si>
    <t>PCT_SF3_PCT068A010</t>
  </si>
  <si>
    <t>PCT_SF3_PCT068A011</t>
  </si>
  <si>
    <t>PCT_SF3_PCT068A012</t>
  </si>
  <si>
    <t>PCT_SF3_PCT068A013</t>
  </si>
  <si>
    <t>PCT_SF3_PCT068A014</t>
  </si>
  <si>
    <t>PCT_SF3_PCT068A015</t>
  </si>
  <si>
    <t>PCT_SF3_PCT068A016</t>
  </si>
  <si>
    <t>PCT_SF3_PCT068A017</t>
  </si>
  <si>
    <t>PCT_SF3_PCT068A018</t>
  </si>
  <si>
    <t>PCT_SF3_PCT068A019</t>
  </si>
  <si>
    <t>PCT_SF3_PCT068A020</t>
  </si>
  <si>
    <t>PCT_SF3_PCT068A021</t>
  </si>
  <si>
    <t>PCT_SF3_PCT068A022</t>
  </si>
  <si>
    <t>PCT_SF3_PCT068A023</t>
  </si>
  <si>
    <t>PCT_SF3_PCT068A024</t>
  </si>
  <si>
    <t>PCT_SF3_PCT068A025</t>
  </si>
  <si>
    <t>PCT_SF3_PCT068A026</t>
  </si>
  <si>
    <t>PCT_SF3_PCT068A027</t>
  </si>
  <si>
    <t>PCT_SF3_PCT068A028</t>
  </si>
  <si>
    <t>PCT_SF3_PCT068A029</t>
  </si>
  <si>
    <t>PCT_SF3_PCT068A030</t>
  </si>
  <si>
    <t>PCT_SF3_PCT068A031</t>
  </si>
  <si>
    <t>PCT_SF3_PCT068A032</t>
  </si>
  <si>
    <t>PCT_SF3_PCT068A033</t>
  </si>
  <si>
    <t>PCT_SF3_PCT068A034</t>
  </si>
  <si>
    <t>PCT_SF3_PCT068A035</t>
  </si>
  <si>
    <t>PCT_SF3_PCT068A036</t>
  </si>
  <si>
    <t>PCT_SF3_PCT068A037</t>
  </si>
  <si>
    <t>PCT_SF3_PCT068A038</t>
  </si>
  <si>
    <t>PCT_SF3_PCT068A039</t>
  </si>
  <si>
    <t>PCT_SF3_PCT068A040</t>
  </si>
  <si>
    <t>PCT_SF3_PCT068A041</t>
  </si>
  <si>
    <t>PCT_SF3_PCT068A042</t>
  </si>
  <si>
    <t>PCT_SF3_PCT068A043</t>
  </si>
  <si>
    <t>PCT_SF3_PCT068A044</t>
  </si>
  <si>
    <t>PCT_SF3_PCT068A045</t>
  </si>
  <si>
    <t>PCT_SF3_PCT068A046</t>
  </si>
  <si>
    <t>PCT_SF3_PCT068A047</t>
  </si>
  <si>
    <t>PCT_SF3_PCT068A048</t>
  </si>
  <si>
    <t>PCT_SF3_PCT068A049</t>
  </si>
  <si>
    <t>PCT_SF3_PCT075A002</t>
  </si>
  <si>
    <t>PCT_SF3_PCT075A003</t>
  </si>
  <si>
    <t>PCT_SF3_PCT075A004</t>
  </si>
  <si>
    <t>PCT_SF3_PCT075A005</t>
  </si>
  <si>
    <t>PCT_SF3_PCT075A006</t>
  </si>
  <si>
    <t>PCT_SF3_PCT075A007</t>
  </si>
  <si>
    <t>PCT_SF3_PCT075A008</t>
  </si>
  <si>
    <t>PCT_SF3_PCT075A009</t>
  </si>
  <si>
    <t>PCT_SF3_PCT075A010</t>
  </si>
  <si>
    <t>PCT_SF3_PCT075A011</t>
  </si>
  <si>
    <t>PCT_SF3_PCT075A012</t>
  </si>
  <si>
    <t>PCT_SF3_PCT075A013</t>
  </si>
  <si>
    <t>PCT_SF3_PCT075A014</t>
  </si>
  <si>
    <t>PCT_SF3_PCT075A015</t>
  </si>
  <si>
    <t>PCT_SF3_PCT075A016</t>
  </si>
  <si>
    <t>PCT_SF3_PCT075A017</t>
  </si>
  <si>
    <t>PCT_SF3_PCT075A018</t>
  </si>
  <si>
    <t>PCT_SF3_PCT075A019</t>
  </si>
  <si>
    <t>PCT_SF3_PCT075A020</t>
  </si>
  <si>
    <t>PCT_SF3_PCT075A021</t>
  </si>
  <si>
    <t>PCT_SF3_PCT075A022</t>
  </si>
  <si>
    <t>PCT_SF3_PCT075A023</t>
  </si>
  <si>
    <t>PCT_SF3_PCT075A024</t>
  </si>
  <si>
    <t>PCT_SF3_PCT075A025</t>
  </si>
  <si>
    <t>PCT_SF3_PCT075A026</t>
  </si>
  <si>
    <t>PCT_SF3_PCT075A027</t>
  </si>
  <si>
    <t>PCT_SF3_PCT075A028</t>
  </si>
  <si>
    <t>PCT_SF3_PCT075A029</t>
  </si>
  <si>
    <t>PCT_SF3_PCT075A030</t>
  </si>
  <si>
    <t>PCT_SF3_PCT075A031</t>
  </si>
  <si>
    <t>PCT_SF3_PCT075A032</t>
  </si>
  <si>
    <t>PCT_SF3_PCT075A033</t>
  </si>
  <si>
    <t>PCT_SF3_PCT075A034</t>
  </si>
  <si>
    <t>PCT_SF3_PCT075A035</t>
  </si>
  <si>
    <t>PCT_SF3_PCT075A036</t>
  </si>
  <si>
    <t>PCT_SF3_PCT075A037</t>
  </si>
  <si>
    <t>PCT_SF3_PCT075A038</t>
  </si>
  <si>
    <t>PCT_SF3_PCT075A039</t>
  </si>
  <si>
    <t>PCT_SF3_PCT075A040</t>
  </si>
  <si>
    <t>PCT_SF3_PCT075A041</t>
  </si>
  <si>
    <t>PCT_SF3_PCT075A042</t>
  </si>
  <si>
    <t>PCT_SF3_PCT075A043</t>
  </si>
  <si>
    <t>PCT_SF3_PCT075A044</t>
  </si>
  <si>
    <t>PCT_SF3_PCT075A045</t>
  </si>
  <si>
    <t>PCT_SF3_PCT075A046</t>
  </si>
  <si>
    <t>PCT_SF3_PCT075A047</t>
  </si>
  <si>
    <t>PCT_SF3_PCT075A048</t>
  </si>
  <si>
    <t>PCT_SF3_PCT075A049</t>
  </si>
  <si>
    <t>PCT_SF3_PCT075A050</t>
  </si>
  <si>
    <t>PCT_SF3_PCT075A051</t>
  </si>
  <si>
    <t>PCT_SF3_PCT075A052</t>
  </si>
  <si>
    <t>PCT_SF3_PCT075A053</t>
  </si>
  <si>
    <t>PCT_SF3_PCT075A054</t>
  </si>
  <si>
    <t>PCT_SF3_PCT075A055</t>
  </si>
  <si>
    <t>PCT_SF3_PCT075A056</t>
  </si>
  <si>
    <t>PCT_SF3_PCT075A057</t>
  </si>
  <si>
    <t>PCT_SF3_PCT075A058</t>
  </si>
  <si>
    <t>PCT_SF3_PCT075A059</t>
  </si>
  <si>
    <t>PCT_SF3_P015002</t>
  </si>
  <si>
    <t>PCT_SF3_P015003</t>
  </si>
  <si>
    <t>PCT_SF3_P015004</t>
  </si>
  <si>
    <t>PCT_SF3_P015005</t>
  </si>
  <si>
    <t>PCT_SF3_P015006</t>
  </si>
  <si>
    <t>PCT_SF3_P015007</t>
  </si>
  <si>
    <t>PCT_SF3_P015008</t>
  </si>
  <si>
    <t>PCT_SF3_P015009</t>
  </si>
  <si>
    <t>PCT_SF3_P015010</t>
  </si>
  <si>
    <t>PCT_SF3_P015011</t>
  </si>
  <si>
    <t>PCT_SF3_P015012</t>
  </si>
  <si>
    <t>PCT_SF3_P015013</t>
  </si>
  <si>
    <t>PCT_SF3_P015014</t>
  </si>
  <si>
    <t>PCT_SF3_P015015</t>
  </si>
  <si>
    <t>PCT_SF3_P015016</t>
  </si>
  <si>
    <t>PCT_SF3_P015017</t>
  </si>
  <si>
    <t>PCT_SF3_P015018</t>
  </si>
  <si>
    <t>PCT_SF3_P015019</t>
  </si>
  <si>
    <t>PCT_SF3_P015020</t>
  </si>
  <si>
    <t>PCT_SF3_P017002</t>
  </si>
  <si>
    <t>PCT_SF3_P017003</t>
  </si>
  <si>
    <t>PCT_SF3_P017004</t>
  </si>
  <si>
    <t>PCT_SF3_P017005</t>
  </si>
  <si>
    <t>PCT_SF3_P017006</t>
  </si>
  <si>
    <t>PCT_SF3_P017007</t>
  </si>
  <si>
    <t>PCT_SF3_P017008</t>
  </si>
  <si>
    <t>PCT_SF3_P017009</t>
  </si>
  <si>
    <t>PCT_SF3_P017010</t>
  </si>
  <si>
    <t>PCT_SF3_P017011</t>
  </si>
  <si>
    <t>PCT_SF3_P017012</t>
  </si>
  <si>
    <t>PCT_SF3_P017013</t>
  </si>
  <si>
    <t>PCT_SF3_P017014</t>
  </si>
  <si>
    <t>PCT_SF3_P017015</t>
  </si>
  <si>
    <t>PCT_SF3_P017016</t>
  </si>
  <si>
    <t>PCT_SF3_P017017</t>
  </si>
  <si>
    <t>PCT_SF3_P017018</t>
  </si>
  <si>
    <t>PCT_SF3_P017019</t>
  </si>
  <si>
    <t>PCT_SF3_P017020</t>
  </si>
  <si>
    <t>PCT_SF3_P040002</t>
  </si>
  <si>
    <t>PCT_SF3_P040003</t>
  </si>
  <si>
    <t>PCT_SF3_P040004</t>
  </si>
  <si>
    <t>PCT_SF3_P040005</t>
  </si>
  <si>
    <t>PCT_SF3_P040006</t>
  </si>
  <si>
    <t>PCT_SF3_P040007</t>
  </si>
  <si>
    <t>PCT_SF3_P040008</t>
  </si>
  <si>
    <t>PCT_SF3_P040009</t>
  </si>
  <si>
    <t>PCT_SF3_P040010</t>
  </si>
  <si>
    <t>PCT_SF3_P040011</t>
  </si>
  <si>
    <t>PCT_SF3_P040012</t>
  </si>
  <si>
    <t>PCT_SF3_P040013</t>
  </si>
  <si>
    <t>PCT_SF3_P040014</t>
  </si>
  <si>
    <t>PCT_SF3_P040015</t>
  </si>
  <si>
    <t>PCT_SF3_P040016</t>
  </si>
  <si>
    <t>PCT_SF3_P040017</t>
  </si>
  <si>
    <t>PCT_SF3_P040018</t>
  </si>
  <si>
    <t>PCT_SF3_P040019</t>
  </si>
  <si>
    <t>PCT_SF3_P040020</t>
  </si>
  <si>
    <t>PCT_SF3_P040021</t>
  </si>
  <si>
    <t>PCT_SF3_P044002</t>
  </si>
  <si>
    <t>PCT_SF3_P044003</t>
  </si>
  <si>
    <t>PCT_SF3_P044004</t>
  </si>
  <si>
    <t>PCT_SF3_P044005</t>
  </si>
  <si>
    <t>PCT_SF3_P044006</t>
  </si>
  <si>
    <t>PCT_SF3_P044007</t>
  </si>
  <si>
    <t>PCT_SF3_P044008</t>
  </si>
  <si>
    <t>PCT_SF3_P044009</t>
  </si>
  <si>
    <t>PCT_SF3_P044010</t>
  </si>
  <si>
    <t>PCT_SF3_P044011</t>
  </si>
  <si>
    <t>PCT_SF3_P044012</t>
  </si>
  <si>
    <t>PCT_SF3_P044013</t>
  </si>
  <si>
    <t>PCT_SF3_P044014</t>
  </si>
  <si>
    <t>PCT_SF3_P044015</t>
  </si>
  <si>
    <t>PCT_SF3_P044016</t>
  </si>
  <si>
    <t>PCT_SF3_P044017</t>
  </si>
  <si>
    <t>PCT_SF3_P044018</t>
  </si>
  <si>
    <t>PCT_SF3_P044019</t>
  </si>
  <si>
    <t>PCT_SF3_P044020</t>
  </si>
  <si>
    <t>PCT_SF3_P044021</t>
  </si>
  <si>
    <t>PCT_SF3_P044022</t>
  </si>
  <si>
    <t>PCT_SF3_P044023</t>
  </si>
  <si>
    <t>PCT_SF3_P044024</t>
  </si>
  <si>
    <t>PCT_SF3_P044025</t>
  </si>
  <si>
    <t>PCT_SF3_P044026</t>
  </si>
  <si>
    <t>PCT_SF3_P044027</t>
  </si>
  <si>
    <t>PCT_SF3_P044028</t>
  </si>
  <si>
    <t>PCT_SF3_P044029</t>
  </si>
  <si>
    <t>PCT_SF3_P048002</t>
  </si>
  <si>
    <t>PCT_SF3_P048003</t>
  </si>
  <si>
    <t>PCT_SF3_P048004</t>
  </si>
  <si>
    <t>PCT_SF3_P048005</t>
  </si>
  <si>
    <t>PCT_SF3_P048006</t>
  </si>
  <si>
    <t>PCT_SF3_P048007</t>
  </si>
  <si>
    <t>PCT_SF3_P048008</t>
  </si>
  <si>
    <t>PCT_SF3_P048009</t>
  </si>
  <si>
    <t>PCT_SF3_P048010</t>
  </si>
  <si>
    <t>PCT_SF3_P048011</t>
  </si>
  <si>
    <t>PCT_SF3_P048012</t>
  </si>
  <si>
    <t>PCT_SF3_P048013</t>
  </si>
  <si>
    <t>PCT_SF3_P048014</t>
  </si>
  <si>
    <t>PCT_SF3_P048015</t>
  </si>
  <si>
    <t>PCT_SF3_P048016</t>
  </si>
  <si>
    <t>PCT_SF3_P048017</t>
  </si>
  <si>
    <t>PCT_SF3_P048018</t>
  </si>
  <si>
    <t>PCT_SF3_P048019</t>
  </si>
  <si>
    <t>PCT_SF3_P048020</t>
  </si>
  <si>
    <t>PCT_SF3_P048021</t>
  </si>
  <si>
    <t>PCT_SF3_P076002</t>
  </si>
  <si>
    <t>PCT_SF3_P076003</t>
  </si>
  <si>
    <t>PCT_SF3_P076004</t>
  </si>
  <si>
    <t>PCT_SF3_P076005</t>
  </si>
  <si>
    <t>PCT_SF3_P076006</t>
  </si>
  <si>
    <t>PCT_SF3_P076007</t>
  </si>
  <si>
    <t>PCT_SF3_P076008</t>
  </si>
  <si>
    <t>PCT_SF3_P076009</t>
  </si>
  <si>
    <t>PCT_SF3_P076010</t>
  </si>
  <si>
    <t>PCT_SF3_P076011</t>
  </si>
  <si>
    <t>PCT_SF3_P076012</t>
  </si>
  <si>
    <t>PCT_SF3_P076013</t>
  </si>
  <si>
    <t>PCT_SF3_P076014</t>
  </si>
  <si>
    <t>PCT_SF3_P076015</t>
  </si>
  <si>
    <t>PCT_SF3_P076016</t>
  </si>
  <si>
    <t>PCT_SF3_P076017</t>
  </si>
  <si>
    <t>PCT_SF3_P078002</t>
  </si>
  <si>
    <t>PCT_SF3_P078003</t>
  </si>
  <si>
    <t>PCT_SF3_P079002</t>
  </si>
  <si>
    <t>PCT_SF3_P079003</t>
  </si>
  <si>
    <t>PCT_SF3_P079004</t>
  </si>
  <si>
    <t>PCT_SF3_P079005</t>
  </si>
  <si>
    <t>PCT_SF3_P079006</t>
  </si>
  <si>
    <t>PCT_SF3_P079007</t>
  </si>
  <si>
    <t>PCT_SF3_P079008</t>
  </si>
  <si>
    <t>PCT_SF3_P079009</t>
  </si>
  <si>
    <t>PCT_SF3_P079010</t>
  </si>
  <si>
    <t>PCT_SF3_P079011</t>
  </si>
  <si>
    <t>PCT_SF3_P079012</t>
  </si>
  <si>
    <t>PCT_SF3_P079013</t>
  </si>
  <si>
    <t>PCT_SF3_P079014</t>
  </si>
  <si>
    <t>PCT_SF3_P079015</t>
  </si>
  <si>
    <t>PCT_SF3_P079016</t>
  </si>
  <si>
    <t>PCT_SF3_P079017</t>
  </si>
  <si>
    <t>PCT_SF3_P081002</t>
  </si>
  <si>
    <t>PCT_SF3_P081003</t>
  </si>
  <si>
    <t>PCT_SF3_P090002</t>
  </si>
  <si>
    <t>PCT_SF3_P090003</t>
  </si>
  <si>
    <t>PCT_SF3_P090004</t>
  </si>
  <si>
    <t>PCT_SF3_P090005</t>
  </si>
  <si>
    <t>PCT_SF3_P090006</t>
  </si>
  <si>
    <t>PCT_SF3_P090007</t>
  </si>
  <si>
    <t>PCT_SF3_P090008</t>
  </si>
  <si>
    <t>PCT_SF3_P090009</t>
  </si>
  <si>
    <t>PCT_SF3_P090010</t>
  </si>
  <si>
    <t>PCT_SF3_P090011</t>
  </si>
  <si>
    <t>PCT_SF3_P090012</t>
  </si>
  <si>
    <t>PCT_SF3_P090013</t>
  </si>
  <si>
    <t>PCT_SF3_P090014</t>
  </si>
  <si>
    <t>PCT_SF3_P090015</t>
  </si>
  <si>
    <t>PCT_SF3_P090016</t>
  </si>
  <si>
    <t>PCT_SF3_P090017</t>
  </si>
  <si>
    <t>PCT_SF3_P090018</t>
  </si>
  <si>
    <t>PCT_SF3_P090019</t>
  </si>
  <si>
    <t>PCT_SF3_P090020</t>
  </si>
  <si>
    <t>PCT_SF3_P090021</t>
  </si>
  <si>
    <t>PCT_SF3_P090022</t>
  </si>
  <si>
    <t>PCT_SF3_P090023</t>
  </si>
  <si>
    <t>PCT_SF3_P090024</t>
  </si>
  <si>
    <t>PCT_SF3_P090025</t>
  </si>
  <si>
    <t>PCT_SF3_P090026</t>
  </si>
  <si>
    <t>PCT_SF3_P090027</t>
  </si>
  <si>
    <t>PCT_SF3_P090028</t>
  </si>
  <si>
    <t>PCT_SF3_P090029</t>
  </si>
  <si>
    <t>PCT_SF3_P090030</t>
  </si>
  <si>
    <t>PCT_SF3_P090031</t>
  </si>
  <si>
    <t>PCT_SF3_P090032</t>
  </si>
  <si>
    <t>PCT_SF3_P090033</t>
  </si>
  <si>
    <t>PCT_SF3_P090034</t>
  </si>
  <si>
    <t>PCT_SF3_P090035</t>
  </si>
  <si>
    <t>PCT_SF3_P090036</t>
  </si>
  <si>
    <t>PCT_SF3_P090037</t>
  </si>
  <si>
    <t>PCT_SF3_P090038</t>
  </si>
  <si>
    <t>PCT_SF3_P090039</t>
  </si>
  <si>
    <t>PCT_SF3_P090040</t>
  </si>
  <si>
    <t>PCT_SF3_P090041</t>
  </si>
  <si>
    <t>PCT_SF3_P117002</t>
  </si>
  <si>
    <t>PCT_SF3_P117003</t>
  </si>
  <si>
    <t>PCT_SF3_P118002</t>
  </si>
  <si>
    <t>PCT_SF3_P118003</t>
  </si>
  <si>
    <t>PCT_SF3_PCT002002</t>
  </si>
  <si>
    <t>PCT_SF3_PCT002003</t>
  </si>
  <si>
    <t>PCT_SF3_PCT002004</t>
  </si>
  <si>
    <t>PCT_SF3_PCT002005</t>
  </si>
  <si>
    <t>PCT_SF3_PCT002006</t>
  </si>
  <si>
    <t>PCT_SF3_PCT002007</t>
  </si>
  <si>
    <t>PCT_SF3_PCT002008</t>
  </si>
  <si>
    <t>PCT_SF3_PCT002009</t>
  </si>
  <si>
    <t>PCT_SF3_PCT002010</t>
  </si>
  <si>
    <t>PCT_SF3_PCT002011</t>
  </si>
  <si>
    <t>PCT_SF3_PCT002012</t>
  </si>
  <si>
    <t>PCT_SF3_PCT002013</t>
  </si>
  <si>
    <t>PCT_SF3_PCT002014</t>
  </si>
  <si>
    <t>PCT_SF3_PCT002015</t>
  </si>
  <si>
    <t>PCT_SF3_PCT003002</t>
  </si>
  <si>
    <t>PCT_SF3_PCT003003</t>
  </si>
  <si>
    <t>PCT_SF3_PCT003004</t>
  </si>
  <si>
    <t>PCT_SF3_PCT003005</t>
  </si>
  <si>
    <t>PCT_SF3_PCT003006</t>
  </si>
  <si>
    <t>PCT_SF3_PCT003007</t>
  </si>
  <si>
    <t>PCT_SF3_PCT003008</t>
  </si>
  <si>
    <t>PCT_SF3_PCT003009</t>
  </si>
  <si>
    <t>PCT_SF3_PCT003010</t>
  </si>
  <si>
    <t>PCT_SF3_PCT003011</t>
  </si>
  <si>
    <t>PCT_SF3_PCT003012</t>
  </si>
  <si>
    <t>PCT_SF3_PCT003013</t>
  </si>
  <si>
    <t>PCT_SF3_PCT003014</t>
  </si>
  <si>
    <t>PCT_SF3_PCT003015</t>
  </si>
  <si>
    <t>PCT_SF3_PCT003016</t>
  </si>
  <si>
    <t>PCT_SF3_PCT003017</t>
  </si>
  <si>
    <t>PCT_SF3_PCT003018</t>
  </si>
  <si>
    <t>PCT_SF3_PCT003019</t>
  </si>
  <si>
    <t>PCT_SF3_PCT003020</t>
  </si>
  <si>
    <t>PCT_SF3_PCT003021</t>
  </si>
  <si>
    <t>PCT_SF3_PCT003022</t>
  </si>
  <si>
    <t>PCT_SF3_PCT003023</t>
  </si>
  <si>
    <t>PCT_SF3_PCT003024</t>
  </si>
  <si>
    <t>PCT_SF3_PCT003025</t>
  </si>
  <si>
    <t>PCT_SF3_PCT003026</t>
  </si>
  <si>
    <t>PCT_SF3_PCT003027</t>
  </si>
  <si>
    <t>PCT_SF3_PCT003028</t>
  </si>
  <si>
    <t>PCT_SF3_PCT003029</t>
  </si>
  <si>
    <t>PCT_SF3_PCT036002</t>
  </si>
  <si>
    <t>PCT_SF3_PCT036003</t>
  </si>
  <si>
    <t>PCT_SF3_PCT036004</t>
  </si>
  <si>
    <t>PCT_SF3_PCT036005</t>
  </si>
  <si>
    <t>PCT_SF3_PCT036006</t>
  </si>
  <si>
    <t>PCT_SF3_PCT036007</t>
  </si>
  <si>
    <t>PCT_SF3_PCT037002</t>
  </si>
  <si>
    <t>PCT_SF3_PCT037003</t>
  </si>
  <si>
    <t>PCT_SF3_PCT037004</t>
  </si>
  <si>
    <t>PCT_SF3_PCT037005</t>
  </si>
  <si>
    <t>PCT_SF3_PCT037006</t>
  </si>
  <si>
    <t>PCT_SF3_PCT037007</t>
  </si>
  <si>
    <t>PCT_SF3_PCT037008</t>
  </si>
  <si>
    <t>PCT_SF3_PCT037009</t>
  </si>
  <si>
    <t>PCT_SF3_PCT037010</t>
  </si>
  <si>
    <t>PCT_SF3_PCT037011</t>
  </si>
  <si>
    <t>PCT_SF3_PCT037012</t>
  </si>
  <si>
    <t>PCT_SF3_PCT037013</t>
  </si>
  <si>
    <t>PCT_SF3_PCT037014</t>
  </si>
  <si>
    <t>PCT_SF3_PCT037015</t>
  </si>
  <si>
    <t>PCT_SF3_PCT037016</t>
  </si>
  <si>
    <t>PCT_SF3_PCT037017</t>
  </si>
  <si>
    <t>PCT_SF3_PCT037018</t>
  </si>
  <si>
    <t>PCT_SF3_PCT037019</t>
  </si>
  <si>
    <t>PCT_SF3_PCT037020</t>
  </si>
  <si>
    <t>PCT_SF3_PCT037021</t>
  </si>
  <si>
    <t>PCT_SF3_PCT037022</t>
  </si>
  <si>
    <t>PCT_SF3_PCT037023</t>
  </si>
  <si>
    <t>PCT_SF3_PCT037024</t>
  </si>
  <si>
    <t>PCT_SF3_PCT037025</t>
  </si>
  <si>
    <t>PCT_SF3_PCT037026</t>
  </si>
  <si>
    <t>PCT_SF3_PCT037027</t>
  </si>
  <si>
    <t>PCT_SF3_PCT037028</t>
  </si>
  <si>
    <t>PCT_SF3_PCT037029</t>
  </si>
  <si>
    <t>PCT_SF3_PCT038002</t>
  </si>
  <si>
    <t>PCT_SF3_PCT038003</t>
  </si>
  <si>
    <t>PCT_SF3_PCT038004</t>
  </si>
  <si>
    <t>PCT_SF3_PCT038005</t>
  </si>
  <si>
    <t>PCT_SF3_PCT038006</t>
  </si>
  <si>
    <t>PCT_SF3_PCT038007</t>
  </si>
  <si>
    <t>PCT_SF3_PCT038008</t>
  </si>
  <si>
    <t>PCT_SF3_PCT038009</t>
  </si>
  <si>
    <t>PCT_SF3_PCT038010</t>
  </si>
  <si>
    <t>PCT_SF3_PCT038011</t>
  </si>
  <si>
    <t>PCT_SF3_PCT038012</t>
  </si>
  <si>
    <t>PCT_SF3_PCT038013</t>
  </si>
  <si>
    <t>PCT_SF3_PCT038014</t>
  </si>
  <si>
    <t>PCT_SF3_PCT038015</t>
  </si>
  <si>
    <t>PCT_SF3_PCT038016</t>
  </si>
  <si>
    <t>PCT_SF3_PCT038017</t>
  </si>
  <si>
    <t>PCT_SF3_PCT038018</t>
  </si>
  <si>
    <t>PCT_SF3_PCT038019</t>
  </si>
  <si>
    <t>PCT_SF3_PCT038020</t>
  </si>
  <si>
    <t>PCT_SF3_PCT038021</t>
  </si>
  <si>
    <t>PCT_SF3_PCT038022</t>
  </si>
  <si>
    <t>PCT_SF3_PCT038023</t>
  </si>
  <si>
    <t>PCT_SF3_PCT038024</t>
  </si>
  <si>
    <t>PCT_SF3_PCT038025</t>
  </si>
  <si>
    <t>PCT_SF3_PCT038026</t>
  </si>
  <si>
    <t>PCT_SF3_PCT038027</t>
  </si>
  <si>
    <t>PCT_SF3_PCT038028</t>
  </si>
  <si>
    <t>PCT_SF3_PCT038029</t>
  </si>
  <si>
    <t>PCT_SF3_PCT038030</t>
  </si>
  <si>
    <t>PCT_SF3_PCT038031</t>
  </si>
  <si>
    <t>PCT_SF3_PCT038032</t>
  </si>
  <si>
    <t>PCT_SF3_PCT038033</t>
  </si>
  <si>
    <t>PCT_SF3_PCT038034</t>
  </si>
  <si>
    <t>PCT_SF3_PCT038035</t>
  </si>
  <si>
    <t>PCT_SF3_PCT038036</t>
  </si>
  <si>
    <t>PCT_SF3_PCT038037</t>
  </si>
  <si>
    <t>PCT_SF3_PCT038038</t>
  </si>
  <si>
    <t>PCT_SF3_PCT038039</t>
  </si>
  <si>
    <t>PCT_SF3_PCT038040</t>
  </si>
  <si>
    <t>PCT_SF3_PCT038041</t>
  </si>
  <si>
    <t>PCT_SF3_PCT038042</t>
  </si>
  <si>
    <t>PCT_SF3_PCT038043</t>
  </si>
  <si>
    <t>PCT_SF3_PCT038044</t>
  </si>
  <si>
    <t>PCT_SF3_PCT038045</t>
  </si>
  <si>
    <t>PCT_SF3_PCT038046</t>
  </si>
  <si>
    <t>PCT_SF3_PCT038047</t>
  </si>
  <si>
    <t>PCT_SF3_PCT038048</t>
  </si>
  <si>
    <t>PCT_SF3_PCT038049</t>
  </si>
  <si>
    <t>PCT_SF3_PCT038050</t>
  </si>
  <si>
    <t>PCT_SF3_PCT038051</t>
  </si>
  <si>
    <t>PCT_SF3_PCT038052</t>
  </si>
  <si>
    <t>PCT_SF3_PCT038053</t>
  </si>
  <si>
    <t>PCT_SF3_PCT038054</t>
  </si>
  <si>
    <t>PCT_SF3_PCT038055</t>
  </si>
  <si>
    <t>PCT_SF3_PCT038056</t>
  </si>
  <si>
    <t>PCT_SF3_PCT038057</t>
  </si>
  <si>
    <t>PCT_SF3_PCT038058</t>
  </si>
  <si>
    <t>PCT_SF3_PCT038059</t>
  </si>
  <si>
    <t>PCT_SF3_PCT038060</t>
  </si>
  <si>
    <t>PCT_SF3_PCT038061</t>
  </si>
  <si>
    <t>PCT_SF3_PCT038062</t>
  </si>
  <si>
    <t>PCT_SF3_PCT038063</t>
  </si>
  <si>
    <t>PCT_SF3_PCT038064</t>
  </si>
  <si>
    <t>PCT_SF3_PCT038065</t>
  </si>
  <si>
    <t>PCT_SF3_PCT038066</t>
  </si>
  <si>
    <t>PCT_SF3_PCT038067</t>
  </si>
  <si>
    <t>PCT_SF3_PCT038068</t>
  </si>
  <si>
    <t>PCT_SF3_PCT038069</t>
  </si>
  <si>
    <t>PCT_SF3_PCT038070</t>
  </si>
  <si>
    <t>PCT_SF3_PCT038071</t>
  </si>
  <si>
    <t>PCT_SF3_PCT038072</t>
  </si>
  <si>
    <t>PCT_SF3_PCT038073</t>
  </si>
  <si>
    <t>PCT_SF3_PCT038074</t>
  </si>
  <si>
    <t>PCT_SF3_PCT038075</t>
  </si>
  <si>
    <t>PCT_SF3_PCT038076</t>
  </si>
  <si>
    <t>PCT_SF3_PCT038077</t>
  </si>
  <si>
    <t>PCT_SF3_PCT038078</t>
  </si>
  <si>
    <t>PCT_SF3_PCT038079</t>
  </si>
  <si>
    <t>PCT_SF3_PCT038080</t>
  </si>
  <si>
    <t>PCT_SF3_PCT038081</t>
  </si>
  <si>
    <t>PCT_SF3_PCT038082</t>
  </si>
  <si>
    <t>PCT_SF3_PCT038083</t>
  </si>
  <si>
    <t>PCT_SF3_PCT038084</t>
  </si>
  <si>
    <t>PCT_SF3_PCT038085</t>
  </si>
  <si>
    <t>PCT_SF3_PCT038086</t>
  </si>
  <si>
    <t>PCT_SF3_PCT038087</t>
  </si>
  <si>
    <t>PCT_SF3_PCT038088</t>
  </si>
  <si>
    <t>PCT_SF3_PCT038089</t>
  </si>
  <si>
    <t>PCT_SF3_PCT038090</t>
  </si>
  <si>
    <t>PCT_SF3_PCT038091</t>
  </si>
  <si>
    <t>PCT_SF3_PCT038092</t>
  </si>
  <si>
    <t>PCT_SF3_PCT038093</t>
  </si>
  <si>
    <t>PCT_SF3_PCT038094</t>
  </si>
  <si>
    <t>PCT_SF3_PCT038095</t>
  </si>
  <si>
    <t>PCT_SF3_PCT038096</t>
  </si>
  <si>
    <t>PCT_SF3_PCT038097</t>
  </si>
  <si>
    <t>PCT_SF3_PCT038098</t>
  </si>
  <si>
    <t>PCT_SF3_PCT038099</t>
  </si>
  <si>
    <t>PCT_SF3_PCT038100</t>
  </si>
  <si>
    <t>PCT_SF3_PCT038101</t>
  </si>
  <si>
    <t>PCT_SF3_PCT038102</t>
  </si>
  <si>
    <t>PCT_SF3_PCT038103</t>
  </si>
  <si>
    <t>PCT_SF3_PCT038104</t>
  </si>
  <si>
    <t>PCT_SF3_PCT038105</t>
  </si>
  <si>
    <t>PCT_SF3_PCT038106</t>
  </si>
  <si>
    <t>PCT_SF3_PCT038107</t>
  </si>
  <si>
    <t>PCT_SF3_PCT041002</t>
  </si>
  <si>
    <t>PCT_SF3_PCT041003</t>
  </si>
  <si>
    <t>PCT_SF3_PCT041004</t>
  </si>
  <si>
    <t>PCT_SF3_PCT041005</t>
  </si>
  <si>
    <t>PCT_SF3_PCT041006</t>
  </si>
  <si>
    <t>PCT_SF3_PCT041007</t>
  </si>
  <si>
    <t>PCT_SF3_PCT041008</t>
  </si>
  <si>
    <t>PCT_SF3_PCT041009</t>
  </si>
  <si>
    <t>PCT_SF3_PCT041010</t>
  </si>
  <si>
    <t>PCT_SF3_PCT041011</t>
  </si>
  <si>
    <t>PCT_SF3_PCT043002</t>
  </si>
  <si>
    <t>PCT_SF3_PCT043003</t>
  </si>
  <si>
    <t>PCT_SF3_PCT043004</t>
  </si>
  <si>
    <t>PCT_SF3_PCT043005</t>
  </si>
  <si>
    <t>PCT_SF3_PCT043006</t>
  </si>
  <si>
    <t>PCT_SF3_PCT043007</t>
  </si>
  <si>
    <t>PCT_SF3_PCT043008</t>
  </si>
  <si>
    <t>PCT_SF3_PCT043009</t>
  </si>
  <si>
    <t>PCT_SF3_PCT043010</t>
  </si>
  <si>
    <t>PCT_SF3_PCT043011</t>
  </si>
  <si>
    <t>PCT_SF3_PCT043012</t>
  </si>
  <si>
    <t>PCT_SF3_PCT043013</t>
  </si>
  <si>
    <t>PCT_SF3_PCT043014</t>
  </si>
  <si>
    <t>PCT_SF3_PCT043015</t>
  </si>
  <si>
    <t>PCT_SF3_PCT059002</t>
  </si>
  <si>
    <t>PCT_SF3_PCT059003</t>
  </si>
  <si>
    <t>PCT_SF3_PCT059004</t>
  </si>
  <si>
    <t>PCT_SF3_PCT059005</t>
  </si>
  <si>
    <t>PCT_SF3_PCT059006</t>
  </si>
  <si>
    <t>PCT_SF3_PCT059007</t>
  </si>
  <si>
    <t>PCT_SF3_PCT059008</t>
  </si>
  <si>
    <t>PCT_SF3_PCT059009</t>
  </si>
  <si>
    <t>PCT_SF3_PCT059010</t>
  </si>
  <si>
    <t>PCT_SF3_PCT059011</t>
  </si>
  <si>
    <t>PCT_SF3_PCT059012</t>
  </si>
  <si>
    <t>PCT_SF3_PCT059013</t>
  </si>
  <si>
    <t>PCT_SF3_PCT059014</t>
  </si>
  <si>
    <t>PCT_SF3_PCT059015</t>
  </si>
  <si>
    <t>PCT_SF3_PCT059016</t>
  </si>
  <si>
    <t>PCT_SF3_PCT059017</t>
  </si>
  <si>
    <t>PCT_SF3_PCT059018</t>
  </si>
  <si>
    <t>PCT_SF3_PCT059019</t>
  </si>
  <si>
    <t>PCT_SF3_PCT059020</t>
  </si>
  <si>
    <t>PCT_SF3_PCT059021</t>
  </si>
  <si>
    <t>PCT_SF3_PCT059022</t>
  </si>
  <si>
    <t>PCT_SF3_PCT059023</t>
  </si>
  <si>
    <t>PCT_SF3_PCT059024</t>
  </si>
  <si>
    <t>PCT_SF3_PCT059025</t>
  </si>
  <si>
    <t>PCT_SF3_PCT059026</t>
  </si>
  <si>
    <t>PCT_SF3_PCT059027</t>
  </si>
  <si>
    <t>PCT_SF3_PCT059028</t>
  </si>
  <si>
    <t>PCT_SF3_PCT059029</t>
  </si>
  <si>
    <t>PCT_SF3_PCT059030</t>
  </si>
  <si>
    <t>PCT_SF3_PCT059031</t>
  </si>
  <si>
    <t>PCT_SF3_PCT059032</t>
  </si>
  <si>
    <t>PCT_SF3_PCT059033</t>
  </si>
  <si>
    <t>PCT_SF3_PCT059034</t>
  </si>
  <si>
    <t>PCT_SF3_PCT059035</t>
  </si>
  <si>
    <t>PCT_SF3_PCT059036</t>
  </si>
  <si>
    <t>PCT_SF3_PCT059037</t>
  </si>
  <si>
    <t>PCT_SF3_PCT059038</t>
  </si>
  <si>
    <t>PCT_SF3_PCT059039</t>
  </si>
  <si>
    <t>PCT_SF3_PCT059040</t>
  </si>
  <si>
    <t>PCT_SF3_PCT059041</t>
  </si>
  <si>
    <t>PCT_SF3_PCT059042</t>
  </si>
  <si>
    <t>PCT_SF3_PCT059043</t>
  </si>
  <si>
    <t>PCT_SF3_PCT059044</t>
  </si>
  <si>
    <t>PCT_SF3_PCT059045</t>
  </si>
  <si>
    <t>PCT_SF3_PCT059046</t>
  </si>
  <si>
    <t>PCT_SF3_PCT059047</t>
  </si>
  <si>
    <t>PCT_SF3_PCT060002</t>
  </si>
  <si>
    <t>PCT_SF3_PCT060003</t>
  </si>
  <si>
    <t>PCT_SF3_PCT060004</t>
  </si>
  <si>
    <t>PCT_SF3_PCT060005</t>
  </si>
  <si>
    <t>PCT_SF3_PCT060006</t>
  </si>
  <si>
    <t>PCT_SF3_PCT060007</t>
  </si>
  <si>
    <t>PCT_SF3_PCT060008</t>
  </si>
  <si>
    <t>PCT_SF3_PCT060009</t>
  </si>
  <si>
    <t>PCT_SF3_PCT060010</t>
  </si>
  <si>
    <t>PCT_SF3_PCT060011</t>
  </si>
  <si>
    <t>PCT_SF3_PCT060012</t>
  </si>
  <si>
    <t>PCT_SF3_PCT060013</t>
  </si>
  <si>
    <t>PCT_SF3_PCT060014</t>
  </si>
  <si>
    <t>PCT_SF3_PCT060015</t>
  </si>
  <si>
    <t>PCT_SF3_PCT060016</t>
  </si>
  <si>
    <t>PCT_SF3_PCT060017</t>
  </si>
  <si>
    <t>PCT_SF3_PCT060018</t>
  </si>
  <si>
    <t>PCT_SF3_PCT060019</t>
  </si>
  <si>
    <t>PCT_SF3_PCT060020</t>
  </si>
  <si>
    <t>PCT_SF3_PCT060021</t>
  </si>
  <si>
    <t>PCT_SF3_PCT060022</t>
  </si>
  <si>
    <t>PCT_SF3_PCT060023</t>
  </si>
  <si>
    <t>PCT_SF3_PCT060024</t>
  </si>
  <si>
    <t>PCT_SF3_PCT060025</t>
  </si>
  <si>
    <t>PCT_SF3_PCT060026</t>
  </si>
  <si>
    <t>PCT_SF3_PCT060027</t>
  </si>
  <si>
    <t>PCT_SF3_PCT060028</t>
  </si>
  <si>
    <t>PCT_SF3_PCT060029</t>
  </si>
  <si>
    <t>PCT_SF3_PCT060030</t>
  </si>
  <si>
    <t>PCT_SF3_PCT060031</t>
  </si>
  <si>
    <t>PCT_SF3_PCT060032</t>
  </si>
  <si>
    <t>PCT_SF3_PCT060033</t>
  </si>
  <si>
    <t>PCT_SF3_PCT060034</t>
  </si>
  <si>
    <t>PCT_SF3_PCT060035</t>
  </si>
  <si>
    <t>PCT_SF3_PCT060036</t>
  </si>
  <si>
    <t>PCT_SF3_PCT060037</t>
  </si>
  <si>
    <t>PCT_SF3_PCT060038</t>
  </si>
  <si>
    <t>PCT_SF3_PCT060039</t>
  </si>
  <si>
    <t>PCT_SF3_PCT060040</t>
  </si>
  <si>
    <t>PCT_SF3_PCT060041</t>
  </si>
  <si>
    <t>PCT_SF3_PCT060042</t>
  </si>
  <si>
    <t>PCT_SF3_PCT060043</t>
  </si>
  <si>
    <t>PCT_SF3_PCT060044</t>
  </si>
  <si>
    <t>PCT_SF3_PCT060045</t>
  </si>
  <si>
    <t>PCT_SF3_PCT060046</t>
  </si>
  <si>
    <t>PCT_SF3_PCT060047</t>
  </si>
  <si>
    <t>PCT_SF3_PCT061002</t>
  </si>
  <si>
    <t>PCT_SF3_PCT061003</t>
  </si>
  <si>
    <t>PCT_SF3_PCT061004</t>
  </si>
  <si>
    <t>PCT_SF3_PCT061005</t>
  </si>
  <si>
    <t>PCT_SF3_PCT061006</t>
  </si>
  <si>
    <t>PCT_SF3_PCT061007</t>
  </si>
  <si>
    <t>PCT_SF3_PCT061008</t>
  </si>
  <si>
    <t>PCT_SF3_PCT061009</t>
  </si>
  <si>
    <t>PCT_SF3_PCT061010</t>
  </si>
  <si>
    <t>PCT_SF3_PCT061011</t>
  </si>
  <si>
    <t>PCT_SF3_PCT061012</t>
  </si>
  <si>
    <t>PCT_SF3_PCT061013</t>
  </si>
  <si>
    <t>PCT_SF3_PCT061014</t>
  </si>
  <si>
    <t>PCT_SF3_PCT061015</t>
  </si>
  <si>
    <t>PCT_SF3_PCT061016</t>
  </si>
  <si>
    <t>PCT_SF3_PCT061017</t>
  </si>
  <si>
    <t>PCT_SF3_PCT061018</t>
  </si>
  <si>
    <t>PCT_SF3_PCT061019</t>
  </si>
  <si>
    <t>PCT_SF3_PCT061020</t>
  </si>
  <si>
    <t>PCT_SF3_PCT061021</t>
  </si>
  <si>
    <t>PCT_SF3_PCT061022</t>
  </si>
  <si>
    <t>PCT_SF3_PCT061023</t>
  </si>
  <si>
    <t>PCT_SF3_PCT061024</t>
  </si>
  <si>
    <t>PCT_SF3_PCT061025</t>
  </si>
  <si>
    <t>PCT_SF3_PCT061026</t>
  </si>
  <si>
    <t>PCT_SF3_PCT061027</t>
  </si>
  <si>
    <t>PCT_SF3_PCT061028</t>
  </si>
  <si>
    <t>PCT_SF3_PCT061029</t>
  </si>
  <si>
    <t>PCT_SF3_PCT061030</t>
  </si>
  <si>
    <t>PCT_SF3_PCT061031</t>
  </si>
  <si>
    <t>PCT_SF3_PCT061032</t>
  </si>
  <si>
    <t>PCT_SF3_PCT061033</t>
  </si>
  <si>
    <t>PCT_SF3_PCT061034</t>
  </si>
  <si>
    <t>PCT_SF3_PCT061035</t>
  </si>
  <si>
    <t>PCT_SF3_PCT061036</t>
  </si>
  <si>
    <t>PCT_SF3_PCT061037</t>
  </si>
  <si>
    <t>PCT_SF3_PCT061038</t>
  </si>
  <si>
    <t>PCT_SF3_PCT061039</t>
  </si>
  <si>
    <t>PCT_SF3_PCT061040</t>
  </si>
  <si>
    <t>PCT_SF3_PCT061041</t>
  </si>
  <si>
    <t>PCT_SF3_PCT061042</t>
  </si>
  <si>
    <t>PCT_SF3_PCT061043</t>
  </si>
  <si>
    <t>PCT_SF3_PCT061044</t>
  </si>
  <si>
    <t>PCT_SF3_PCT061045</t>
  </si>
  <si>
    <t>PCT_SF3_PCT061046</t>
  </si>
  <si>
    <t>PCT_SF3_PCT061047</t>
  </si>
  <si>
    <t>PCT_SF3_PCT061048</t>
  </si>
  <si>
    <t>PCT_SF3_PCT061049</t>
  </si>
  <si>
    <t>PCT_SF3_PCT061050</t>
  </si>
  <si>
    <t>PCT_SF3_PCT061051</t>
  </si>
  <si>
    <t>PCT_SF3_PCT061052</t>
  </si>
  <si>
    <t>PCT_SF3_PCT061053</t>
  </si>
  <si>
    <t>PCT_SF3_PCT061054</t>
  </si>
  <si>
    <t>PCT_SF3_PCT061055</t>
  </si>
  <si>
    <t>PCT_SF3_PCT061056</t>
  </si>
  <si>
    <t>PCT_SF3_PCT061057</t>
  </si>
  <si>
    <t>PCT_SF3_PCT061058</t>
  </si>
  <si>
    <t>PCT_SF3_PCT061059</t>
  </si>
  <si>
    <t>PCT_SF3_PCT061060</t>
  </si>
  <si>
    <t>PCT_SF3_PCT061061</t>
  </si>
  <si>
    <t>PCT_SF3_PCT061062</t>
  </si>
  <si>
    <t>PCT_SF3_PCT061063</t>
  </si>
  <si>
    <t>PCT_SF3_PCT061064</t>
  </si>
  <si>
    <t>PCT_SF3_PCT061065</t>
  </si>
  <si>
    <t>PCT_SF3_PCT061066</t>
  </si>
  <si>
    <t>PCT_SF3_PCT061067</t>
  </si>
  <si>
    <t>PCT_SF3_PCT061068</t>
  </si>
  <si>
    <t>PCT_SF3_PCT061069</t>
  </si>
  <si>
    <t>PCT_SF3_PCT061070</t>
  </si>
  <si>
    <t>PCT_SF3_PCT061071</t>
  </si>
  <si>
    <t>PCT_SF3_PCT061072</t>
  </si>
  <si>
    <t>PCT_SF3_PCT061073</t>
  </si>
  <si>
    <t>PCT_SF3_PCT061074</t>
  </si>
  <si>
    <t>PCT_SF3_PCT061075</t>
  </si>
  <si>
    <t>PCT_SF3_PCT061076</t>
  </si>
  <si>
    <t>PCT_SF3_PCT061077</t>
  </si>
  <si>
    <t>PCT_SF3_PCT061078</t>
  </si>
  <si>
    <t>PCT_SF3_PCT061079</t>
  </si>
  <si>
    <t>PCT_SF3_PCT061080</t>
  </si>
  <si>
    <t>PCT_SF3_PCT061081</t>
  </si>
  <si>
    <t>PCT_SF3_PCT069A002</t>
  </si>
  <si>
    <t>PCT_SF3_PCT069A003</t>
  </si>
  <si>
    <t>PCT_SF3_PCT069A004</t>
  </si>
  <si>
    <t>PCT_SF3_PCT069A005</t>
  </si>
  <si>
    <t>PCT_SF3_PCT069A006</t>
  </si>
  <si>
    <t>PCT_SF3_PCT069A007</t>
  </si>
  <si>
    <t>PCT_SF3_PCT069A008</t>
  </si>
  <si>
    <t>PCT_SF3_PCT069A009</t>
  </si>
  <si>
    <t>PCT_SF3_PCT069A010</t>
  </si>
  <si>
    <t>PCT_SF3_PCT069A011</t>
  </si>
  <si>
    <t>PCT_SF3_PCT069A012</t>
  </si>
  <si>
    <t>PCT_SF3_PCT069A013</t>
  </si>
  <si>
    <t>PCT_SF3_PCT069A014</t>
  </si>
  <si>
    <t>PCT_SF3_PCT069A015</t>
  </si>
  <si>
    <t>PCT_SF3_PCT069A016</t>
  </si>
  <si>
    <t>PCT_SF3_PCT069A017</t>
  </si>
  <si>
    <t>PCT_SF3_PCT069A018</t>
  </si>
  <si>
    <t>PCT_SF3_PCT069A019</t>
  </si>
  <si>
    <t>PCT_SF3_PCT069A020</t>
  </si>
  <si>
    <t>PCT_SF3_PCT069A021</t>
  </si>
  <si>
    <t>PCT_SF3_PCT069A022</t>
  </si>
  <si>
    <t>PCT_SF3_P159I002</t>
  </si>
  <si>
    <t>PCT_SF3_P159I003</t>
  </si>
  <si>
    <t>PCT_SF3_P159I004</t>
  </si>
  <si>
    <t>PCT_SF3_P159I005</t>
  </si>
  <si>
    <t>PCT_SF3_P159I006</t>
  </si>
  <si>
    <t>PCT_SF3_P159I007</t>
  </si>
  <si>
    <t>PCT_SF3_P159I008</t>
  </si>
  <si>
    <t>PCT_SF3_P159I009</t>
  </si>
  <si>
    <t>PCT_SF3_P159I010</t>
  </si>
  <si>
    <t>PCT_SF3_P159I011</t>
  </si>
  <si>
    <t>PCT_SF3_P159I012</t>
  </si>
  <si>
    <t>PCT_SF3_P159I013</t>
  </si>
  <si>
    <t>PCT_SF3_P159I014</t>
  </si>
  <si>
    <t>PCT_SF3_P159I015</t>
  </si>
  <si>
    <t>PCT_SF3_P159I016</t>
  </si>
  <si>
    <t>PCT_SF3_P159I017</t>
  </si>
  <si>
    <t>PCT_SF3_PCT068I002</t>
  </si>
  <si>
    <t>PCT_SF3_PCT068I003</t>
  </si>
  <si>
    <t>PCT_SF3_PCT068I004</t>
  </si>
  <si>
    <t>PCT_SF3_PCT068I005</t>
  </si>
  <si>
    <t>PCT_SF3_PCT068I006</t>
  </si>
  <si>
    <t>PCT_SF3_PCT068I007</t>
  </si>
  <si>
    <t>PCT_SF3_PCT068I008</t>
  </si>
  <si>
    <t>PCT_SF3_PCT068I009</t>
  </si>
  <si>
    <t>PCT_SF3_PCT068I010</t>
  </si>
  <si>
    <t>PCT_SF3_PCT068I011</t>
  </si>
  <si>
    <t>PCT_SF3_PCT068I012</t>
  </si>
  <si>
    <t>PCT_SF3_PCT068I013</t>
  </si>
  <si>
    <t>PCT_SF3_PCT068I014</t>
  </si>
  <si>
    <t>PCT_SF3_PCT068I015</t>
  </si>
  <si>
    <t>PCT_SF3_PCT068I016</t>
  </si>
  <si>
    <t>PCT_SF3_PCT068I017</t>
  </si>
  <si>
    <t>PCT_SF3_PCT068I018</t>
  </si>
  <si>
    <t>PCT_SF3_PCT068I019</t>
  </si>
  <si>
    <t>PCT_SF3_PCT068I020</t>
  </si>
  <si>
    <t>PCT_SF3_PCT068I021</t>
  </si>
  <si>
    <t>PCT_SF3_PCT068I022</t>
  </si>
  <si>
    <t>PCT_SF3_PCT068I023</t>
  </si>
  <si>
    <t>PCT_SF3_PCT068I024</t>
  </si>
  <si>
    <t>PCT_SF3_PCT068I025</t>
  </si>
  <si>
    <t>PCT_SF3_PCT068I026</t>
  </si>
  <si>
    <t>PCT_SF3_PCT068I027</t>
  </si>
  <si>
    <t>PCT_SF3_PCT068I028</t>
  </si>
  <si>
    <t>PCT_SF3_PCT068I029</t>
  </si>
  <si>
    <t>PCT_SF3_PCT068I030</t>
  </si>
  <si>
    <t>PCT_SF3_PCT068I031</t>
  </si>
  <si>
    <t>PCT_SF3_PCT068I032</t>
  </si>
  <si>
    <t>PCT_SF3_PCT068I033</t>
  </si>
  <si>
    <t>PCT_SF3_PCT068I034</t>
  </si>
  <si>
    <t>PCT_SF3_PCT068I035</t>
  </si>
  <si>
    <t>PCT_SF3_PCT068I036</t>
  </si>
  <si>
    <t>PCT_SF3_PCT068I037</t>
  </si>
  <si>
    <t>PCT_SF3_PCT068I038</t>
  </si>
  <si>
    <t>PCT_SF3_PCT068I039</t>
  </si>
  <si>
    <t>PCT_SF3_PCT068I040</t>
  </si>
  <si>
    <t>PCT_SF3_PCT068I041</t>
  </si>
  <si>
    <t>PCT_SF3_PCT068I042</t>
  </si>
  <si>
    <t>PCT_SF3_PCT068I043</t>
  </si>
  <si>
    <t>PCT_SF3_PCT068I044</t>
  </si>
  <si>
    <t>PCT_SF3_PCT068I045</t>
  </si>
  <si>
    <t>PCT_SF3_PCT068I046</t>
  </si>
  <si>
    <t>PCT_SF3_PCT068I047</t>
  </si>
  <si>
    <t>PCT_SF3_PCT068I048</t>
  </si>
  <si>
    <t>PCT_SF3_PCT068I049</t>
  </si>
  <si>
    <t>PCT_SF3_PCT075I002</t>
  </si>
  <si>
    <t>PCT_SF3_PCT075I003</t>
  </si>
  <si>
    <t>PCT_SF3_PCT075I004</t>
  </si>
  <si>
    <t>PCT_SF3_PCT075I005</t>
  </si>
  <si>
    <t>PCT_SF3_PCT075I006</t>
  </si>
  <si>
    <t>PCT_SF3_PCT075I007</t>
  </si>
  <si>
    <t>PCT_SF3_PCT075I008</t>
  </si>
  <si>
    <t>PCT_SF3_PCT075I009</t>
  </si>
  <si>
    <t>PCT_SF3_PCT075I010</t>
  </si>
  <si>
    <t>PCT_SF3_PCT075I011</t>
  </si>
  <si>
    <t>PCT_SF3_PCT075I012</t>
  </si>
  <si>
    <t>PCT_SF3_PCT075I013</t>
  </si>
  <si>
    <t>PCT_SF3_PCT075I014</t>
  </si>
  <si>
    <t>PCT_SF3_PCT075I015</t>
  </si>
  <si>
    <t>PCT_SF3_PCT075I016</t>
  </si>
  <si>
    <t>PCT_SF3_PCT075I017</t>
  </si>
  <si>
    <t>PCT_SF3_PCT075I018</t>
  </si>
  <si>
    <t>PCT_SF3_PCT075I019</t>
  </si>
  <si>
    <t>PCT_SF3_PCT075I020</t>
  </si>
  <si>
    <t>PCT_SF3_PCT075I021</t>
  </si>
  <si>
    <t>PCT_SF3_PCT075I022</t>
  </si>
  <si>
    <t>PCT_SF3_PCT075I023</t>
  </si>
  <si>
    <t>PCT_SF3_PCT075I024</t>
  </si>
  <si>
    <t>PCT_SF3_PCT075I025</t>
  </si>
  <si>
    <t>PCT_SF3_PCT075I026</t>
  </si>
  <si>
    <t>PCT_SF3_PCT075I027</t>
  </si>
  <si>
    <t>PCT_SF3_PCT075I028</t>
  </si>
  <si>
    <t>PCT_SF3_PCT075I029</t>
  </si>
  <si>
    <t>PCT_SF3_PCT075I030</t>
  </si>
  <si>
    <t>PCT_SF3_PCT075I031</t>
  </si>
  <si>
    <t>PCT_SF3_PCT075I032</t>
  </si>
  <si>
    <t>PCT_SF3_PCT075I033</t>
  </si>
  <si>
    <t>PCT_SF3_PCT075I034</t>
  </si>
  <si>
    <t>PCT_SF3_PCT075I035</t>
  </si>
  <si>
    <t>PCT_SF3_PCT075I036</t>
  </si>
  <si>
    <t>PCT_SF3_PCT075I037</t>
  </si>
  <si>
    <t>PCT_SF3_PCT075I038</t>
  </si>
  <si>
    <t>PCT_SF3_PCT075I039</t>
  </si>
  <si>
    <t>PCT_SF3_PCT075I040</t>
  </si>
  <si>
    <t>PCT_SF3_PCT075I041</t>
  </si>
  <si>
    <t>PCT_SF3_PCT075I042</t>
  </si>
  <si>
    <t>PCT_SF3_PCT075I043</t>
  </si>
  <si>
    <t>PCT_SF3_PCT075I044</t>
  </si>
  <si>
    <t>PCT_SF3_PCT075I045</t>
  </si>
  <si>
    <t>PCT_SF3_PCT075I046</t>
  </si>
  <si>
    <t>PCT_SF3_PCT075I047</t>
  </si>
  <si>
    <t>PCT_SF3_PCT075I048</t>
  </si>
  <si>
    <t>PCT_SF3_PCT075I049</t>
  </si>
  <si>
    <t>PCT_SF3_PCT075I050</t>
  </si>
  <si>
    <t>PCT_SF3_PCT075I051</t>
  </si>
  <si>
    <t>PCT_SF3_PCT075I052</t>
  </si>
  <si>
    <t>PCT_SF3_PCT075I053</t>
  </si>
  <si>
    <t>PCT_SF3_PCT075I054</t>
  </si>
  <si>
    <t>PCT_SF3_PCT075I055</t>
  </si>
  <si>
    <t>PCT_SF3_PCT075I056</t>
  </si>
  <si>
    <t>PCT_SF3_PCT075I057</t>
  </si>
  <si>
    <t>PCT_SF3_PCT075I058</t>
  </si>
  <si>
    <t>PCT_SF3_PCT075I059</t>
  </si>
  <si>
    <t>PCT_SF3_P011002</t>
  </si>
  <si>
    <t>PCT_SF3_P011003</t>
  </si>
  <si>
    <t>PCT_SF3_P011004</t>
  </si>
  <si>
    <t>PCT_SF3_P011005</t>
  </si>
  <si>
    <t>PCT_SF3_P011006</t>
  </si>
  <si>
    <t>PCT_SF3_P011007</t>
  </si>
  <si>
    <t>PCT_SF3_P011008</t>
  </si>
  <si>
    <t>PCT_SF3_P011009</t>
  </si>
  <si>
    <t>PCT_SF3_P011010</t>
  </si>
  <si>
    <t>PCT_SF3_P011011</t>
  </si>
  <si>
    <t>PCT_SF3_P011012</t>
  </si>
  <si>
    <t>PCT_SF3_P011013</t>
  </si>
  <si>
    <t>PCT_SF3_P011014</t>
  </si>
  <si>
    <t>PCT_SF3_P011015</t>
  </si>
  <si>
    <t>PCT_SF3_P011016</t>
  </si>
  <si>
    <t>PCT_SF3_P011017</t>
  </si>
  <si>
    <t>PCT_SF3_P011018</t>
  </si>
  <si>
    <t>PCT_SF3_P011019</t>
  </si>
  <si>
    <t>PCT_SF3_P011020</t>
  </si>
  <si>
    <t>PCT_SF3_P011021</t>
  </si>
  <si>
    <t>PCT_SF3_PCT069I002</t>
  </si>
  <si>
    <t>PCT_SF3_PCT069I003</t>
  </si>
  <si>
    <t>PCT_SF3_PCT069I004</t>
  </si>
  <si>
    <t>PCT_SF3_PCT069I005</t>
  </si>
  <si>
    <t>PCT_SF3_PCT069I006</t>
  </si>
  <si>
    <t>PCT_SF3_PCT069I007</t>
  </si>
  <si>
    <t>PCT_SF3_PCT069I008</t>
  </si>
  <si>
    <t>PCT_SF3_PCT069I009</t>
  </si>
  <si>
    <t>PCT_SF3_PCT069I010</t>
  </si>
  <si>
    <t>PCT_SF3_PCT069I011</t>
  </si>
  <si>
    <t>PCT_SF3_PCT069I012</t>
  </si>
  <si>
    <t>PCT_SF3_PCT069I013</t>
  </si>
  <si>
    <t>PCT_SF3_PCT069I014</t>
  </si>
  <si>
    <t>PCT_SF3_PCT069I015</t>
  </si>
  <si>
    <t>PCT_SF3_PCT069I016</t>
  </si>
  <si>
    <t>PCT_SF3_PCT069I017</t>
  </si>
  <si>
    <t>PCT_SF3_PCT069I018</t>
  </si>
  <si>
    <t>PCT_SF3_PCT069I019</t>
  </si>
  <si>
    <t>PCT_SF3_PCT069I020</t>
  </si>
  <si>
    <t>PCT_SF3_PCT069I021</t>
  </si>
  <si>
    <t>PCT_SF3_PCT069I022</t>
  </si>
  <si>
    <t>PCT_SF3_H054002</t>
  </si>
  <si>
    <t>PCT_SF3_H054003</t>
  </si>
  <si>
    <t>PCT_SF3_H054004</t>
  </si>
  <si>
    <t>PCT_SF3_H054005</t>
  </si>
  <si>
    <t>PCT_SF3_H054006</t>
  </si>
  <si>
    <t>PCT_SF3_H054007</t>
  </si>
  <si>
    <t>PCT_SF3_H054008</t>
  </si>
  <si>
    <t>PCT_SF3_H054009</t>
  </si>
  <si>
    <t>PCT_SF3_H054010</t>
  </si>
  <si>
    <t>PCT_SF3_H054011</t>
  </si>
  <si>
    <t>PCT_SF3_H054012</t>
  </si>
  <si>
    <t>PCT_SF3_H054013</t>
  </si>
  <si>
    <t>PCT_SF3_H054014</t>
  </si>
  <si>
    <t>PCT_SF3_H054015</t>
  </si>
  <si>
    <t>PCT_SF3_H054016</t>
  </si>
  <si>
    <t>PCT_SF3_H054017</t>
  </si>
  <si>
    <t>PCT_SF3_H054018</t>
  </si>
  <si>
    <t>PCT_SF3_H054019</t>
  </si>
  <si>
    <t>PCT_SF3_H054020</t>
  </si>
  <si>
    <t>PCT_SF3_H054021</t>
  </si>
  <si>
    <t>PCT_SF3_H054022</t>
  </si>
  <si>
    <t>PCT_SF3_H054023</t>
  </si>
  <si>
    <t>PCT_SF3_H054024</t>
  </si>
  <si>
    <t>PCT_SF3_H062002</t>
  </si>
  <si>
    <t>PCT_SF3_H062003</t>
  </si>
  <si>
    <t>PCT_SF3_H062004</t>
  </si>
  <si>
    <t>PCT_SF3_H062005</t>
  </si>
  <si>
    <t>PCT_SF3_H062006</t>
  </si>
  <si>
    <t>PCT_SF3_H062007</t>
  </si>
  <si>
    <t>PCT_SF3_H062008</t>
  </si>
  <si>
    <t>PCT_SF3_H062009</t>
  </si>
  <si>
    <t>PCT_SF3_H062010</t>
  </si>
  <si>
    <t>PCT_SF3_H062011</t>
  </si>
  <si>
    <t>PCT_SF3_H062012</t>
  </si>
  <si>
    <t>PCT_SF3_H062013</t>
  </si>
  <si>
    <t>PCT_SF3_H062014</t>
  </si>
  <si>
    <t>PCT_SF3_H062015</t>
  </si>
  <si>
    <t>PCT_SF3_H062016</t>
  </si>
  <si>
    <t>PCT_SF3_H062017</t>
  </si>
  <si>
    <t>PCT_SF3_H062018</t>
  </si>
  <si>
    <t>PCT_SF3_H062019</t>
  </si>
  <si>
    <t>PCT_SF3_H062020</t>
  </si>
  <si>
    <t>PCT_SF3_H062021</t>
  </si>
  <si>
    <t>PCT_SF3_H062022</t>
  </si>
  <si>
    <t>PCT_SF3_H062023</t>
  </si>
  <si>
    <t>PCT_SF3_H062024</t>
  </si>
  <si>
    <t>PCT_SF3_H067002</t>
  </si>
  <si>
    <t>PCT_SF3_H067003</t>
  </si>
  <si>
    <t>PCT_SF3_H067004</t>
  </si>
  <si>
    <t>PCT_SF3_H067005</t>
  </si>
  <si>
    <t>PCT_SF3_H067006</t>
  </si>
  <si>
    <t>PCT_SF3_H067007</t>
  </si>
  <si>
    <t>PCT_SF3_H067008</t>
  </si>
  <si>
    <t>PCT_SF3_H067009</t>
  </si>
  <si>
    <t>PCT_SF3_H067010</t>
  </si>
  <si>
    <t>PCT_SF3_H067011</t>
  </si>
  <si>
    <t>PCT_SF3_H067012</t>
  </si>
  <si>
    <t>PCT_SF3_H067013</t>
  </si>
  <si>
    <t>PCT_SF3_H067014</t>
  </si>
  <si>
    <t>PCT_SF3_H067015</t>
  </si>
  <si>
    <t>PCT_SF3_H067016</t>
  </si>
  <si>
    <t>PCT_SF3_H067017</t>
  </si>
  <si>
    <t>PCT_SF3_H067018</t>
  </si>
  <si>
    <t>PCT_SF3_H067019</t>
  </si>
  <si>
    <t>PCT_SF3_H067020</t>
  </si>
  <si>
    <t>PCT_SF3_H067021</t>
  </si>
  <si>
    <t>PCT_SF3_H067022</t>
  </si>
  <si>
    <t>PCT_SF3_H067023</t>
  </si>
  <si>
    <t>PCT_SF3_H067024</t>
  </si>
  <si>
    <t>PCT_SF3_H067025</t>
  </si>
  <si>
    <t>PCT_SF3_H067026</t>
  </si>
  <si>
    <t>PCT_SF3_H067027</t>
  </si>
  <si>
    <t>PCT_SF3_H067028</t>
  </si>
  <si>
    <t>PCT_SF3_H067029</t>
  </si>
  <si>
    <t>PCT_SF3_H067030</t>
  </si>
  <si>
    <t>PCT_SF3_H067031</t>
  </si>
  <si>
    <t>PCT_SF3_H067032</t>
  </si>
  <si>
    <t>PCT_SF3_H067033</t>
  </si>
  <si>
    <t>PCT_SF3_H067034</t>
  </si>
  <si>
    <t>PCT_SF3_H067035</t>
  </si>
  <si>
    <t>PCT_SF3_H067036</t>
  </si>
  <si>
    <t>PCT_SF3_H067037</t>
  </si>
  <si>
    <t>PCT_SF3_H068002</t>
  </si>
  <si>
    <t>PCT_SF3_H068003</t>
  </si>
  <si>
    <t>PCT_SF3_H069002</t>
  </si>
  <si>
    <t>PCT_SF3_H069003</t>
  </si>
  <si>
    <t>PCT_SF3_H069004</t>
  </si>
  <si>
    <t>PCT_SF3_H069005</t>
  </si>
  <si>
    <t>PCT_SF3_H069006</t>
  </si>
  <si>
    <t>PCT_SF3_H069007</t>
  </si>
  <si>
    <t>PCT_SF3_H069008</t>
  </si>
  <si>
    <t>PCT_SF3_H069009</t>
  </si>
  <si>
    <t>PCT_SF3_H069010</t>
  </si>
  <si>
    <t>PCT_SF3_H069011</t>
  </si>
  <si>
    <t>PCT_SF3_H071002</t>
  </si>
  <si>
    <t>PCT_SF3_H071003</t>
  </si>
  <si>
    <t>PCT_SF3_H071004</t>
  </si>
  <si>
    <t>PCT_SF3_H071005</t>
  </si>
  <si>
    <t>PCT_SF3_H071006</t>
  </si>
  <si>
    <t>PCT_SF3_H071007</t>
  </si>
  <si>
    <t>PCT_SF3_H071008</t>
  </si>
  <si>
    <t>PCT_SF3_H071009</t>
  </si>
  <si>
    <t>PCT_SF3_H071010</t>
  </si>
  <si>
    <t>PCT_SF3_H071011</t>
  </si>
  <si>
    <t>PCT_SF3_H071012</t>
  </si>
  <si>
    <t>PCT_SF3_H071013</t>
  </si>
  <si>
    <t>PCT_SF3_H071014</t>
  </si>
  <si>
    <t>PCT_SF3_H071015</t>
  </si>
  <si>
    <t>PCT_SF3_H071016</t>
  </si>
  <si>
    <t>PCT_SF3_H071017</t>
  </si>
  <si>
    <t>PCT_SF3_H071018</t>
  </si>
  <si>
    <t>PCT_SF3_H071019</t>
  </si>
  <si>
    <t>PCT_SF3_H071020</t>
  </si>
  <si>
    <t>PCT_SF3_H071021</t>
  </si>
  <si>
    <t>PCT_SF3_H071022</t>
  </si>
  <si>
    <t>PCT_SF3_H071023</t>
  </si>
  <si>
    <t>PCT_SF3_H071024</t>
  </si>
  <si>
    <t>PCT_SF3_H071025</t>
  </si>
  <si>
    <t>PCT_SF3_H071026</t>
  </si>
  <si>
    <t>PCT_SF3_H071027</t>
  </si>
  <si>
    <t>PCT_SF3_H071028</t>
  </si>
  <si>
    <t>PCT_SF3_H071029</t>
  </si>
  <si>
    <t>PCT_SF3_H071030</t>
  </si>
  <si>
    <t>PCT_SF3_H071031</t>
  </si>
  <si>
    <t>PCT_SF3_H071032</t>
  </si>
  <si>
    <t>PCT_SF3_H071033</t>
  </si>
  <si>
    <t>PCT_SF3_H071034</t>
  </si>
  <si>
    <t>PCT_SF3_H071035</t>
  </si>
  <si>
    <t>PCT_SF3_H071036</t>
  </si>
  <si>
    <t>PCT_SF3_H071037</t>
  </si>
  <si>
    <t>PCT_SF3_H071038</t>
  </si>
  <si>
    <t>PCT_SF3_H071039</t>
  </si>
  <si>
    <t>PCT_SF3_H071040</t>
  </si>
  <si>
    <t>PCT_SF3_H071041</t>
  </si>
  <si>
    <t>PCT_SF3_H071042</t>
  </si>
  <si>
    <t>PCT_SF3_H071043</t>
  </si>
  <si>
    <t>PCT_SF3_H071044</t>
  </si>
  <si>
    <t>PCT_SF3_H071045</t>
  </si>
  <si>
    <t>PCT_SF3_H071046</t>
  </si>
  <si>
    <t>PCT_SF3_H071047</t>
  </si>
  <si>
    <t>PCT_SF3_H071048</t>
  </si>
  <si>
    <t>PCT_SF3_H071049</t>
  </si>
  <si>
    <t>PCT_SF3_H071050</t>
  </si>
  <si>
    <t>PCT_SF3_H072002</t>
  </si>
  <si>
    <t>PCT_SF3_H072003</t>
  </si>
  <si>
    <t>PCT_SF3_H072004</t>
  </si>
  <si>
    <t>PCT_SF3_H072005</t>
  </si>
  <si>
    <t>PCT_SF3_H072006</t>
  </si>
  <si>
    <t>PCT_SF3_H072007</t>
  </si>
  <si>
    <t>PCT_SF3_H072008</t>
  </si>
  <si>
    <t>PCT_SF3_H072009</t>
  </si>
  <si>
    <t>PCT_SF3_H072010</t>
  </si>
  <si>
    <t>PCT_SF3_H072011</t>
  </si>
  <si>
    <t>PCT_SF3_H072012</t>
  </si>
  <si>
    <t>PCT_SF3_H072013</t>
  </si>
  <si>
    <t>PCT_SF3_H072014</t>
  </si>
  <si>
    <t>PCT_SF3_H072015</t>
  </si>
  <si>
    <t>PCT_SF3_H072016</t>
  </si>
  <si>
    <t>PCT_SF3_H072017</t>
  </si>
  <si>
    <t>PCT_SF3_H072018</t>
  </si>
  <si>
    <t>PCT_SF3_H072019</t>
  </si>
  <si>
    <t>PCT_SF3_H072020</t>
  </si>
  <si>
    <t>PCT_SF3_H072021</t>
  </si>
  <si>
    <t>PCT_SF3_H072022</t>
  </si>
  <si>
    <t>PCT_SF3_H072023</t>
  </si>
  <si>
    <t>PCT_SF3_H072024</t>
  </si>
  <si>
    <t>PCT_SF3_H072025</t>
  </si>
  <si>
    <t>PCT_SF3_H072026</t>
  </si>
  <si>
    <t>PCT_SF3_H072027</t>
  </si>
  <si>
    <t>PCT_SF3_H072028</t>
  </si>
  <si>
    <t>PCT_SF3_H072029</t>
  </si>
  <si>
    <t>PCT_SF3_H072030</t>
  </si>
  <si>
    <t>PCT_SF3_H072031</t>
  </si>
  <si>
    <t>PCT_SF3_H072032</t>
  </si>
  <si>
    <t>PCT_SF3_H072033</t>
  </si>
  <si>
    <t>PCT_SF3_H072034</t>
  </si>
  <si>
    <t>PCT_SF3_H072035</t>
  </si>
  <si>
    <t>PCT_SF3_H072036</t>
  </si>
  <si>
    <t>PCT_SF3_H072037</t>
  </si>
  <si>
    <t>PCT_SF3_H072038</t>
  </si>
  <si>
    <t>PCT_SF3_H072039</t>
  </si>
  <si>
    <t>PCT_SF3_H072040</t>
  </si>
  <si>
    <t>PCT_SF3_H072041</t>
  </si>
  <si>
    <t>PCT_SF3_H072042</t>
  </si>
  <si>
    <t>PCT_SF3_H072043</t>
  </si>
  <si>
    <t>PCT_SF3_H072044</t>
  </si>
  <si>
    <t>PCT_SF3_H072045</t>
  </si>
  <si>
    <t>PCT_SF3_H072046</t>
  </si>
  <si>
    <t>PCT_SF3_H072047</t>
  </si>
  <si>
    <t>PCT_SF3_H072048</t>
  </si>
  <si>
    <t>PCT_SF3_H072049</t>
  </si>
  <si>
    <t>PCT_SF3_H072050</t>
  </si>
  <si>
    <t>PCT_SF3_H073002</t>
  </si>
  <si>
    <t>PCT_SF3_H073003</t>
  </si>
  <si>
    <t>PCT_SF3_H073004</t>
  </si>
  <si>
    <t>PCT_SF3_H073005</t>
  </si>
  <si>
    <t>PCT_SF3_H073006</t>
  </si>
  <si>
    <t>PCT_SF3_H073007</t>
  </si>
  <si>
    <t>PCT_SF3_H073008</t>
  </si>
  <si>
    <t>PCT_SF3_H073009</t>
  </si>
  <si>
    <t>PCT_SF3_H073010</t>
  </si>
  <si>
    <t>PCT_SF3_H073011</t>
  </si>
  <si>
    <t>PCT_SF3_H073012</t>
  </si>
  <si>
    <t>PCT_SF3_H073013</t>
  </si>
  <si>
    <t>PCT_SF3_H073014</t>
  </si>
  <si>
    <t>PCT_SF3_H073015</t>
  </si>
  <si>
    <t>PCT_SF3_H073016</t>
  </si>
  <si>
    <t>PCT_SF3_H073017</t>
  </si>
  <si>
    <t>PCT_SF3_H073018</t>
  </si>
  <si>
    <t>PCT_SF3_H073019</t>
  </si>
  <si>
    <t>PCT_SF3_H073020</t>
  </si>
  <si>
    <t>PCT_SF3_H073021</t>
  </si>
  <si>
    <t>PCT_SF3_H073022</t>
  </si>
  <si>
    <t>PCT_SF3_H073023</t>
  </si>
  <si>
    <t>PCT_SF3_H073024</t>
  </si>
  <si>
    <t>PCT_SF3_H073025</t>
  </si>
  <si>
    <t>PCT_SF3_H073026</t>
  </si>
  <si>
    <t>PCT_SF3_H073027</t>
  </si>
  <si>
    <t>PCT_SF3_H073028</t>
  </si>
  <si>
    <t>PCT_SF3_H073029</t>
  </si>
  <si>
    <t>PCT_SF3_H073030</t>
  </si>
  <si>
    <t>PCT_SF3_H073031</t>
  </si>
  <si>
    <t>PCT_SF3_H073032</t>
  </si>
  <si>
    <t>PCT_SF3_H073033</t>
  </si>
  <si>
    <t>PCT_SF3_H073034</t>
  </si>
  <si>
    <t>PCT_SF3_H073035</t>
  </si>
  <si>
    <t>PCT_SF3_H073036</t>
  </si>
  <si>
    <t>PCT_SF3_H073037</t>
  </si>
  <si>
    <t>PCT_SF3_H073038</t>
  </si>
  <si>
    <t>PCT_SF3_H073039</t>
  </si>
  <si>
    <t>PCT_SF3_H073040</t>
  </si>
  <si>
    <t>PCT_SF3_H073041</t>
  </si>
  <si>
    <t>PCT_SF3_H073042</t>
  </si>
  <si>
    <t>PCT_SF3_H073043</t>
  </si>
  <si>
    <t>PCT_SF3_H073044</t>
  </si>
  <si>
    <t>PCT_SF3_H073045</t>
  </si>
  <si>
    <t>PCT_SF3_H073046</t>
  </si>
  <si>
    <t>PCT_SF3_H073047</t>
  </si>
  <si>
    <t>PCT_SF3_H073048</t>
  </si>
  <si>
    <t>PCT_SF3_H073049</t>
  </si>
  <si>
    <t>PCT_SF3_H073050</t>
  </si>
  <si>
    <t>PCT_SF3_H113002</t>
  </si>
  <si>
    <t>PCT_SF3_H113003</t>
  </si>
  <si>
    <t>PCT_SF3_H115002</t>
  </si>
  <si>
    <t>PCT_SF3_H115003</t>
  </si>
  <si>
    <t>PCT_SF3_HCT018002</t>
  </si>
  <si>
    <t>PCT_SF3_HCT018003</t>
  </si>
  <si>
    <t>PCT_SF3_HCT018004</t>
  </si>
  <si>
    <t>PCT_SF3_HCT018005</t>
  </si>
  <si>
    <t>PCT_SF3_HCT018006</t>
  </si>
  <si>
    <t>PCT_SF3_HCT018007</t>
  </si>
  <si>
    <t>PCT_SF3_HCT018008</t>
  </si>
  <si>
    <t>PCT_SF3_HCT018009</t>
  </si>
  <si>
    <t>PCT_SF3_HCT018010</t>
  </si>
  <si>
    <t>PCT_SF3_HCT018011</t>
  </si>
  <si>
    <t>PCT_SF3_HCT018012</t>
  </si>
  <si>
    <t>PCT_SF3_HCT018013</t>
  </si>
  <si>
    <t>PCT_SF3_HCT018014</t>
  </si>
  <si>
    <t>PCT_SF3_HCT018015</t>
  </si>
  <si>
    <t>PCT_SF3_HCT018016</t>
  </si>
  <si>
    <t>PCT_SF3_HCT018017</t>
  </si>
  <si>
    <t>PCT_SF3_HCT018018</t>
  </si>
  <si>
    <t>PCT_SF3_HCT018019</t>
  </si>
  <si>
    <t>PCT_SF3_HCT018020</t>
  </si>
  <si>
    <t>PCT_SF3_HCT018021</t>
  </si>
  <si>
    <t>PCT_SF3_HCT018022</t>
  </si>
  <si>
    <t>PCT_SF3_HCT018023</t>
  </si>
  <si>
    <t>PCT_SF3_HCT018024</t>
  </si>
  <si>
    <t>PCT_SF3_HCT018025</t>
  </si>
  <si>
    <t>PCT_SF3_HCT018026</t>
  </si>
  <si>
    <t>PCT_SF3_HCT018027</t>
  </si>
  <si>
    <t>PCT_SF3_HCT018028</t>
  </si>
  <si>
    <t>PCT_SF3_HCT018029</t>
  </si>
  <si>
    <t>PCT_SF3_HCT018030</t>
  </si>
  <si>
    <t>PCT_SF3_HCT018031</t>
  </si>
  <si>
    <t>PCT_SF3_HCT018032</t>
  </si>
  <si>
    <t>PCT_SF3_HCT018033</t>
  </si>
  <si>
    <t>PCT_SF3_HCT018034</t>
  </si>
  <si>
    <t>PCT_SF3_HCT018035</t>
  </si>
  <si>
    <t>PCT_SF3_HCT018036</t>
  </si>
  <si>
    <t>PCT_SF3_HCT018037</t>
  </si>
  <si>
    <t>PCT_SF3_HCT018038</t>
  </si>
  <si>
    <t>PCT_SF3_HCT018039</t>
  </si>
  <si>
    <t>PCT_SF3_HCT018040</t>
  </si>
  <si>
    <t>PCT_SF3_HCT018041</t>
  </si>
  <si>
    <t>PCT_SF3_HCT018042</t>
  </si>
  <si>
    <t>PCT_SF3_HCT018043</t>
  </si>
  <si>
    <t>PCT_SF3_HCT018044</t>
  </si>
  <si>
    <t>PCT_SF3_HCT018045</t>
  </si>
  <si>
    <t>PCT_SF3_HCT018046</t>
  </si>
  <si>
    <t>PCT_SF3_HCT018047</t>
  </si>
  <si>
    <t>PCT_SF3_HCT018048</t>
  </si>
  <si>
    <t>PCT_SF3_HCT018049</t>
  </si>
  <si>
    <t>PCT_SF3_HCT018050</t>
  </si>
  <si>
    <t>PCT_SF3_HCT018051</t>
  </si>
  <si>
    <t>PCT_SF3_HCT018052</t>
  </si>
  <si>
    <t>PCT_SF3_HCT018053</t>
  </si>
  <si>
    <t>PCT_SF3_HCT018054</t>
  </si>
  <si>
    <t>PCT_SF3_HCT018055</t>
  </si>
  <si>
    <t>PCT_SF3_HCT018056</t>
  </si>
  <si>
    <t>PCT_SF3_HCT018057</t>
  </si>
  <si>
    <t>PCT_SF3_HCT018058</t>
  </si>
  <si>
    <t>PCT_SF3_HCT018059</t>
  </si>
  <si>
    <t>PCT_SF3_HCT018060</t>
  </si>
  <si>
    <t>PCT_SF3_HCT018061</t>
  </si>
  <si>
    <t>PCT_SF3_HCT018062</t>
  </si>
  <si>
    <t>PCT_SF3_HCT018063</t>
  </si>
  <si>
    <t>PCT_SF3_HCT018064</t>
  </si>
  <si>
    <t>PCT_SF3_HCT018065</t>
  </si>
  <si>
    <t>PCT_SF3_HCT018066</t>
  </si>
  <si>
    <t>PCT_SF3_HCT018067</t>
  </si>
  <si>
    <t>PCT_SF3_HCT018068</t>
  </si>
  <si>
    <t>PCT_SF3_HCT018069</t>
  </si>
  <si>
    <t>PCT_SF3_HCT018070</t>
  </si>
  <si>
    <t>PCT_SF3_HCT018071</t>
  </si>
  <si>
    <t>PCT_SF3_HCT018072</t>
  </si>
  <si>
    <t>PCT_SF3_HCT018073</t>
  </si>
  <si>
    <t>PCT_SF3_HCT018074</t>
  </si>
  <si>
    <t>PCT_SF3_HCT018075</t>
  </si>
  <si>
    <t>PCT_SF3_HCT018076</t>
  </si>
  <si>
    <t>PCT_SF3_HCT018077</t>
  </si>
  <si>
    <t>PCT_SF3_HCT018078</t>
  </si>
  <si>
    <t>PCT_SF3_HCT018079</t>
  </si>
  <si>
    <t>PCT_SF3_HCT018080</t>
  </si>
  <si>
    <t>PCT_SF3_HCT018081</t>
  </si>
  <si>
    <t>PCT_SF3_HCT018082</t>
  </si>
  <si>
    <t>PCT_SF3_HCT018083</t>
  </si>
  <si>
    <t>PCT_SF3_HCT018084</t>
  </si>
  <si>
    <t>PCT_SF3_HCT018085</t>
  </si>
  <si>
    <t>PCT_SF3_HCT018086</t>
  </si>
  <si>
    <t>PCT_SF3_HCT018087</t>
  </si>
  <si>
    <t>PCT_SF3_HCT018088</t>
  </si>
  <si>
    <t>PCT_SF3_HCT018089</t>
  </si>
  <si>
    <t>PCT_SF3_HCT018090</t>
  </si>
  <si>
    <t>PCT_SF3_HCT018091</t>
  </si>
  <si>
    <t>PCT_SF3_HCT018092</t>
  </si>
  <si>
    <t>PCT_SF3_HCT018093</t>
  </si>
  <si>
    <t>PCT_SF3_HCT018094</t>
  </si>
  <si>
    <t>PCT_SF3_HCT018095</t>
  </si>
  <si>
    <t>PCT_SF3_HCT018096</t>
  </si>
  <si>
    <t>PCT_SF3_HCT018097</t>
  </si>
  <si>
    <t>PCT_SF3_HCT018098</t>
  </si>
  <si>
    <t>PCT_SF3_HCT018099</t>
  </si>
  <si>
    <t>PCT_SF3_HCT018100</t>
  </si>
  <si>
    <t>PCT_SF3_HCT018101</t>
  </si>
  <si>
    <t>PCT_SF3_HCT018102</t>
  </si>
  <si>
    <t>PCT_SF3_HCT018103</t>
  </si>
  <si>
    <t>PCT_SF3_HCT018104</t>
  </si>
  <si>
    <t>PCT_SF3_HCT018105</t>
  </si>
  <si>
    <t>PCT_SF3_HCT018106</t>
  </si>
  <si>
    <t>PCT_SF3_HCT018107</t>
  </si>
  <si>
    <t>PCT_SF3_HCT018108</t>
  </si>
  <si>
    <t>PCT_SF3_HCT018109</t>
  </si>
  <si>
    <t>PCT_SF3_HCT018110</t>
  </si>
  <si>
    <t>PCT_SF3_HCT018111</t>
  </si>
  <si>
    <t>PCT_SF3_HCT018112</t>
  </si>
  <si>
    <t>PCT_SF3_HCT018113</t>
  </si>
  <si>
    <t>PCT_SF3_HCT018114</t>
  </si>
  <si>
    <t>PCT_SF3_HCT018115</t>
  </si>
  <si>
    <t>PCT_SF3_HCT018116</t>
  </si>
  <si>
    <t>PCT_SF3_HCT018117</t>
  </si>
  <si>
    <t>PCT_SF3_HCT018118</t>
  </si>
  <si>
    <t>PCT_SF3_HCT018119</t>
  </si>
  <si>
    <t>PCT_SF3_HCT018120</t>
  </si>
  <si>
    <t>PCT_SF3_P016002</t>
  </si>
  <si>
    <t>PCT_SF3_P016003</t>
  </si>
  <si>
    <t>PCT_SF3_P016004</t>
  </si>
  <si>
    <t>PCT_SF3_P016005</t>
  </si>
  <si>
    <t>PCT_SF3_P016006</t>
  </si>
  <si>
    <t>PCT_SF3_P016007</t>
  </si>
  <si>
    <t>PCT_SF3_P016008</t>
  </si>
  <si>
    <t>PCT_SF3_P016009</t>
  </si>
  <si>
    <t>PCT_SF3_P016010</t>
  </si>
  <si>
    <t>PCT_SF3_P016011</t>
  </si>
  <si>
    <t>PCT_SF3_P016012</t>
  </si>
  <si>
    <t>PCT_SF3_P016013</t>
  </si>
  <si>
    <t>PCT_SF3_P016014</t>
  </si>
  <si>
    <t>PCT_SF3_P016015</t>
  </si>
  <si>
    <t>PCT_SF3_P016016</t>
  </si>
  <si>
    <t>PCT_SF3_P016017</t>
  </si>
  <si>
    <t>PCT_SF3_P016018</t>
  </si>
  <si>
    <t>PCT_SF3_P016019</t>
  </si>
  <si>
    <t>PCT_SF3_P016020</t>
  </si>
  <si>
    <t>PCT_SF3_P016021</t>
  </si>
  <si>
    <t>PCT_SF3_P016022</t>
  </si>
  <si>
    <t>PCT_SF3_P016023</t>
  </si>
  <si>
    <t>PCT_SF3_P016024</t>
  </si>
  <si>
    <t>PCT_SF3_P016025</t>
  </si>
  <si>
    <t>PCT_SF3_P016026</t>
  </si>
  <si>
    <t>PCT_SF3_P046002</t>
  </si>
  <si>
    <t>PCT_SF3_P046003</t>
  </si>
  <si>
    <t>PCT_SF3_P046004</t>
  </si>
  <si>
    <t>PCT_SF3_P046005</t>
  </si>
  <si>
    <t>PCT_SF3_P046006</t>
  </si>
  <si>
    <t>PCT_SF3_P046007</t>
  </si>
  <si>
    <t>PCT_SF3_P046008</t>
  </si>
  <si>
    <t>PCT_SF3_P046009</t>
  </si>
  <si>
    <t>PCT_SF3_P046010</t>
  </si>
  <si>
    <t>PCT_SF3_P046011</t>
  </si>
  <si>
    <t>PCT_SF3_P046012</t>
  </si>
  <si>
    <t>PCT_SF3_P046013</t>
  </si>
  <si>
    <t>PCT_SF3_P046014</t>
  </si>
  <si>
    <t>PCT_SF3_P046015</t>
  </si>
  <si>
    <t>PCT_SF3_P046016</t>
  </si>
  <si>
    <t>PCT_SF3_P046017</t>
  </si>
  <si>
    <t>PCT_SF3_P046018</t>
  </si>
  <si>
    <t>PCT_SF3_P046019</t>
  </si>
  <si>
    <t>PCT_SF3_P046020</t>
  </si>
  <si>
    <t>PCT_SF3_P046021</t>
  </si>
  <si>
    <t>PCT_SF3_P046022</t>
  </si>
  <si>
    <t>PCT_SF3_P046023</t>
  </si>
  <si>
    <t>PCT_SF3_P046024</t>
  </si>
  <si>
    <t>PCT_SF3_P046025</t>
  </si>
  <si>
    <t>PCT_SF3_P046026</t>
  </si>
  <si>
    <t>PCT_SF3_P046027</t>
  </si>
  <si>
    <t>PCT_SF3_H079002</t>
  </si>
  <si>
    <t>PCT_SF3_H079003</t>
  </si>
  <si>
    <t>PCT_SF3_H079004</t>
  </si>
  <si>
    <t>PCT_SF3_H079005</t>
  </si>
  <si>
    <t>PCT_SF3_H079006</t>
  </si>
  <si>
    <t>PCT_SF3_H079007</t>
  </si>
  <si>
    <t>PCT_SF3_H079008</t>
  </si>
  <si>
    <t>PCT_SF3_H084002</t>
  </si>
  <si>
    <t>PCT_SF3_H084003</t>
  </si>
  <si>
    <t>PCT_SF3_H084004</t>
  </si>
  <si>
    <t>PCT_SF3_H084005</t>
  </si>
  <si>
    <t>PCT_SF3_H084006</t>
  </si>
  <si>
    <t>PCT_SF3_H084007</t>
  </si>
  <si>
    <t>PCT_SF3_H084008</t>
  </si>
  <si>
    <t>PCT_SF3_H084009</t>
  </si>
  <si>
    <t>PCT_SF3_H084010</t>
  </si>
  <si>
    <t>PCT_SF3_H084011</t>
  </si>
  <si>
    <t>PCT_SF3_H084012</t>
  </si>
  <si>
    <t>PCT_SF3_H084013</t>
  </si>
  <si>
    <t>PCT_SF3_H084014</t>
  </si>
  <si>
    <t>PCT_SF3_H084015</t>
  </si>
  <si>
    <t>PCT_SF3_H084016</t>
  </si>
  <si>
    <t>PCT_SF3_H084017</t>
  </si>
  <si>
    <t>PCT_SF3_H084018</t>
  </si>
  <si>
    <t>PCT_SF3_H084019</t>
  </si>
  <si>
    <t>PCT_SF3_H084020</t>
  </si>
  <si>
    <t>PCT_SF3_H084021</t>
  </si>
  <si>
    <t>PCT_SF3_H084022</t>
  </si>
  <si>
    <t>PCT_SF3_H084023</t>
  </si>
  <si>
    <t>PCT_SF3_H084024</t>
  </si>
  <si>
    <t>PCT_SF3_H084025</t>
  </si>
  <si>
    <t>PCT_SF3_H098002</t>
  </si>
  <si>
    <t>PCT_SF3_H098003</t>
  </si>
  <si>
    <t>PCT_SF3_H098004</t>
  </si>
  <si>
    <t>PCT_SF3_H098005</t>
  </si>
  <si>
    <t>PCT_SF3_H098006</t>
  </si>
  <si>
    <t>PCT_SF3_H098007</t>
  </si>
  <si>
    <t>PCT_SF3_H098008</t>
  </si>
  <si>
    <t>PCT_SF3_H098009</t>
  </si>
  <si>
    <t>PCT_SF3_H098010</t>
  </si>
  <si>
    <t>PCT_SF3_H098011</t>
  </si>
  <si>
    <t>PCT_SF3_H098012</t>
  </si>
  <si>
    <t>PCT_SF3_H098013</t>
  </si>
  <si>
    <t>PCT_SF3_H098014</t>
  </si>
  <si>
    <t>PCT_SF3_H098015</t>
  </si>
  <si>
    <t>PCT_SF3_H098016</t>
  </si>
  <si>
    <t>PCT_SF3_H098017</t>
  </si>
  <si>
    <t>PCT_SF3_H098018</t>
  </si>
  <si>
    <t>PCT_SF3_H098019</t>
  </si>
  <si>
    <t>PCT_SF3_H098020</t>
  </si>
  <si>
    <t>PCT_SF3_H098021</t>
  </si>
  <si>
    <t>PCT_SF3_H098022</t>
  </si>
  <si>
    <t>PCT_SF3_H098023</t>
  </si>
  <si>
    <t>PCT_SF3_H098024</t>
  </si>
  <si>
    <t>PCT_SF3_H098025</t>
  </si>
  <si>
    <t>PCT_SF3_H098026</t>
  </si>
  <si>
    <t>PCT_SF3_H098027</t>
  </si>
  <si>
    <t>PCT_SF3_H098028</t>
  </si>
  <si>
    <t>PCT_SF3_H098029</t>
  </si>
  <si>
    <t>PCT_SF3_H098030</t>
  </si>
  <si>
    <t>PCT_SF3_H098031</t>
  </si>
  <si>
    <t>PCT_SF3_H098032</t>
  </si>
  <si>
    <t>PCT_SF3_H117002</t>
  </si>
  <si>
    <t>PCT_SF3_H117003</t>
  </si>
  <si>
    <t>PCT_SF3_H121002</t>
  </si>
  <si>
    <t>PCT_SF3_H121003</t>
  </si>
  <si>
    <t>PCT_SF3_H121004</t>
  </si>
  <si>
    <t>PCT_SF3_H121005</t>
  </si>
  <si>
    <t>PCT_SF3_H121006</t>
  </si>
  <si>
    <t>PCT_SF3_H121007</t>
  </si>
  <si>
    <t>PCT_SF3_PCT052002</t>
  </si>
  <si>
    <t>PCT_SF3_PCT052003</t>
  </si>
  <si>
    <t>PCT_SF3_PCT052004</t>
  </si>
  <si>
    <t>PCT_SF3_PCT052005</t>
  </si>
  <si>
    <t>PCT_SF3_PCT052006</t>
  </si>
  <si>
    <t>PCT_SF3_PCT052007</t>
  </si>
  <si>
    <t>PCT_SF3_PCT052008</t>
  </si>
  <si>
    <t>PCT_SF3_PCT052009</t>
  </si>
  <si>
    <t>PCT_SF3_PCT052010</t>
  </si>
  <si>
    <t>PCT_SF3_PCT052011</t>
  </si>
  <si>
    <t>PCT_SF3_PCT052012</t>
  </si>
  <si>
    <t>PCT_SF3_PCT052013</t>
  </si>
  <si>
    <t>PCT_SF3_PCT052014</t>
  </si>
  <si>
    <t>PCT_SF3_PCT052015</t>
  </si>
  <si>
    <t>PCT_SF3_PCT052016</t>
  </si>
  <si>
    <t>PCT_SF3_PCT052017</t>
  </si>
  <si>
    <t>PCT_SF3_PCT052018</t>
  </si>
  <si>
    <t>PCT_SF3_PCT052019</t>
  </si>
  <si>
    <t>PCT_SF3_PCT052020</t>
  </si>
  <si>
    <t>PCT_SF3_PCT052021</t>
  </si>
  <si>
    <t>PCT_SF3_PCT052022</t>
  </si>
  <si>
    <t>PCT_SF3_PCT052023</t>
  </si>
  <si>
    <t>PCT_SF3_PCT052024</t>
  </si>
  <si>
    <t>PCT_SF3_PCT052025</t>
  </si>
  <si>
    <t>PCT_SF3_PCT052026</t>
  </si>
  <si>
    <t>PCT_SF3_PCT052027</t>
  </si>
  <si>
    <t>PCT_SF3_PCT052028</t>
  </si>
  <si>
    <t>PCT_SF3_PCT052029</t>
  </si>
  <si>
    <t>PCT_SF3_P038002</t>
  </si>
  <si>
    <t>PCT_SF3_P038003</t>
  </si>
  <si>
    <t>PCT_SF3_P038004</t>
  </si>
  <si>
    <t>PCT_SF3_P038005</t>
  </si>
  <si>
    <t>PCT_SF3_P038006</t>
  </si>
  <si>
    <t>PCT_SF3_P038007</t>
  </si>
  <si>
    <t>PCT_SF3_P038008</t>
  </si>
  <si>
    <t>PCT_SF3_P038009</t>
  </si>
  <si>
    <t>PCT_SF3_P038010</t>
  </si>
  <si>
    <t>PCT_SF3_P038011</t>
  </si>
  <si>
    <t>PCT_SF3_P038012</t>
  </si>
  <si>
    <t>PCT_SF3_P038013</t>
  </si>
  <si>
    <t>PCT_SF3_P038014</t>
  </si>
  <si>
    <t>PCT_SF3_P038015</t>
  </si>
  <si>
    <t>PCT_SF3_P038016</t>
  </si>
  <si>
    <t>PCT_SF3_P038017</t>
  </si>
  <si>
    <t>PCT_SF3_P038018</t>
  </si>
  <si>
    <t>PCT_SF3_P038019</t>
  </si>
  <si>
    <t>PCT_SF3_P038020</t>
  </si>
  <si>
    <t>PCT_SF3_P038021</t>
  </si>
  <si>
    <t>PCT_SF3_P038022</t>
  </si>
  <si>
    <t>PCT_SF3_H052002</t>
  </si>
  <si>
    <t>PCT_SF3_H052003</t>
  </si>
  <si>
    <t>PCT_SF3_H052004</t>
  </si>
  <si>
    <t>PCT_SF3_H052005</t>
  </si>
  <si>
    <t>PCT_SF3_H052006</t>
  </si>
  <si>
    <t>PCT_SF3_H052007</t>
  </si>
  <si>
    <t>PCT_SF3_H053002</t>
  </si>
  <si>
    <t>PCT_SF3_H053003</t>
  </si>
  <si>
    <t>PCT_SF3_H053004</t>
  </si>
  <si>
    <t>PCT_SF3_H053005</t>
  </si>
  <si>
    <t>PCT_SF3_H053006</t>
  </si>
  <si>
    <t>PCT_SF3_H053007</t>
  </si>
  <si>
    <t>PCT_SF3_H053008</t>
  </si>
  <si>
    <t>PCT_SF3_H053009</t>
  </si>
  <si>
    <t>PCT_SF3_H053010</t>
  </si>
  <si>
    <t>PCT_SF3_H053011</t>
  </si>
  <si>
    <t>PCT_SF3_H053012</t>
  </si>
  <si>
    <t>PCT_SF3_H053013</t>
  </si>
  <si>
    <t>PCT_SF3_H065002</t>
  </si>
  <si>
    <t>PCT_SF3_H065003</t>
  </si>
  <si>
    <t>PCT_SF3_H066002</t>
  </si>
  <si>
    <t>PCT_SF3_H066003</t>
  </si>
  <si>
    <t>PCT_SF3_H066004</t>
  </si>
  <si>
    <t>PCT_SF3_H066005</t>
  </si>
  <si>
    <t>PCT_SF3_H066006</t>
  </si>
  <si>
    <t>PCT_SF3_H066007</t>
  </si>
  <si>
    <t>PCT_SF3_H066008</t>
  </si>
  <si>
    <t>PCT_SF3_H112002</t>
  </si>
  <si>
    <t>PCT_SF3_H112003</t>
  </si>
  <si>
    <t>PCT_SF3_P146A002</t>
  </si>
  <si>
    <t>PCT_SF3_P146A003</t>
  </si>
  <si>
    <t>PCT_SF3_P146A004</t>
  </si>
  <si>
    <t>PCT_SF3_P146A005</t>
  </si>
  <si>
    <t>PCT_SF3_P146A006</t>
  </si>
  <si>
    <t>PCT_SF3_P146A007</t>
  </si>
  <si>
    <t>PCT_SF3_P146A008</t>
  </si>
  <si>
    <t>PCT_SF3_P146A009</t>
  </si>
  <si>
    <t>PCT_SF3_P146A010</t>
  </si>
  <si>
    <t>PCT_SF3_P146A011</t>
  </si>
  <si>
    <t>PCT_SF3_P146A012</t>
  </si>
  <si>
    <t>PCT_SF3_P146A013</t>
  </si>
  <si>
    <t>PCT_SF3_P146A014</t>
  </si>
  <si>
    <t>PCT_SF3_P146A015</t>
  </si>
  <si>
    <t>PCT_SF3_P146A016</t>
  </si>
  <si>
    <t>PCT_SF3_P146A017</t>
  </si>
  <si>
    <t>PCT_SF3_P146A018</t>
  </si>
  <si>
    <t>PCT_SF3_P146A019</t>
  </si>
  <si>
    <t>PCT_SF3_P146A020</t>
  </si>
  <si>
    <t>PCT_SF3_P146A021</t>
  </si>
  <si>
    <t>PCT_SF3_P146A022</t>
  </si>
  <si>
    <t>PCT_SF3_P146A023</t>
  </si>
  <si>
    <t>PCT_SF3_P146A024</t>
  </si>
  <si>
    <t>PCT_SF3_P146A025</t>
  </si>
  <si>
    <t>PCT_SF3_P146A026</t>
  </si>
  <si>
    <t>PCT_SF3_P146A027</t>
  </si>
  <si>
    <t>PCT_SF3_P146A028</t>
  </si>
  <si>
    <t>PCT_SF3_P146A029</t>
  </si>
  <si>
    <t>PCT_SF3_P146A030</t>
  </si>
  <si>
    <t>PCT_SF3_P146A031</t>
  </si>
  <si>
    <t>PCT_SF3_P151A002</t>
  </si>
  <si>
    <t>PCT_SF3_P151A003</t>
  </si>
  <si>
    <t>PCT_SF3_P151A004</t>
  </si>
  <si>
    <t>PCT_SF3_P151A005</t>
  </si>
  <si>
    <t>PCT_SF3_P151A006</t>
  </si>
  <si>
    <t>PCT_SF3_P151A007</t>
  </si>
  <si>
    <t>PCT_SF3_P151A008</t>
  </si>
  <si>
    <t>PCT_SF3_P151A009</t>
  </si>
  <si>
    <t>PCT_SF3_P151A010</t>
  </si>
  <si>
    <t>PCT_SF3_P151A011</t>
  </si>
  <si>
    <t>PCT_SF3_P151A012</t>
  </si>
  <si>
    <t>PCT_SF3_P151A013</t>
  </si>
  <si>
    <t>PCT_SF3_P151A014</t>
  </si>
  <si>
    <t>PCT_SF3_P151A015</t>
  </si>
  <si>
    <t>PCT_SF3_P151A016</t>
  </si>
  <si>
    <t>PCT_SF3_P151A017</t>
  </si>
  <si>
    <t>PCT_SF3_H074002</t>
  </si>
  <si>
    <t>PCT_SF3_H074003</t>
  </si>
  <si>
    <t>PCT_SF3_H074004</t>
  </si>
  <si>
    <t>PCT_SF3_H074005</t>
  </si>
  <si>
    <t>PCT_SF3_H074006</t>
  </si>
  <si>
    <t>PCT_SF3_H074007</t>
  </si>
  <si>
    <t>PCT_SF3_H074008</t>
  </si>
  <si>
    <t>PCT_SF3_H074009</t>
  </si>
  <si>
    <t>PCT_SF3_H074010</t>
  </si>
  <si>
    <t>PCT_SF3_H074011</t>
  </si>
  <si>
    <t>PCT_SF3_H074012</t>
  </si>
  <si>
    <t>PCT_SF3_H074013</t>
  </si>
  <si>
    <t>PCT_SF3_H074014</t>
  </si>
  <si>
    <t>PCT_SF3_H074015</t>
  </si>
  <si>
    <t>PCT_SF3_H074016</t>
  </si>
  <si>
    <t>PCT_SF3_H074017</t>
  </si>
  <si>
    <t>PCT_SF3_H074018</t>
  </si>
  <si>
    <t>PCT_SF3_H074019</t>
  </si>
  <si>
    <t>PCT_SF3_H074020</t>
  </si>
  <si>
    <t>PCT_SF3_H074021</t>
  </si>
  <si>
    <t>PCT_SF3_H074022</t>
  </si>
  <si>
    <t>PCT_SF3_H074023</t>
  </si>
  <si>
    <t>PCT_SF3_H074024</t>
  </si>
  <si>
    <t>PCT_SF3_H074025</t>
  </si>
  <si>
    <t>PCT_SF3_H078002</t>
  </si>
  <si>
    <t>PCT_SF3_H078003</t>
  </si>
  <si>
    <t>PCT_SF3_H078004</t>
  </si>
  <si>
    <t>PCT_SF3_H078005</t>
  </si>
  <si>
    <t>PCT_SF3_H078006</t>
  </si>
  <si>
    <t>PCT_SF3_H078007</t>
  </si>
  <si>
    <t>PCT_SF3_H078008</t>
  </si>
  <si>
    <t>PCT_SF3_H080002</t>
  </si>
  <si>
    <t>PCT_SF3_H080003</t>
  </si>
  <si>
    <t>PCT_SF3_H080004</t>
  </si>
  <si>
    <t>PCT_SF3_H080005</t>
  </si>
  <si>
    <t>PCT_SF3_H080006</t>
  </si>
  <si>
    <t>PCT_SF3_H080007</t>
  </si>
  <si>
    <t>PCT_SF3_H080008</t>
  </si>
  <si>
    <t>PCT_SF3_H081002</t>
  </si>
  <si>
    <t>PCT_SF3_H081003</t>
  </si>
  <si>
    <t>PCT_SF3_H090002</t>
  </si>
  <si>
    <t>PCT_SF3_H090003</t>
  </si>
  <si>
    <t>PCT_SF3_H090004</t>
  </si>
  <si>
    <t>PCT_SF3_H090005</t>
  </si>
  <si>
    <t>PCT_SF3_H090006</t>
  </si>
  <si>
    <t>PCT_SF3_H090007</t>
  </si>
  <si>
    <t>PCT_SF3_H090008</t>
  </si>
  <si>
    <t>PCT_SF3_H090009</t>
  </si>
  <si>
    <t>PCT_SF3_H090010</t>
  </si>
  <si>
    <t>PCT_SF3_H090011</t>
  </si>
  <si>
    <t>PCT_SF3_H090012</t>
  </si>
  <si>
    <t>PCT_SF3_H090013</t>
  </si>
  <si>
    <t>PCT_SF3_H090014</t>
  </si>
  <si>
    <t>PCT_SF3_H090015</t>
  </si>
  <si>
    <t>PCT_SF3_H090016</t>
  </si>
  <si>
    <t>PCT_SF3_H090017</t>
  </si>
  <si>
    <t>PCT_SF3_H090018</t>
  </si>
  <si>
    <t>PCT_SF3_H090019</t>
  </si>
  <si>
    <t>PCT_SF3_H090020</t>
  </si>
  <si>
    <t>PCT_SF3_H090021</t>
  </si>
  <si>
    <t>PCT_SF3_H090022</t>
  </si>
  <si>
    <t>PCT_SF3_H090023</t>
  </si>
  <si>
    <t>PCT_SF3_H090024</t>
  </si>
  <si>
    <t>PCT_SF3_H090025</t>
  </si>
  <si>
    <t>PCT_SF3_H090026</t>
  </si>
  <si>
    <t>PCT_SF3_H090027</t>
  </si>
  <si>
    <t>PCT_SF3_H090028</t>
  </si>
  <si>
    <t>PCT_SF3_H090029</t>
  </si>
  <si>
    <t>PCT_SF3_H090030</t>
  </si>
  <si>
    <t>PCT_SF3_H090031</t>
  </si>
  <si>
    <t>PCT_SF3_H090032</t>
  </si>
  <si>
    <t>PCT_SF3_H092002</t>
  </si>
  <si>
    <t>PCT_SF3_H092003</t>
  </si>
  <si>
    <t>PCT_SF3_H094002</t>
  </si>
  <si>
    <t>PCT_SF3_H094003</t>
  </si>
  <si>
    <t>PCT_SF3_H094004</t>
  </si>
  <si>
    <t>PCT_SF3_H094005</t>
  </si>
  <si>
    <t>PCT_SF3_H094006</t>
  </si>
  <si>
    <t>PCT_SF3_H094007</t>
  </si>
  <si>
    <t>PCT_SF3_H094008</t>
  </si>
  <si>
    <t>PCT_SF3_H094009</t>
  </si>
  <si>
    <t>PCT_SF3_H094010</t>
  </si>
  <si>
    <t>PCT_SF3_H094011</t>
  </si>
  <si>
    <t>PCT_SF3_H094012</t>
  </si>
  <si>
    <t>PCT_SF3_H094013</t>
  </si>
  <si>
    <t>PCT_SF3_H094014</t>
  </si>
  <si>
    <t>PCT_SF3_H094015</t>
  </si>
  <si>
    <t>PCT_SF3_H094016</t>
  </si>
  <si>
    <t>PCT_SF3_H094017</t>
  </si>
  <si>
    <t>PCT_SF3_H094018</t>
  </si>
  <si>
    <t>PCT_SF3_H094019</t>
  </si>
  <si>
    <t>PCT_SF3_H094020</t>
  </si>
  <si>
    <t>PCT_SF3_H094021</t>
  </si>
  <si>
    <t>PCT_SF3_H094022</t>
  </si>
  <si>
    <t>PCT_SF3_H094023</t>
  </si>
  <si>
    <t>PCT_SF3_H096002</t>
  </si>
  <si>
    <t>PCT_SF3_H096003</t>
  </si>
  <si>
    <t>PCT_SF3_H096004</t>
  </si>
  <si>
    <t>PCT_SF3_H096005</t>
  </si>
  <si>
    <t>PCT_SF3_H096006</t>
  </si>
  <si>
    <t>PCT_SF3_H096007</t>
  </si>
  <si>
    <t>PCT_SF3_H096008</t>
  </si>
  <si>
    <t>PCT_SF3_H096009</t>
  </si>
  <si>
    <t>PCT_SF3_H096010</t>
  </si>
  <si>
    <t>PCT_SF3_H096011</t>
  </si>
  <si>
    <t>PCT_SF3_H096012</t>
  </si>
  <si>
    <t>PCT_SF3_H096013</t>
  </si>
  <si>
    <t>PCT_SF3_H096014</t>
  </si>
  <si>
    <t>PCT_SF3_H096015</t>
  </si>
  <si>
    <t>PCT_SF3_H096016</t>
  </si>
  <si>
    <t>PCT_SF3_H096017</t>
  </si>
  <si>
    <t>PCT_SF3_H096018</t>
  </si>
  <si>
    <t>PCT_SF3_H096019</t>
  </si>
  <si>
    <t>PCT_SF3_H096020</t>
  </si>
  <si>
    <t>PCT_SF3_H096021</t>
  </si>
  <si>
    <t>PCT_SF3_H096022</t>
  </si>
  <si>
    <t>PCT_SF3_H096023</t>
  </si>
  <si>
    <t>PCT_SF3_H096024</t>
  </si>
  <si>
    <t>PCT_SF3_H096025</t>
  </si>
  <si>
    <t>PCT_SF3_H096026</t>
  </si>
  <si>
    <t>PCT_SF3_H096027</t>
  </si>
  <si>
    <t>PCT_SF3_H096028</t>
  </si>
  <si>
    <t>PCT_SF3_H096029</t>
  </si>
  <si>
    <t>PCT_SF3_H096030</t>
  </si>
  <si>
    <t>PCT_SF3_H096031</t>
  </si>
  <si>
    <t>PCT_SF3_H096032</t>
  </si>
  <si>
    <t>PCT_SF3_H096033</t>
  </si>
  <si>
    <t>PCT_SF3_H096034</t>
  </si>
  <si>
    <t>PCT_SF3_H096035</t>
  </si>
  <si>
    <t>PCT_SF3_H096036</t>
  </si>
  <si>
    <t>PCT_SF3_H096037</t>
  </si>
  <si>
    <t>PCT_SF3_H096038</t>
  </si>
  <si>
    <t>PCT_SF3_H096039</t>
  </si>
  <si>
    <t>PCT_SF3_H096040</t>
  </si>
  <si>
    <t>PCT_SF3_H096041</t>
  </si>
  <si>
    <t>PCT_SF3_H096042</t>
  </si>
  <si>
    <t>PCT_SF3_H096043</t>
  </si>
  <si>
    <t>PCT_SF3_H096044</t>
  </si>
  <si>
    <t>PCT_SF3_H096045</t>
  </si>
  <si>
    <t>PCT_SF3_H096046</t>
  </si>
  <si>
    <t>PCT_SF3_H096047</t>
  </si>
  <si>
    <t>PCT_SF3_H096048</t>
  </si>
  <si>
    <t>PCT_SF3_H096049</t>
  </si>
  <si>
    <t>PCT_SF3_H096050</t>
  </si>
  <si>
    <t>PCT_SF3_H097002</t>
  </si>
  <si>
    <t>PCT_SF3_H097003</t>
  </si>
  <si>
    <t>PCT_SF3_H097004</t>
  </si>
  <si>
    <t>PCT_SF3_H097005</t>
  </si>
  <si>
    <t>PCT_SF3_H097006</t>
  </si>
  <si>
    <t>PCT_SF3_H097007</t>
  </si>
  <si>
    <t>PCT_SF3_H097008</t>
  </si>
  <si>
    <t>PCT_SF3_H097009</t>
  </si>
  <si>
    <t>PCT_SF3_H097010</t>
  </si>
  <si>
    <t>PCT_SF3_H097011</t>
  </si>
  <si>
    <t>PCT_SF3_H097012</t>
  </si>
  <si>
    <t>PCT_SF3_H097013</t>
  </si>
  <si>
    <t>PCT_SF3_H097014</t>
  </si>
  <si>
    <t>PCT_SF3_H097015</t>
  </si>
  <si>
    <t>PCT_SF3_H097016</t>
  </si>
  <si>
    <t>PCT_SF3_H097017</t>
  </si>
  <si>
    <t>PCT_SF3_H097018</t>
  </si>
  <si>
    <t>PCT_SF3_H097019</t>
  </si>
  <si>
    <t>PCT_SF3_H097020</t>
  </si>
  <si>
    <t>PCT_SF3_H097021</t>
  </si>
  <si>
    <t>PCT_SF3_H097022</t>
  </si>
  <si>
    <t>PCT_SF3_H097023</t>
  </si>
  <si>
    <t>PCT_SF3_H097024</t>
  </si>
  <si>
    <t>PCT_SF3_H097025</t>
  </si>
  <si>
    <t>PCT_SF3_H097026</t>
  </si>
  <si>
    <t>PCT_SF3_H097027</t>
  </si>
  <si>
    <t>PCT_SF3_H097028</t>
  </si>
  <si>
    <t>PCT_SF3_H097029</t>
  </si>
  <si>
    <t>PCT_SF3_H097030</t>
  </si>
  <si>
    <t>PCT_SF3_H097031</t>
  </si>
  <si>
    <t>PCT_SF3_H097032</t>
  </si>
  <si>
    <t>PCT_SF3_H097033</t>
  </si>
  <si>
    <t>PCT_SF3_H097034</t>
  </si>
  <si>
    <t>PCT_SF3_H097035</t>
  </si>
  <si>
    <t>PCT_SF3_H097036</t>
  </si>
  <si>
    <t>PCT_SF3_H097037</t>
  </si>
  <si>
    <t>PCT_SF3_H097038</t>
  </si>
  <si>
    <t>PCT_SF3_H097039</t>
  </si>
  <si>
    <t>PCT_SF3_H097040</t>
  </si>
  <si>
    <t>PCT_SF3_H097041</t>
  </si>
  <si>
    <t>PCT_SF3_H097042</t>
  </si>
  <si>
    <t>PCT_SF3_H097043</t>
  </si>
  <si>
    <t>PCT_SF3_H097044</t>
  </si>
  <si>
    <t>PCT_SF3_H097045</t>
  </si>
  <si>
    <t>PCT_SF3_H097046</t>
  </si>
  <si>
    <t>PCT_SF3_H097047</t>
  </si>
  <si>
    <t>PCT_SF3_H097048</t>
  </si>
  <si>
    <t>PCT_SF3_H097049</t>
  </si>
  <si>
    <t>PCT_SF3_H097050</t>
  </si>
  <si>
    <t>PCT_SF3_H097051</t>
  </si>
  <si>
    <t>PCT_SF3_H097052</t>
  </si>
  <si>
    <t>PCT_SF3_H097053</t>
  </si>
  <si>
    <t>PCT_SF3_H097054</t>
  </si>
  <si>
    <t>PCT_SF3_H097055</t>
  </si>
  <si>
    <t>PCT_SF3_H097056</t>
  </si>
  <si>
    <t>PCT_SF3_H097057</t>
  </si>
  <si>
    <t>PCT_SF3_H116002</t>
  </si>
  <si>
    <t>PCT_SF3_H116003</t>
  </si>
  <si>
    <t>PCT_SF3_H119002</t>
  </si>
  <si>
    <t>PCT_SF3_H119003</t>
  </si>
  <si>
    <t>PCT_SF3_H120002</t>
  </si>
  <si>
    <t>PCT_SF3_H120003</t>
  </si>
  <si>
    <t>PCT_SF3_H120004</t>
  </si>
  <si>
    <t>PCT_SF3_H120005</t>
  </si>
  <si>
    <t>PCT_SF3_H120006</t>
  </si>
  <si>
    <t>PCT_SF3_H120007</t>
  </si>
  <si>
    <t>PCT_SF3_PCT072A002</t>
  </si>
  <si>
    <t>PCT_SF3_PCT072A003</t>
  </si>
  <si>
    <t>PCT_SF3_PCT072A004</t>
  </si>
  <si>
    <t>PCT_SF3_PCT072A005</t>
  </si>
  <si>
    <t>PCT_SF3_PCT072A006</t>
  </si>
  <si>
    <t>PCT_SF3_PCT072A007</t>
  </si>
  <si>
    <t>PCT_SF3_PCT072A008</t>
  </si>
  <si>
    <t>PCT_SF3_PCT072A009</t>
  </si>
  <si>
    <t>PCT_SF3_PCT072A010</t>
  </si>
  <si>
    <t>PCT_SF3_PCT072A011</t>
  </si>
  <si>
    <t>PCT_SF3_PCT072A012</t>
  </si>
  <si>
    <t>PCT_SF3_PCT072A013</t>
  </si>
  <si>
    <t>PCT_SF3_PCT072A014</t>
  </si>
  <si>
    <t>PCT_SF3_PCT072A015</t>
  </si>
  <si>
    <t>PCT_SF3_PCT072A016</t>
  </si>
  <si>
    <t>PCT_SF3_PCT072A017</t>
  </si>
  <si>
    <t>PCT_SF3_PCT072A018</t>
  </si>
  <si>
    <t>PCT_SF3_PCT072A019</t>
  </si>
  <si>
    <t>PCT_SF3_PCT072A020</t>
  </si>
  <si>
    <t>PCT_SF3_PCT072A021</t>
  </si>
  <si>
    <t>PCT_SF3_PCT072A022</t>
  </si>
  <si>
    <t>PCT_SF3_PCT072A023</t>
  </si>
  <si>
    <t>PCT_SF3_PCT072A024</t>
  </si>
  <si>
    <t>PCT_SF3_PCT072A025</t>
  </si>
  <si>
    <t>PCT_SF3_PCT072A026</t>
  </si>
  <si>
    <t>PCT_SF3_PCT072A027</t>
  </si>
  <si>
    <t>PCT_SF3_PCT072A028</t>
  </si>
  <si>
    <t>PCT_SF3_PCT072A029</t>
  </si>
  <si>
    <t>PCT_SF3_PCT072A030</t>
  </si>
  <si>
    <t>PCT_SF3_PCT072A031</t>
  </si>
  <si>
    <t>PCT_SF3_PCT072A032</t>
  </si>
  <si>
    <t>PCT_SF3_PCT072A033</t>
  </si>
  <si>
    <t>PCT_SF3_PCT072A034</t>
  </si>
  <si>
    <t>PCT_SF3_PCT072A035</t>
  </si>
  <si>
    <t>PCT_SF3_PCT072A036</t>
  </si>
  <si>
    <t>PCT_SF3_PCT072A037</t>
  </si>
  <si>
    <t>PCT_SF3_PCT072A038</t>
  </si>
  <si>
    <t>PCT_SF3_PCT072A039</t>
  </si>
  <si>
    <t>PCT_SF3_PCT072A040</t>
  </si>
  <si>
    <t>PCT_SF3_PCT072A041</t>
  </si>
  <si>
    <t>PCT_SF3_PCT072A042</t>
  </si>
  <si>
    <t>PCT_SF3_PCT072A043</t>
  </si>
  <si>
    <t>PCT_SF3_PCT072A044</t>
  </si>
  <si>
    <t>PCT_SF3_PCT072A045</t>
  </si>
  <si>
    <t>PCT_SF3_PCT072A046</t>
  </si>
  <si>
    <t>PCT_SF3_PCT072A047</t>
  </si>
  <si>
    <t>PCT_SF3_PCT072A048</t>
  </si>
  <si>
    <t>PCT_SF3_PCT072A049</t>
  </si>
  <si>
    <t>PCT_SF3_PCT072A050</t>
  </si>
  <si>
    <t>PCT_SF3_PCT072A051</t>
  </si>
  <si>
    <t>PCT_SF3_PCT072A052</t>
  </si>
  <si>
    <t>PCT_SF3_PCT072A053</t>
  </si>
  <si>
    <t>PCT_SF3_PCT072A054</t>
  </si>
  <si>
    <t>PCT_SF3_PCT072A055</t>
  </si>
  <si>
    <t>PCT_SF3_PCT072A056</t>
  </si>
  <si>
    <t>PCT_SF3_PCT072A057</t>
  </si>
  <si>
    <t>PCT_SF3_PCT072A058</t>
  </si>
  <si>
    <t>PCT_SF3_PCT072A059</t>
  </si>
  <si>
    <t>PCT_SF3_PCT072A060</t>
  </si>
  <si>
    <t>PCT_SF3_PCT072A061</t>
  </si>
  <si>
    <t>PCT_SF3_PCT072A062</t>
  </si>
  <si>
    <t>PCT_SF3_PCT072A063</t>
  </si>
  <si>
    <t>PCT_SF3_PCT072A064</t>
  </si>
  <si>
    <t>PCT_SF3_PCT072A065</t>
  </si>
  <si>
    <t>PCT_SF3_PCT072A066</t>
  </si>
  <si>
    <t>PCT_SF3_PCT072A067</t>
  </si>
  <si>
    <t>PCT_SF3_PCT072A068</t>
  </si>
  <si>
    <t>PCT_SF3_PCT072A069</t>
  </si>
  <si>
    <t>PCT_SF3_PCT072A070</t>
  </si>
  <si>
    <t>PCT_SF3_PCT072A071</t>
  </si>
  <si>
    <t>PCT_SF3_PCT072A072</t>
  </si>
  <si>
    <t>PCT_SF3_PCT072A073</t>
  </si>
  <si>
    <t>PCT_SF3_PCT072A074</t>
  </si>
  <si>
    <t>PCT_SF3_PCT072A075</t>
  </si>
  <si>
    <t>PCT_SF3_PCT072A076</t>
  </si>
  <si>
    <t>PCT_SF3_PCT072A077</t>
  </si>
  <si>
    <t>PCT_SF3_PCT072A078</t>
  </si>
  <si>
    <t>PCT_SF3_PCT072A079</t>
  </si>
  <si>
    <t>PCT_SF3_PCT072A080</t>
  </si>
  <si>
    <t>PCT_SF3_PCT072A081</t>
  </si>
  <si>
    <t>PCT_SF3_PCT072A082</t>
  </si>
  <si>
    <t>PCT_SF3_PCT072A083</t>
  </si>
  <si>
    <t>PCT_SF3_PCT072A084</t>
  </si>
  <si>
    <t>PCT_SF3_PCT072A085</t>
  </si>
  <si>
    <t>PCT_SF3_PCT072A086</t>
  </si>
  <si>
    <t>PCT_SF3_PCT072A087</t>
  </si>
  <si>
    <t>PCT_SF3_PCT072A088</t>
  </si>
  <si>
    <t>PCT_SF3_PCT072A089</t>
  </si>
  <si>
    <t>PCT_SF3_PCT072A090</t>
  </si>
  <si>
    <t>PCT_SF3_PCT072A091</t>
  </si>
  <si>
    <t>PCT_SF3_PCT072A092</t>
  </si>
  <si>
    <t>PCT_SF3_PCT072A093</t>
  </si>
  <si>
    <t>PCT_SF3_PCT072A094</t>
  </si>
  <si>
    <t>PCT_SF3_PCT072A095</t>
  </si>
  <si>
    <t>PCT_SF3_PCT072A096</t>
  </si>
  <si>
    <t>PCT_SF3_PCT072A097</t>
  </si>
  <si>
    <t>PCT_SF3_PCT072A098</t>
  </si>
  <si>
    <t>PCT_SF3_PCT072A099</t>
  </si>
  <si>
    <t>PCT_SF3_PCT072A100</t>
  </si>
  <si>
    <t>PCT_SF3_PCT072A101</t>
  </si>
  <si>
    <t>PCT_SF3_PCT072A102</t>
  </si>
  <si>
    <t>PCT_SF3_PCT072A103</t>
  </si>
  <si>
    <t>PCT_SF3_PCT072A104</t>
  </si>
  <si>
    <t>PCT_SF3_PCT072A105</t>
  </si>
  <si>
    <t>PCT_SF3_PCT072A106</t>
  </si>
  <si>
    <t>PCT_SF3_PCT072A107</t>
  </si>
  <si>
    <t>PCT_SF3_PCT072A108</t>
  </si>
  <si>
    <t>PCT_SF3_PCT072A109</t>
  </si>
  <si>
    <t>PCT_SF3_PCT072A110</t>
  </si>
  <si>
    <t>PCT_SF3_PCT072A111</t>
  </si>
  <si>
    <t>PCT_SF3_PCT072A112</t>
  </si>
  <si>
    <t>PCT_SF3_PCT072A113</t>
  </si>
  <si>
    <t>PCT_SF3_PCT072A114</t>
  </si>
  <si>
    <t>PCT_SF3_PCT072A115</t>
  </si>
  <si>
    <t>PCT_SF3_PCT072A116</t>
  </si>
  <si>
    <t>PCT_SF3_PCT072A117</t>
  </si>
  <si>
    <t>PCT_SF3_PCT072A118</t>
  </si>
  <si>
    <t>PCT_SF3_PCT072A119</t>
  </si>
  <si>
    <t>PCT_SF3_PCT072A120</t>
  </si>
  <si>
    <t>PCT_SF3_HCT017002</t>
  </si>
  <si>
    <t>PCT_SF3_HCT017003</t>
  </si>
  <si>
    <t>PCT_SF3_HCT017004</t>
  </si>
  <si>
    <t>PCT_SF3_HCT017005</t>
  </si>
  <si>
    <t>PCT_SF3_HCT017006</t>
  </si>
  <si>
    <t>PCT_SF3_HCT017007</t>
  </si>
  <si>
    <t>PCT_SF3_HCT017008</t>
  </si>
  <si>
    <t>PCT_SF3_HCT017009</t>
  </si>
  <si>
    <t>PCT_SF3_HCT017010</t>
  </si>
  <si>
    <t>PCT_SF3_HCT017011</t>
  </si>
  <si>
    <t>PCT_SF3_HCT017012</t>
  </si>
  <si>
    <t>PCT_SF3_HCT017013</t>
  </si>
  <si>
    <t>PCT_SF3_HCT017014</t>
  </si>
  <si>
    <t>PCT_SF3_HCT017015</t>
  </si>
  <si>
    <t>PCT_SF3_HCT017016</t>
  </si>
  <si>
    <t>PCT_SF3_HCT017017</t>
  </si>
  <si>
    <t>PCT_SF3_HCT017018</t>
  </si>
  <si>
    <t>PCT_SF3_HCT017019</t>
  </si>
  <si>
    <t>PCT_SF3_HCT017020</t>
  </si>
  <si>
    <t>PCT_SF3_HCT017021</t>
  </si>
  <si>
    <t>PCT_SF3_HCT017022</t>
  </si>
  <si>
    <t>PCT_SF3_HCT017023</t>
  </si>
  <si>
    <t>PCT_SF3_HCT017024</t>
  </si>
  <si>
    <t>PCT_SF3_HCT017025</t>
  </si>
  <si>
    <t>PCT_SF3_HCT017026</t>
  </si>
  <si>
    <t>PCT_SF3_HCT017027</t>
  </si>
  <si>
    <t>PCT_SF3_HCT017028</t>
  </si>
  <si>
    <t>PCT_SF3_HCT017029</t>
  </si>
  <si>
    <t>PCT_SF3_HCT017030</t>
  </si>
  <si>
    <t>PCT_SF3_HCT017031</t>
  </si>
  <si>
    <t>PCT_SF3_HCT017032</t>
  </si>
  <si>
    <t>PCT_SF3_HCT017033</t>
  </si>
  <si>
    <t>PCT_SF3_HCT017034</t>
  </si>
  <si>
    <t>PCT_SF3_HCT017035</t>
  </si>
  <si>
    <t>PCT_SF3_HCT017036</t>
  </si>
  <si>
    <t>PCT_SF3_HCT017037</t>
  </si>
  <si>
    <t>PCT_SF3_HCT017038</t>
  </si>
  <si>
    <t>PCT_SF3_HCT017039</t>
  </si>
  <si>
    <t>PCT_SF3_HCT017040</t>
  </si>
  <si>
    <t>PCT_SF3_HCT017041</t>
  </si>
  <si>
    <t>PCT_SF3_HCT017042</t>
  </si>
  <si>
    <t>PCT_SF3_HCT017043</t>
  </si>
  <si>
    <t>PCT_SF3_HCT017044</t>
  </si>
  <si>
    <t>PCT_SF3_HCT017045</t>
  </si>
  <si>
    <t>PCT_SF3_HCT017046</t>
  </si>
  <si>
    <t>PCT_SF3_HCT017047</t>
  </si>
  <si>
    <t>PCT_SF3_HCT017048</t>
  </si>
  <si>
    <t>PCT_SF3_HCT017049</t>
  </si>
  <si>
    <t>PCT_SF3_HCT017050</t>
  </si>
  <si>
    <t>PCT_SF3_HCT017051</t>
  </si>
  <si>
    <t>PCT_SF3_HCT017052</t>
  </si>
  <si>
    <t>PCT_SF3_HCT017053</t>
  </si>
  <si>
    <t>PCT_SF3_HCT017054</t>
  </si>
  <si>
    <t>PCT_SF3_HCT017055</t>
  </si>
  <si>
    <t>PCT_SF3_HCT017056</t>
  </si>
  <si>
    <t>PCT_SF3_HCT017057</t>
  </si>
  <si>
    <t>PCT_SF3_HCT017058</t>
  </si>
  <si>
    <t>PCT_SF3_HCT017059</t>
  </si>
  <si>
    <t>PCT_SF3_HCT017060</t>
  </si>
  <si>
    <t>PCT_SF3_HCT017061</t>
  </si>
  <si>
    <t>PCT_SF3_HCT017062</t>
  </si>
  <si>
    <t>PCT_SF3_HCT017063</t>
  </si>
  <si>
    <t>PCT_SF3_HCT017064</t>
  </si>
  <si>
    <t>PCT_SF3_HCT017065</t>
  </si>
  <si>
    <t>PCT_SF3_HCT017066</t>
  </si>
  <si>
    <t>PCT_SF3_HCT017067</t>
  </si>
  <si>
    <t>PCT_SF3_HCT017068</t>
  </si>
  <si>
    <t>PCT_SF3_HCT017069</t>
  </si>
  <si>
    <t>PCT_SF3_HCT017070</t>
  </si>
  <si>
    <t>PCT_SF3_HCT017071</t>
  </si>
  <si>
    <t>PCT_SF3_HCT017072</t>
  </si>
  <si>
    <t>PCT_SF3_HCT017073</t>
  </si>
  <si>
    <t>PCT_SF3_HCT017074</t>
  </si>
  <si>
    <t>PCT_SF3_HCT017075</t>
  </si>
  <si>
    <t>PCT_SF3_HCT017076</t>
  </si>
  <si>
    <t>PCT_SF3_HCT017077</t>
  </si>
  <si>
    <t>PCT_SF3_HCT017078</t>
  </si>
  <si>
    <t>PCT_SF3_HCT017079</t>
  </si>
  <si>
    <t>PCT_SF3_HCT017080</t>
  </si>
  <si>
    <t>PCT_SF3_HCT017081</t>
  </si>
  <si>
    <t>PCT_SF3_HCT017082</t>
  </si>
  <si>
    <t>PCT_SF3_HCT017083</t>
  </si>
  <si>
    <t>PCT_SF3_HCT017084</t>
  </si>
  <si>
    <t>PCT_SF3_HCT017085</t>
  </si>
  <si>
    <t>PCT_SF3_HCT017086</t>
  </si>
  <si>
    <t>PCT_SF3_HCT017087</t>
  </si>
  <si>
    <t>PCT_SF3_HCT017088</t>
  </si>
  <si>
    <t>PCT_SF3_HCT017089</t>
  </si>
  <si>
    <t>PCT_SF3_HCT017090</t>
  </si>
  <si>
    <t>PCT_SF3_HCT017091</t>
  </si>
  <si>
    <t>PCT_SF3_HCT017092</t>
  </si>
  <si>
    <t>PCT_SF3_HCT017093</t>
  </si>
  <si>
    <t>PCT_SF3_HCT017094</t>
  </si>
  <si>
    <t>PCT_SF3_HCT017095</t>
  </si>
  <si>
    <t>PCT_SF3_HCT017096</t>
  </si>
  <si>
    <t>PCT_SF3_HCT017097</t>
  </si>
  <si>
    <t>PCT_SF3_HCT017098</t>
  </si>
  <si>
    <t>PCT_SF3_HCT017099</t>
  </si>
  <si>
    <t>PCT_SF3_HCT017100</t>
  </si>
  <si>
    <t>PCT_SF3_HCT017101</t>
  </si>
  <si>
    <t>PCT_SF3_HCT017102</t>
  </si>
  <si>
    <t>PCT_SF3_HCT017103</t>
  </si>
  <si>
    <t>PCT_SF3_HCT017104</t>
  </si>
  <si>
    <t>PCT_SF3_HCT017105</t>
  </si>
  <si>
    <t>PCT_SF3_HCT017106</t>
  </si>
  <si>
    <t>PCT_SF3_HCT019002</t>
  </si>
  <si>
    <t>PCT_SF3_HCT019003</t>
  </si>
  <si>
    <t>PCT_SF3_HCT019004</t>
  </si>
  <si>
    <t>PCT_SF3_HCT019005</t>
  </si>
  <si>
    <t>PCT_SF3_HCT019006</t>
  </si>
  <si>
    <t>PCT_SF3_HCT019007</t>
  </si>
  <si>
    <t>PCT_SF3_HCT019008</t>
  </si>
  <si>
    <t>PCT_SF3_HCT019009</t>
  </si>
  <si>
    <t>PCT_SF3_HCT019010</t>
  </si>
  <si>
    <t>PCT_SF3_HCT019011</t>
  </si>
  <si>
    <t>PCT_SF3_HCT019012</t>
  </si>
  <si>
    <t>PCT_SF3_HCT019013</t>
  </si>
  <si>
    <t>PCT_SF3_HCT019014</t>
  </si>
  <si>
    <t>PCT_SF3_HCT019015</t>
  </si>
  <si>
    <t>PCT_SF3_HCT019016</t>
  </si>
  <si>
    <t>PCT_SF3_HCT029A002</t>
  </si>
  <si>
    <t>PCT_SF3_HCT029A003</t>
  </si>
  <si>
    <t>PCT_SF3_HCT030A002</t>
  </si>
  <si>
    <t>PCT_SF3_HCT030A003</t>
  </si>
  <si>
    <t>PCT_SF3_HCT030A004</t>
  </si>
  <si>
    <t>PCT_SF3_HCT030A005</t>
  </si>
  <si>
    <t>PCT_SF3_HCT030A006</t>
  </si>
  <si>
    <t>PCT_SF3_HCT030A007</t>
  </si>
  <si>
    <t>PCT_SF3_HCT030A008</t>
  </si>
  <si>
    <t>PCT_SF3_HCT030A009</t>
  </si>
  <si>
    <t>PCT_SF3_HCT030A010</t>
  </si>
  <si>
    <t>PCT_SF3_HCT030A011</t>
  </si>
  <si>
    <t>PCT_SF3_HCT031A002</t>
  </si>
  <si>
    <t>PCT_SF3_HCT031A003</t>
  </si>
  <si>
    <t>PCT_SF3_HCT031A004</t>
  </si>
  <si>
    <t>PCT_SF3_HCT031A005</t>
  </si>
  <si>
    <t>PCT_SF3_HCT031A006</t>
  </si>
  <si>
    <t>PCT_SF3_HCT031A007</t>
  </si>
  <si>
    <t>PCT_SF3_HCT032A002</t>
  </si>
  <si>
    <t>PCT_SF3_HCT032A003</t>
  </si>
  <si>
    <t>PCT_SF3_HCT033A002</t>
  </si>
  <si>
    <t>PCT_SF3_HCT033A003</t>
  </si>
  <si>
    <t>PCT_SF3_HCT034A002</t>
  </si>
  <si>
    <t>PCT_SF3_HCT034A003</t>
  </si>
  <si>
    <t>PCT_SF3_HCT035A002</t>
  </si>
  <si>
    <t>PCT_SF3_HCT035A003</t>
  </si>
  <si>
    <t>PCT_SF3_PCT065A002</t>
  </si>
  <si>
    <t>PCT_SF3_PCT065A003</t>
  </si>
  <si>
    <t>PCT_SF3_PCT065A004</t>
  </si>
  <si>
    <t>PCT_SF3_PCT065A005</t>
  </si>
  <si>
    <t>PCT_SF3_PCT065A006</t>
  </si>
  <si>
    <t>PCT_SF3_PCT065A007</t>
  </si>
  <si>
    <t>PCT_SF3_PCT065A008</t>
  </si>
  <si>
    <t>PCT_SF3_PCT065A009</t>
  </si>
  <si>
    <t>PCT_SF3_PCT065A010</t>
  </si>
  <si>
    <t>PCT_SF3_PCT065A011</t>
  </si>
  <si>
    <t>PCT_SF3_PCT065A012</t>
  </si>
  <si>
    <t>PCT_SF3_PCT065A013</t>
  </si>
  <si>
    <t>PCT_SF3_PCT065A014</t>
  </si>
  <si>
    <t>PCT_SF3_PCT065A015</t>
  </si>
  <si>
    <t>PCT_SF3_PCT065A016</t>
  </si>
  <si>
    <t>PCT_SF3_P146I002</t>
  </si>
  <si>
    <t>PCT_SF3_P146I003</t>
  </si>
  <si>
    <t>PCT_SF3_P146I004</t>
  </si>
  <si>
    <t>PCT_SF3_P146I005</t>
  </si>
  <si>
    <t>PCT_SF3_P146I006</t>
  </si>
  <si>
    <t>PCT_SF3_P146I007</t>
  </si>
  <si>
    <t>PCT_SF3_P146I008</t>
  </si>
  <si>
    <t>PCT_SF3_P146I009</t>
  </si>
  <si>
    <t>PCT_SF3_P146I010</t>
  </si>
  <si>
    <t>PCT_SF3_P146I011</t>
  </si>
  <si>
    <t>PCT_SF3_P146I012</t>
  </si>
  <si>
    <t>PCT_SF3_P146I013</t>
  </si>
  <si>
    <t>PCT_SF3_P146I014</t>
  </si>
  <si>
    <t>PCT_SF3_P146I015</t>
  </si>
  <si>
    <t>PCT_SF3_P146I016</t>
  </si>
  <si>
    <t>PCT_SF3_P146I017</t>
  </si>
  <si>
    <t>PCT_SF3_P146I018</t>
  </si>
  <si>
    <t>PCT_SF3_P146I019</t>
  </si>
  <si>
    <t>PCT_SF3_P146I020</t>
  </si>
  <si>
    <t>PCT_SF3_P146I021</t>
  </si>
  <si>
    <t>PCT_SF3_P146I022</t>
  </si>
  <si>
    <t>PCT_SF3_P146I023</t>
  </si>
  <si>
    <t>PCT_SF3_P146I024</t>
  </si>
  <si>
    <t>PCT_SF3_P146I025</t>
  </si>
  <si>
    <t>PCT_SF3_P146I026</t>
  </si>
  <si>
    <t>PCT_SF3_P146I027</t>
  </si>
  <si>
    <t>PCT_SF3_P146I028</t>
  </si>
  <si>
    <t>PCT_SF3_P146I029</t>
  </si>
  <si>
    <t>PCT_SF3_P146I030</t>
  </si>
  <si>
    <t>PCT_SF3_P146I031</t>
  </si>
  <si>
    <t>PCT_SF3_P151I002</t>
  </si>
  <si>
    <t>PCT_SF3_P151I003</t>
  </si>
  <si>
    <t>PCT_SF3_P151I004</t>
  </si>
  <si>
    <t>PCT_SF3_P151I005</t>
  </si>
  <si>
    <t>PCT_SF3_P151I006</t>
  </si>
  <si>
    <t>PCT_SF3_P151I007</t>
  </si>
  <si>
    <t>PCT_SF3_P151I008</t>
  </si>
  <si>
    <t>PCT_SF3_P151I009</t>
  </si>
  <si>
    <t>PCT_SF3_P151I010</t>
  </si>
  <si>
    <t>PCT_SF3_P151I011</t>
  </si>
  <si>
    <t>PCT_SF3_P151I012</t>
  </si>
  <si>
    <t>PCT_SF3_P151I013</t>
  </si>
  <si>
    <t>PCT_SF3_P151I014</t>
  </si>
  <si>
    <t>PCT_SF3_P151I015</t>
  </si>
  <si>
    <t>PCT_SF3_P151I016</t>
  </si>
  <si>
    <t>PCT_SF3_P151I017</t>
  </si>
  <si>
    <t>PCT_SF3_H013002</t>
  </si>
  <si>
    <t>PCT_SF3_H013003</t>
  </si>
  <si>
    <t>PCT_SF3_PCT072I002</t>
  </si>
  <si>
    <t>PCT_SF3_PCT072I003</t>
  </si>
  <si>
    <t>PCT_SF3_PCT072I004</t>
  </si>
  <si>
    <t>PCT_SF3_PCT072I005</t>
  </si>
  <si>
    <t>PCT_SF3_PCT072I006</t>
  </si>
  <si>
    <t>PCT_SF3_PCT072I007</t>
  </si>
  <si>
    <t>PCT_SF3_PCT072I008</t>
  </si>
  <si>
    <t>PCT_SF3_PCT072I009</t>
  </si>
  <si>
    <t>PCT_SF3_PCT072I010</t>
  </si>
  <si>
    <t>PCT_SF3_PCT072I011</t>
  </si>
  <si>
    <t>PCT_SF3_PCT072I012</t>
  </si>
  <si>
    <t>PCT_SF3_PCT072I013</t>
  </si>
  <si>
    <t>PCT_SF3_PCT072I014</t>
  </si>
  <si>
    <t>PCT_SF3_PCT072I015</t>
  </si>
  <si>
    <t>PCT_SF3_PCT072I016</t>
  </si>
  <si>
    <t>PCT_SF3_PCT072I017</t>
  </si>
  <si>
    <t>PCT_SF3_PCT072I018</t>
  </si>
  <si>
    <t>PCT_SF3_PCT072I019</t>
  </si>
  <si>
    <t>PCT_SF3_PCT072I020</t>
  </si>
  <si>
    <t>PCT_SF3_PCT072I021</t>
  </si>
  <si>
    <t>PCT_SF3_PCT072I022</t>
  </si>
  <si>
    <t>PCT_SF3_PCT072I023</t>
  </si>
  <si>
    <t>PCT_SF3_PCT072I024</t>
  </si>
  <si>
    <t>PCT_SF3_PCT072I025</t>
  </si>
  <si>
    <t>PCT_SF3_PCT072I026</t>
  </si>
  <si>
    <t>PCT_SF3_PCT072I027</t>
  </si>
  <si>
    <t>PCT_SF3_PCT072I028</t>
  </si>
  <si>
    <t>PCT_SF3_PCT072I029</t>
  </si>
  <si>
    <t>PCT_SF3_PCT072I030</t>
  </si>
  <si>
    <t>PCT_SF3_PCT072I031</t>
  </si>
  <si>
    <t>PCT_SF3_PCT072I032</t>
  </si>
  <si>
    <t>PCT_SF3_PCT072I033</t>
  </si>
  <si>
    <t>PCT_SF3_PCT072I034</t>
  </si>
  <si>
    <t>PCT_SF3_PCT072I035</t>
  </si>
  <si>
    <t>PCT_SF3_PCT072I036</t>
  </si>
  <si>
    <t>PCT_SF3_PCT072I037</t>
  </si>
  <si>
    <t>PCT_SF3_PCT072I038</t>
  </si>
  <si>
    <t>PCT_SF3_PCT072I039</t>
  </si>
  <si>
    <t>PCT_SF3_PCT072I040</t>
  </si>
  <si>
    <t>PCT_SF3_PCT072I041</t>
  </si>
  <si>
    <t>PCT_SF3_PCT072I042</t>
  </si>
  <si>
    <t>PCT_SF3_PCT072I043</t>
  </si>
  <si>
    <t>PCT_SF3_PCT072I044</t>
  </si>
  <si>
    <t>PCT_SF3_PCT072I045</t>
  </si>
  <si>
    <t>PCT_SF3_PCT072I046</t>
  </si>
  <si>
    <t>PCT_SF3_PCT072I047</t>
  </si>
  <si>
    <t>PCT_SF3_PCT072I048</t>
  </si>
  <si>
    <t>PCT_SF3_PCT072I049</t>
  </si>
  <si>
    <t>PCT_SF3_PCT072I050</t>
  </si>
  <si>
    <t>PCT_SF3_PCT072I051</t>
  </si>
  <si>
    <t>PCT_SF3_PCT072I052</t>
  </si>
  <si>
    <t>PCT_SF3_PCT072I053</t>
  </si>
  <si>
    <t>PCT_SF3_PCT072I054</t>
  </si>
  <si>
    <t>PCT_SF3_PCT072I055</t>
  </si>
  <si>
    <t>PCT_SF3_PCT072I056</t>
  </si>
  <si>
    <t>PCT_SF3_PCT072I057</t>
  </si>
  <si>
    <t>PCT_SF3_PCT072I058</t>
  </si>
  <si>
    <t>PCT_SF3_PCT072I059</t>
  </si>
  <si>
    <t>PCT_SF3_PCT072I060</t>
  </si>
  <si>
    <t>PCT_SF3_PCT072I061</t>
  </si>
  <si>
    <t>PCT_SF3_PCT072I062</t>
  </si>
  <si>
    <t>PCT_SF3_PCT072I063</t>
  </si>
  <si>
    <t>PCT_SF3_PCT072I064</t>
  </si>
  <si>
    <t>PCT_SF3_PCT072I065</t>
  </si>
  <si>
    <t>PCT_SF3_PCT072I066</t>
  </si>
  <si>
    <t>PCT_SF3_PCT072I067</t>
  </si>
  <si>
    <t>PCT_SF3_PCT072I068</t>
  </si>
  <si>
    <t>PCT_SF3_PCT072I069</t>
  </si>
  <si>
    <t>PCT_SF3_PCT072I070</t>
  </si>
  <si>
    <t>PCT_SF3_PCT072I071</t>
  </si>
  <si>
    <t>PCT_SF3_PCT072I072</t>
  </si>
  <si>
    <t>PCT_SF3_PCT072I073</t>
  </si>
  <si>
    <t>PCT_SF3_PCT072I074</t>
  </si>
  <si>
    <t>PCT_SF3_PCT072I075</t>
  </si>
  <si>
    <t>PCT_SF3_PCT072I076</t>
  </si>
  <si>
    <t>PCT_SF3_PCT072I077</t>
  </si>
  <si>
    <t>PCT_SF3_PCT072I078</t>
  </si>
  <si>
    <t>PCT_SF3_PCT072I079</t>
  </si>
  <si>
    <t>PCT_SF3_PCT072I080</t>
  </si>
  <si>
    <t>PCT_SF3_PCT072I081</t>
  </si>
  <si>
    <t>PCT_SF3_PCT072I082</t>
  </si>
  <si>
    <t>PCT_SF3_PCT072I083</t>
  </si>
  <si>
    <t>PCT_SF3_PCT072I084</t>
  </si>
  <si>
    <t>PCT_SF3_PCT072I085</t>
  </si>
  <si>
    <t>PCT_SF3_PCT072I086</t>
  </si>
  <si>
    <t>PCT_SF3_PCT072I087</t>
  </si>
  <si>
    <t>PCT_SF3_PCT072I088</t>
  </si>
  <si>
    <t>PCT_SF3_PCT072I089</t>
  </si>
  <si>
    <t>PCT_SF3_PCT072I090</t>
  </si>
  <si>
    <t>PCT_SF3_PCT072I091</t>
  </si>
  <si>
    <t>PCT_SF3_PCT072I092</t>
  </si>
  <si>
    <t>PCT_SF3_PCT072I093</t>
  </si>
  <si>
    <t>PCT_SF3_PCT072I094</t>
  </si>
  <si>
    <t>PCT_SF3_PCT072I095</t>
  </si>
  <si>
    <t>PCT_SF3_PCT072I096</t>
  </si>
  <si>
    <t>PCT_SF3_PCT072I097</t>
  </si>
  <si>
    <t>PCT_SF3_PCT072I098</t>
  </si>
  <si>
    <t>PCT_SF3_PCT072I099</t>
  </si>
  <si>
    <t>PCT_SF3_PCT072I100</t>
  </si>
  <si>
    <t>PCT_SF3_PCT072I101</t>
  </si>
  <si>
    <t>PCT_SF3_PCT072I102</t>
  </si>
  <si>
    <t>PCT_SF3_PCT072I103</t>
  </si>
  <si>
    <t>PCT_SF3_PCT072I104</t>
  </si>
  <si>
    <t>PCT_SF3_PCT072I105</t>
  </si>
  <si>
    <t>PCT_SF3_PCT072I106</t>
  </si>
  <si>
    <t>PCT_SF3_PCT072I107</t>
  </si>
  <si>
    <t>PCT_SF3_PCT072I108</t>
  </si>
  <si>
    <t>PCT_SF3_PCT072I109</t>
  </si>
  <si>
    <t>PCT_SF3_PCT072I110</t>
  </si>
  <si>
    <t>PCT_SF3_PCT072I111</t>
  </si>
  <si>
    <t>PCT_SF3_PCT072I112</t>
  </si>
  <si>
    <t>PCT_SF3_PCT072I113</t>
  </si>
  <si>
    <t>PCT_SF3_PCT072I114</t>
  </si>
  <si>
    <t>PCT_SF3_PCT072I115</t>
  </si>
  <si>
    <t>PCT_SF3_PCT072I116</t>
  </si>
  <si>
    <t>PCT_SF3_PCT072I117</t>
  </si>
  <si>
    <t>PCT_SF3_PCT072I118</t>
  </si>
  <si>
    <t>PCT_SF3_PCT072I119</t>
  </si>
  <si>
    <t>PCT_SF3_PCT072I120</t>
  </si>
  <si>
    <t>PCT_SF3_HCT029I002</t>
  </si>
  <si>
    <t>PCT_SF3_HCT029I003</t>
  </si>
  <si>
    <t>PCT_SF3_HCT030I002</t>
  </si>
  <si>
    <t>PCT_SF3_HCT030I003</t>
  </si>
  <si>
    <t>PCT_SF3_HCT030I004</t>
  </si>
  <si>
    <t>PCT_SF3_HCT030I005</t>
  </si>
  <si>
    <t>PCT_SF3_HCT030I006</t>
  </si>
  <si>
    <t>PCT_SF3_HCT030I007</t>
  </si>
  <si>
    <t>PCT_SF3_HCT030I008</t>
  </si>
  <si>
    <t>PCT_SF3_HCT030I009</t>
  </si>
  <si>
    <t>PCT_SF3_HCT030I010</t>
  </si>
  <si>
    <t>PCT_SF3_HCT030I011</t>
  </si>
  <si>
    <t>PCT_SF3_HCT031I002</t>
  </si>
  <si>
    <t>PCT_SF3_HCT031I003</t>
  </si>
  <si>
    <t>PCT_SF3_HCT031I004</t>
  </si>
  <si>
    <t>PCT_SF3_HCT031I005</t>
  </si>
  <si>
    <t>PCT_SF3_HCT031I006</t>
  </si>
  <si>
    <t>PCT_SF3_HCT031I007</t>
  </si>
  <si>
    <t>PCT_SF3_HCT032I002</t>
  </si>
  <si>
    <t>PCT_SF3_HCT032I003</t>
  </si>
  <si>
    <t>PCT_SF3_HCT033I002</t>
  </si>
  <si>
    <t>PCT_SF3_HCT033I003</t>
  </si>
  <si>
    <t>PCT_SF3_HCT034I002</t>
  </si>
  <si>
    <t>PCT_SF3_HCT034I003</t>
  </si>
  <si>
    <t>PCT_SF3_HCT035I002</t>
  </si>
  <si>
    <t>PCT_SF3_HCT035I003</t>
  </si>
  <si>
    <t>PCT_SF3_PCT054002</t>
  </si>
  <si>
    <t>PCT_SF3_PCT054003</t>
  </si>
  <si>
    <t>PCT_SF3_PCT067A002</t>
  </si>
  <si>
    <t>PCT_SF3_PCT067A003</t>
  </si>
  <si>
    <t>PCT_SF3_PCT067A004</t>
  </si>
  <si>
    <t>PCT_SF3_PCT067A005</t>
  </si>
  <si>
    <t>PCT_SF3_PCT067A006</t>
  </si>
  <si>
    <t>PCT_SF3_PCT067A007</t>
  </si>
  <si>
    <t>PCT_SF3_PCT067A008</t>
  </si>
  <si>
    <t>PCT_SF3_PCT067A009</t>
  </si>
  <si>
    <t>PCT_SF3_PCT067A010</t>
  </si>
  <si>
    <t>PCT_SF3_PCT067A011</t>
  </si>
  <si>
    <t>PCT_SF3_PCT067A012</t>
  </si>
  <si>
    <t>PCT_SF3_PCT067A013</t>
  </si>
  <si>
    <t>PCT_SF3_PCT067A014</t>
  </si>
  <si>
    <t>PCT_SF3_PCT067A015</t>
  </si>
  <si>
    <t>PCT_SF3_PCT067A016</t>
  </si>
  <si>
    <t>PCT_SF3_PCT067A017</t>
  </si>
  <si>
    <t>PCT_SF3_PCT067A018</t>
  </si>
  <si>
    <t>PCT_SF3_PCT067A019</t>
  </si>
  <si>
    <t>PCT_SF3_H008002</t>
  </si>
  <si>
    <t>PCT_SF3_H008003</t>
  </si>
  <si>
    <t>PCT_SF3_H008004</t>
  </si>
  <si>
    <t>PCT_SF3_H008005</t>
  </si>
  <si>
    <t>PCT_SF3_H008006</t>
  </si>
  <si>
    <t>PCT_SF3_H008007</t>
  </si>
  <si>
    <t>PCT_SF3_H029002</t>
  </si>
  <si>
    <t>PCT_SF3_H029003</t>
  </si>
  <si>
    <t>PCT_SF3_H029004</t>
  </si>
  <si>
    <t>PCT_SF3_H029005</t>
  </si>
  <si>
    <t>PCT_SF3_H029006</t>
  </si>
  <si>
    <t>PCT_SF3_H029007</t>
  </si>
  <si>
    <t>PCT_SF3_H031002</t>
  </si>
  <si>
    <t>PCT_SF3_H031003</t>
  </si>
  <si>
    <t>PCT_SF3_H031004</t>
  </si>
  <si>
    <t>PCT_SF3_H031005</t>
  </si>
  <si>
    <t>PCT_SF3_H031006</t>
  </si>
  <si>
    <t>PCT_SF3_H031007</t>
  </si>
  <si>
    <t>PCT_SF3_H031008</t>
  </si>
  <si>
    <t>PCT_SF3_H031009</t>
  </si>
  <si>
    <t>PCT_SF3_H031010</t>
  </si>
  <si>
    <t>PCT_SF3_H031011</t>
  </si>
  <si>
    <t>PCT_SF3_H101002</t>
  </si>
  <si>
    <t>PCT_SF3_H101003</t>
  </si>
  <si>
    <t>PCT_SF3_PCT065I002</t>
  </si>
  <si>
    <t>PCT_SF3_PCT065I003</t>
  </si>
  <si>
    <t>PCT_SF3_PCT065I004</t>
  </si>
  <si>
    <t>PCT_SF3_PCT065I005</t>
  </si>
  <si>
    <t>PCT_SF3_PCT065I006</t>
  </si>
  <si>
    <t>PCT_SF3_PCT065I007</t>
  </si>
  <si>
    <t>PCT_SF3_PCT065I008</t>
  </si>
  <si>
    <t>PCT_SF3_PCT065I009</t>
  </si>
  <si>
    <t>PCT_SF3_PCT065I010</t>
  </si>
  <si>
    <t>PCT_SF3_PCT065I011</t>
  </si>
  <si>
    <t>PCT_SF3_PCT065I012</t>
  </si>
  <si>
    <t>PCT_SF3_PCT065I013</t>
  </si>
  <si>
    <t>PCT_SF3_PCT065I014</t>
  </si>
  <si>
    <t>PCT_SF3_PCT065I015</t>
  </si>
  <si>
    <t>PCT_SF3_PCT065I016</t>
  </si>
  <si>
    <t>PCT_SF3_PCT067I002</t>
  </si>
  <si>
    <t>PCT_SF3_PCT067I003</t>
  </si>
  <si>
    <t>PCT_SF3_PCT067I004</t>
  </si>
  <si>
    <t>PCT_SF3_PCT067I005</t>
  </si>
  <si>
    <t>PCT_SF3_PCT067I006</t>
  </si>
  <si>
    <t>PCT_SF3_PCT067I007</t>
  </si>
  <si>
    <t>PCT_SF3_PCT067I008</t>
  </si>
  <si>
    <t>PCT_SF3_PCT067I009</t>
  </si>
  <si>
    <t>PCT_SF3_PCT067I010</t>
  </si>
  <si>
    <t>PCT_SF3_PCT067I011</t>
  </si>
  <si>
    <t>PCT_SF3_PCT067I012</t>
  </si>
  <si>
    <t>PCT_SF3_PCT067I013</t>
  </si>
  <si>
    <t>PCT_SF3_PCT067I014</t>
  </si>
  <si>
    <t>PCT_SF3_PCT067I015</t>
  </si>
  <si>
    <t>PCT_SF3_PCT067I016</t>
  </si>
  <si>
    <t>PCT_SF3_PCT067I017</t>
  </si>
  <si>
    <t>PCT_SF3_PCT067I018</t>
  </si>
  <si>
    <t>PCT_SF3_PCT067I019</t>
  </si>
  <si>
    <t>PCT_SF3_P022002</t>
  </si>
  <si>
    <t>PCT_SF3_P022003</t>
  </si>
  <si>
    <t>PCT_SF3_P022004</t>
  </si>
  <si>
    <t>PCT_SF3_P022005</t>
  </si>
  <si>
    <t>PCT_SF3_P022006</t>
  </si>
  <si>
    <t>PCT_SF3_P022007</t>
  </si>
  <si>
    <t>PCT_SF3_P022008</t>
  </si>
  <si>
    <t>PCT_SF3_P022009</t>
  </si>
  <si>
    <t>PCT_SF3_P023002</t>
  </si>
  <si>
    <t>PCT_SF3_P023003</t>
  </si>
  <si>
    <t>PCT_SF3_P023004</t>
  </si>
  <si>
    <t>PCT_SF3_P023005</t>
  </si>
  <si>
    <t>PCT_SF3_P023006</t>
  </si>
  <si>
    <t>PCT_SF3_P023007</t>
  </si>
  <si>
    <t>PCT_SF3_P023008</t>
  </si>
  <si>
    <t>PCT_SF3_P023009</t>
  </si>
  <si>
    <t>PCT_SF3_P023010</t>
  </si>
  <si>
    <t>PCT_SF3_P107002</t>
  </si>
  <si>
    <t>PCT_SF3_P107003</t>
  </si>
  <si>
    <t>PCT_SF3_PCT019002</t>
  </si>
  <si>
    <t>PCT_SF3_PCT019003</t>
  </si>
  <si>
    <t>PCT_SF3_PCT019004</t>
  </si>
  <si>
    <t>PCT_SF3_PCT019005</t>
  </si>
  <si>
    <t>PCT_SF3_PCT019006</t>
  </si>
  <si>
    <t>PCT_SF3_PCT019007</t>
  </si>
  <si>
    <t>PCT_SF3_PCT019008</t>
  </si>
  <si>
    <t>PCT_SF3_PCT019009</t>
  </si>
  <si>
    <t>PCT_SF3_PCT019010</t>
  </si>
  <si>
    <t>PCT_SF3_PCT019011</t>
  </si>
  <si>
    <t>PCT_SF3_PCT019012</t>
  </si>
  <si>
    <t>PCT_SF3_PCT019013</t>
  </si>
  <si>
    <t>PCT_SF3_PCT019014</t>
  </si>
  <si>
    <t>PCT_SF3_PCT019015</t>
  </si>
  <si>
    <t>PCT_SF3_PCT019016</t>
  </si>
  <si>
    <t>PCT_SF3_PCT019017</t>
  </si>
  <si>
    <t>PCT_SF3_PCT019018</t>
  </si>
  <si>
    <t>PCT_SF3_PCT019019</t>
  </si>
  <si>
    <t>PCT_SF3_PCT019020</t>
  </si>
  <si>
    <t>PCT_SF3_PCT019021</t>
  </si>
  <si>
    <t>PCT_SF3_PCT019022</t>
  </si>
  <si>
    <t>PCT_SF3_PCT019023</t>
  </si>
  <si>
    <t>PCT_SF3_PCT019024</t>
  </si>
  <si>
    <t>PCT_SF3_PCT019025</t>
  </si>
  <si>
    <t>PCT_SF3_PCT019026</t>
  </si>
  <si>
    <t>PCT_SF3_PCT019027</t>
  </si>
  <si>
    <t>PCT_SF3_PCT019028</t>
  </si>
  <si>
    <t>PCT_SF3_PCT019029</t>
  </si>
  <si>
    <t>PCT_SF3_PCT019030</t>
  </si>
  <si>
    <t>PCT_SF3_PCT019031</t>
  </si>
  <si>
    <t>PCT_SF3_PCT019032</t>
  </si>
  <si>
    <t>PCT_SF3_PCT019033</t>
  </si>
  <si>
    <t>PCT_SF3_PCT019034</t>
  </si>
  <si>
    <t>PCT_SF3_PCT019035</t>
  </si>
  <si>
    <t>PCT_SF3_PCT019036</t>
  </si>
  <si>
    <t>PCT_SF3_PCT019037</t>
  </si>
  <si>
    <t>PCT_SF3_PCT019038</t>
  </si>
  <si>
    <t>PCT_SF3_PCT019039</t>
  </si>
  <si>
    <t>PCT_SF3_PCT019040</t>
  </si>
  <si>
    <t>PCT_SF3_PCT019041</t>
  </si>
  <si>
    <t>PCT_SF3_PCT019042</t>
  </si>
  <si>
    <t>PCT_SF3_PCT019043</t>
  </si>
  <si>
    <t>PCT_SF3_PCT019044</t>
  </si>
  <si>
    <t>PCT_SF3_PCT019045</t>
  </si>
  <si>
    <t>PCT_SF3_PCT019046</t>
  </si>
  <si>
    <t>PCT_SF3_PCT019047</t>
  </si>
  <si>
    <t>PCT_SF3_PCT019048</t>
  </si>
  <si>
    <t>PCT_SF3_PCT019049</t>
  </si>
  <si>
    <t>PCT_SF3_PCT019050</t>
  </si>
  <si>
    <t>PCT_SF3_PCT019051</t>
  </si>
  <si>
    <t>PCT_SF3_PCT019052</t>
  </si>
  <si>
    <t>PCT_SF3_PCT019053</t>
  </si>
  <si>
    <t>PCT_SF3_PCT019054</t>
  </si>
  <si>
    <t>PCT_SF3_PCT019055</t>
  </si>
  <si>
    <t>PCT_SF3_PCT019056</t>
  </si>
  <si>
    <t>PCT_SF3_PCT019057</t>
  </si>
  <si>
    <t>PCT_SF3_PCT019058</t>
  </si>
  <si>
    <t>PCT_SF3_PCT019059</t>
  </si>
  <si>
    <t>PCT_SF3_PCT019060</t>
  </si>
  <si>
    <t>PCT_SF3_PCT019061</t>
  </si>
  <si>
    <t>PCT_SF3_PCT019062</t>
  </si>
  <si>
    <t>PCT_SF3_PCT019063</t>
  </si>
  <si>
    <t>PCT_SF3_PCT019064</t>
  </si>
  <si>
    <t>PCT_SF3_PCT019065</t>
  </si>
  <si>
    <t>PCT_SF3_PCT019066</t>
  </si>
  <si>
    <t>PCT_SF3_PCT019067</t>
  </si>
  <si>
    <t>PCT_SF3_PCT019068</t>
  </si>
  <si>
    <t>PCT_SF3_PCT019069</t>
  </si>
  <si>
    <t>PCT_SF3_PCT019070</t>
  </si>
  <si>
    <t>PCT_SF3_PCT019071</t>
  </si>
  <si>
    <t>PCT_SF3_PCT019072</t>
  </si>
  <si>
    <t>PCT_SF3_PCT019073</t>
  </si>
  <si>
    <t>PCT_SF3_PCT019074</t>
  </si>
  <si>
    <t>PCT_SF3_PCT019075</t>
  </si>
  <si>
    <t>PCT_SF3_PCT019076</t>
  </si>
  <si>
    <t>PCT_SF3_PCT019077</t>
  </si>
  <si>
    <t>PCT_SF3_PCT019078</t>
  </si>
  <si>
    <t>PCT_SF3_PCT019079</t>
  </si>
  <si>
    <t>PCT_SF3_PCT019080</t>
  </si>
  <si>
    <t>PCT_SF3_PCT019081</t>
  </si>
  <si>
    <t>PCT_SF3_PCT019082</t>
  </si>
  <si>
    <t>PCT_SF3_PCT019083</t>
  </si>
  <si>
    <t>PCT_SF3_PCT019084</t>
  </si>
  <si>
    <t>PCT_SF3_PCT019085</t>
  </si>
  <si>
    <t>PCT_SF3_PCT019086</t>
  </si>
  <si>
    <t>PCT_SF3_PCT019087</t>
  </si>
  <si>
    <t>PCT_SF3_PCT019088</t>
  </si>
  <si>
    <t>PCT_SF3_PCT019089</t>
  </si>
  <si>
    <t>PCT_SF3_PCT019090</t>
  </si>
  <si>
    <t>PCT_SF3_PCT019091</t>
  </si>
  <si>
    <t>PCT_SF3_PCT019092</t>
  </si>
  <si>
    <t>PCT_SF3_PCT019093</t>
  </si>
  <si>
    <t>PCT_SF3_PCT019094</t>
  </si>
  <si>
    <t>PCT_SF3_PCT019095</t>
  </si>
  <si>
    <t>PCT_SF3_PCT019096</t>
  </si>
  <si>
    <t>PCT_SF3_PCT019097</t>
  </si>
  <si>
    <t>PCT_SF3_PCT019098</t>
  </si>
  <si>
    <t>PCT_SF3_PCT019099</t>
  </si>
  <si>
    <t>PCT_SF3_PCT019100</t>
  </si>
  <si>
    <t>PCT_SF3_PCT019101</t>
  </si>
  <si>
    <t>PCT_SF3_PCT019102</t>
  </si>
  <si>
    <t>PCT_SF3_PCT019103</t>
  </si>
  <si>
    <t>PCT_SF3_PCT019104</t>
  </si>
  <si>
    <t>PCT_SF3_PCT019105</t>
  </si>
  <si>
    <t>PCT_SF3_PCT019106</t>
  </si>
  <si>
    <t>PCT_SF3_PCT019107</t>
  </si>
  <si>
    <t>PCT_SF3_PCT019108</t>
  </si>
  <si>
    <t>PCT_SF3_PCT019109</t>
  </si>
  <si>
    <t>PCT_SF3_PCT019110</t>
  </si>
  <si>
    <t>PCT_SF3_PCT019111</t>
  </si>
  <si>
    <t>PCT_SF3_PCT019112</t>
  </si>
  <si>
    <t>PCT_SF3_PCT019113</t>
  </si>
  <si>
    <t>PCT_SF3_PCT019114</t>
  </si>
  <si>
    <t>PCT_SF3_PCT019115</t>
  </si>
  <si>
    <t>PCT_SF3_PCT019116</t>
  </si>
  <si>
    <t>PCT_SF3_PCT019117</t>
  </si>
  <si>
    <t>PCT_SF3_PCT019118</t>
  </si>
  <si>
    <t>PCT_SF3_PCT019119</t>
  </si>
  <si>
    <t>PCT_SF3_PCT019120</t>
  </si>
  <si>
    <t>PCT_SF3_PCT019121</t>
  </si>
  <si>
    <t>PCT_SF3_PCT019122</t>
  </si>
  <si>
    <t>PCT_SF3_PCT019123</t>
  </si>
  <si>
    <t>PCT_SF3_PCT019124</t>
  </si>
  <si>
    <t>PCT_SF3_PCT019125</t>
  </si>
  <si>
    <t>PCT_SF3_PCT019126</t>
  </si>
  <si>
    <t>PCT_SF3_PCT020002</t>
  </si>
  <si>
    <t>PCT_SF3_PCT020003</t>
  </si>
  <si>
    <t>PCT_SF3_PCT020004</t>
  </si>
  <si>
    <t>PCT_SF3_PCT020005</t>
  </si>
  <si>
    <t>PCT_SF3_PCT020006</t>
  </si>
  <si>
    <t>PCT_SF3_PCT020007</t>
  </si>
  <si>
    <t>PCT_SF3_PCT020008</t>
  </si>
  <si>
    <t>PCT_SF3_PCT020009</t>
  </si>
  <si>
    <t>PCT_SF3_PCT020010</t>
  </si>
  <si>
    <t>PCT_SF3_PCT020011</t>
  </si>
  <si>
    <t>PCT_SF3_PCT020012</t>
  </si>
  <si>
    <t>PCT_SF3_PCT020013</t>
  </si>
  <si>
    <t>PCT_SF3_PCT020014</t>
  </si>
  <si>
    <t>PCT_SF3_PCT020015</t>
  </si>
  <si>
    <t>PCT_SF3_PCT020016</t>
  </si>
  <si>
    <t>PCT_SF3_PCT020017</t>
  </si>
  <si>
    <t>PCT_SF3_PCT020018</t>
  </si>
  <si>
    <t>PCT_SF3_PCT020019</t>
  </si>
  <si>
    <t>PCT_SF3_PCT020020</t>
  </si>
  <si>
    <t>PCT_SF3_PCT020021</t>
  </si>
  <si>
    <t>PCT_SF3_PCT020022</t>
  </si>
  <si>
    <t>PCT_SF3_PCT020023</t>
  </si>
  <si>
    <t>PCT_SF3_PCT020024</t>
  </si>
  <si>
    <t>PCT_SF3_PCT020025</t>
  </si>
  <si>
    <t>PCT_SF3_PCT020026</t>
  </si>
  <si>
    <t>PCT_SF3_PCT020027</t>
  </si>
  <si>
    <t>PCT_SF3_PCT020028</t>
  </si>
  <si>
    <t>PCT_SF3_PCT020029</t>
  </si>
  <si>
    <t>PCT_SF3_PCT020030</t>
  </si>
  <si>
    <t>PCT_SF3_PCT020031</t>
  </si>
  <si>
    <t>PCT_SF3_PCT020032</t>
  </si>
  <si>
    <t>PCT_SF3_PCT020033</t>
  </si>
  <si>
    <t>PCT_SF3_PCT020034</t>
  </si>
  <si>
    <t>PCT_SF3_PCT020035</t>
  </si>
  <si>
    <t>PCT_SF3_PCT020036</t>
  </si>
  <si>
    <t>PCT_SF3_PCT020037</t>
  </si>
  <si>
    <t>PCT_SF3_PCT020038</t>
  </si>
  <si>
    <t>PCT_SF3_PCT020039</t>
  </si>
  <si>
    <t>PCT_SF3_PCT020040</t>
  </si>
  <si>
    <t>PCT_SF3_PCT020041</t>
  </si>
  <si>
    <t>PCT_SF3_PCT020042</t>
  </si>
  <si>
    <t>PCT_SF3_PCT020043</t>
  </si>
  <si>
    <t>PCT_SF3_PCT020044</t>
  </si>
  <si>
    <t>PCT_SF3_PCT020045</t>
  </si>
  <si>
    <t>PCT_SF3_PCT020046</t>
  </si>
  <si>
    <t>PCT_SF3_PCT020047</t>
  </si>
  <si>
    <t>PCT_SF3_PCT020048</t>
  </si>
  <si>
    <t>PCT_SF3_PCT020049</t>
  </si>
  <si>
    <t>PCT_SF3_PCT020050</t>
  </si>
  <si>
    <t>PCT_SF3_PCT020051</t>
  </si>
  <si>
    <t>PCT_SF3_PCT020052</t>
  </si>
  <si>
    <t>PCT_SF3_PCT020053</t>
  </si>
  <si>
    <t>PCT_SF3_PCT020054</t>
  </si>
  <si>
    <t>PCT_SF3_PCT020055</t>
  </si>
  <si>
    <t>PCT_SF3_PCT020056</t>
  </si>
  <si>
    <t>PCT_SF3_PCT020057</t>
  </si>
  <si>
    <t>PCT_SF3_PCT020058</t>
  </si>
  <si>
    <t>PCT_SF3_PCT020059</t>
  </si>
  <si>
    <t>PCT_SF3_PCT020060</t>
  </si>
  <si>
    <t>PCT_SF3_PCT020061</t>
  </si>
  <si>
    <t>PCT_SF3_PCT020062</t>
  </si>
  <si>
    <t>PCT_SF3_PCT020063</t>
  </si>
  <si>
    <t>PCT_SF3_PCT020064</t>
  </si>
  <si>
    <t>PCT_SF3_PCT020065</t>
  </si>
  <si>
    <t>PCT_SF3_PCT020066</t>
  </si>
  <si>
    <t>PCT_SF3_PCT020067</t>
  </si>
  <si>
    <t>PCT_SF3_PCT020068</t>
  </si>
  <si>
    <t>PCT_SF3_PCT020069</t>
  </si>
  <si>
    <t>PCT_SF3_PCT020070</t>
  </si>
  <si>
    <t>PCT_SF3_PCT020071</t>
  </si>
  <si>
    <t>PCT_SF3_PCT020072</t>
  </si>
  <si>
    <t>PCT_SF3_PCT020073</t>
  </si>
  <si>
    <t>PCT_SF3_PCT020074</t>
  </si>
  <si>
    <t>PCT_SF3_PCT020075</t>
  </si>
  <si>
    <t>PCT_SF3_PCT020076</t>
  </si>
  <si>
    <t>PCT_SF3_PCT020077</t>
  </si>
  <si>
    <t>PCT_SF3_PCT020078</t>
  </si>
  <si>
    <t>PCT_SF3_PCT020079</t>
  </si>
  <si>
    <t>PCT_SF3_PCT020080</t>
  </si>
  <si>
    <t>PCT_SF3_PCT020081</t>
  </si>
  <si>
    <t>PCT_SF3_PCT020082</t>
  </si>
  <si>
    <t>PCT_SF3_PCT020083</t>
  </si>
  <si>
    <t>PCT_SF3_PCT020084</t>
  </si>
  <si>
    <t>PCT_SF3_PCT020085</t>
  </si>
  <si>
    <t>PCT_SF3_PCT020086</t>
  </si>
  <si>
    <t>PCT_SF3_PCT020087</t>
  </si>
  <si>
    <t>PCT_SF3_PCT020088</t>
  </si>
  <si>
    <t>PCT_SF3_PCT020089</t>
  </si>
  <si>
    <t>PCT_SF3_PCT020090</t>
  </si>
  <si>
    <t>PCT_SF3_PCT020091</t>
  </si>
  <si>
    <t>PCT_SF3_PCT020092</t>
  </si>
  <si>
    <t>PCT_SF3_PCT020093</t>
  </si>
  <si>
    <t>PCT_SF3_PCT020094</t>
  </si>
  <si>
    <t>PCT_SF3_PCT020095</t>
  </si>
  <si>
    <t>PCT_SF3_PCT020096</t>
  </si>
  <si>
    <t>PCT_SF3_PCT020097</t>
  </si>
  <si>
    <t>PCT_SF3_PCT020098</t>
  </si>
  <si>
    <t>PCT_SF3_PCT020099</t>
  </si>
  <si>
    <t>PCT_SF3_PCT020100</t>
  </si>
  <si>
    <t>PCT_SF3_PCT020101</t>
  </si>
  <si>
    <t>PCT_SF3_PCT020102</t>
  </si>
  <si>
    <t>PCT_SF3_PCT020103</t>
  </si>
  <si>
    <t>PCT_SF3_PCT020104</t>
  </si>
  <si>
    <t>PCT_SF3_HCT036A002</t>
  </si>
  <si>
    <t>PCT_SF3_HCT036A003</t>
  </si>
  <si>
    <t>PCT_SF3_HCT036A004</t>
  </si>
  <si>
    <t>PCT_SF3_HCT036A005</t>
  </si>
  <si>
    <t>PCT_SF3_HCT036A006</t>
  </si>
  <si>
    <t>PCT_SF3_HCT036A007</t>
  </si>
  <si>
    <t>PCT_SF3_HCT036A008</t>
  </si>
  <si>
    <t>PCT_SF3_HCT036A009</t>
  </si>
  <si>
    <t>PCT_SF3_HCT036A010</t>
  </si>
  <si>
    <t>PCT_SF3_HCT036A011</t>
  </si>
  <si>
    <t>PCT_SF3_HCT036A012</t>
  </si>
  <si>
    <t>PCT_SF3_HCT036A013</t>
  </si>
  <si>
    <t>PCT_SF3_HCT036A014</t>
  </si>
  <si>
    <t>PCT_SF3_HCT036A015</t>
  </si>
  <si>
    <t>PCT_SF3_HCT036A016</t>
  </si>
  <si>
    <t>PCT_SF3_HCT036A017</t>
  </si>
  <si>
    <t>PCT_SF3_HCT036A018</t>
  </si>
  <si>
    <t>PCT_SF3_HCT036A019</t>
  </si>
  <si>
    <t>PCT_SF3_HCT036A020</t>
  </si>
  <si>
    <t>PCT_SF3_HCT036A021</t>
  </si>
  <si>
    <t>PCT_SF3_HCT036A022</t>
  </si>
  <si>
    <t>PCT_SF3_HCT036A023</t>
  </si>
  <si>
    <t>PCT_SF3_HCT036A024</t>
  </si>
  <si>
    <t>PCT_SF3_HCT039A002</t>
  </si>
  <si>
    <t>PCT_SF3_HCT039A003</t>
  </si>
  <si>
    <t>PCT_SF3_HCT039A004</t>
  </si>
  <si>
    <t>PCT_SF3_HCT039A005</t>
  </si>
  <si>
    <t>PCT_SF3_HCT039A006</t>
  </si>
  <si>
    <t>PCT_SF3_HCT039A007</t>
  </si>
  <si>
    <t>PCT_SF3_HCT039A008</t>
  </si>
  <si>
    <t>PCT_SF3_HCT039A009</t>
  </si>
  <si>
    <t>PCT_SF3_HCT039A010</t>
  </si>
  <si>
    <t>PCT_SF3_HCT039A011</t>
  </si>
  <si>
    <t>PCT_SF3_P154A002</t>
  </si>
  <si>
    <t>PCT_SF3_P154A003</t>
  </si>
  <si>
    <t>PCT_SF3_P154A004</t>
  </si>
  <si>
    <t>PCT_SF3_P154A005</t>
  </si>
  <si>
    <t>PCT_SF3_P154A006</t>
  </si>
  <si>
    <t>PCT_SF3_P154A007</t>
  </si>
  <si>
    <t>PCT_SF3_P154A008</t>
  </si>
  <si>
    <t>PCT_SF3_P154A009</t>
  </si>
  <si>
    <t>PCT_SF3_P154A010</t>
  </si>
  <si>
    <t>PCT_SF3_P154A011</t>
  </si>
  <si>
    <t>PCT_SF3_P154A012</t>
  </si>
  <si>
    <t>PCT_SF3_P154A013</t>
  </si>
  <si>
    <t>PCT_SF3_P154A014</t>
  </si>
  <si>
    <t>PCT_SF3_P154A015</t>
  </si>
  <si>
    <t>PCT_SF3_P154A016</t>
  </si>
  <si>
    <t>PCT_SF3_P154A017</t>
  </si>
  <si>
    <t>PCT_SF3_P160A002</t>
  </si>
  <si>
    <t>PCT_SF3_P160A003</t>
  </si>
  <si>
    <t>PCT_SF3_P160A004</t>
  </si>
  <si>
    <t>PCT_SF3_P160A005</t>
  </si>
  <si>
    <t>PCT_SF3_P160A006</t>
  </si>
  <si>
    <t>PCT_SF3_P160A007</t>
  </si>
  <si>
    <t>PCT_SF3_P160A008</t>
  </si>
  <si>
    <t>PCT_SF3_P160A009</t>
  </si>
  <si>
    <t>PCT_SF3_P160A010</t>
  </si>
  <si>
    <t>PCT_SF3_P160A011</t>
  </si>
  <si>
    <t>PCT_SF3_P160A012</t>
  </si>
  <si>
    <t>PCT_SF3_P160A013</t>
  </si>
  <si>
    <t>PCT_SF3_P160A014</t>
  </si>
  <si>
    <t>PCT_SF3_P160A015</t>
  </si>
  <si>
    <t>PCT_SF3_P160A016</t>
  </si>
  <si>
    <t>PCT_SF3_P160A017</t>
  </si>
  <si>
    <t>PCT_SF3_P160A018</t>
  </si>
  <si>
    <t>PCT_SF3_P160A019</t>
  </si>
  <si>
    <t>PCT_SF3_P160A020</t>
  </si>
  <si>
    <t>PCT_SF3_P160A021</t>
  </si>
  <si>
    <t>PCT_SF3_P160A022</t>
  </si>
  <si>
    <t>PCT_SF3_P160A023</t>
  </si>
  <si>
    <t>PCT_SF3_P160A024</t>
  </si>
  <si>
    <t>PCT_SF3_P160A025</t>
  </si>
  <si>
    <t>PCT_SF3_P160A026</t>
  </si>
  <si>
    <t>PCT_SF3_P160A027</t>
  </si>
  <si>
    <t>PCT_SF3_P160A028</t>
  </si>
  <si>
    <t>PCT_SF3_P160A029</t>
  </si>
  <si>
    <t>PCT_SF3_P160A030</t>
  </si>
  <si>
    <t>PCT_SF3_P160A031</t>
  </si>
  <si>
    <t>PCT_SF3_P160A032</t>
  </si>
  <si>
    <t>PCT_SF3_P160A033</t>
  </si>
  <si>
    <t>PCT_SF3_P160A034</t>
  </si>
  <si>
    <t>PCT_SF3_P160A035</t>
  </si>
  <si>
    <t>PCT_SF3_P160A036</t>
  </si>
  <si>
    <t>PCT_SF3_P160A037</t>
  </si>
  <si>
    <t>PCT_SF3_P160A038</t>
  </si>
  <si>
    <t>PCT_SF3_P160A039</t>
  </si>
  <si>
    <t>PCT_SF3_P160A040</t>
  </si>
  <si>
    <t>PCT_SF3_P160A041</t>
  </si>
  <si>
    <t>PCT_SF3_HCT041A002</t>
  </si>
  <si>
    <t>PCT_SF3_HCT041A003</t>
  </si>
  <si>
    <t>PCT_SF3_HCT041A004</t>
  </si>
  <si>
    <t>PCT_SF3_HCT041A005</t>
  </si>
  <si>
    <t>PCT_SF3_HCT041A006</t>
  </si>
  <si>
    <t>PCT_SF3_HCT041A007</t>
  </si>
  <si>
    <t>PCT_SF3_HCT041A008</t>
  </si>
  <si>
    <t>PCT_SF3_HCT041A009</t>
  </si>
  <si>
    <t>PCT_SF3_HCT041A010</t>
  </si>
  <si>
    <t>PCT_SF3_HCT041A011</t>
  </si>
  <si>
    <t>PCT_SF3_HCT041A012</t>
  </si>
  <si>
    <t>PCT_SF3_HCT041A013</t>
  </si>
  <si>
    <t>PCT_SF3_HCT041A014</t>
  </si>
  <si>
    <t>PCT_SF3_HCT041A015</t>
  </si>
  <si>
    <t>PCT_SF3_HCT041A016</t>
  </si>
  <si>
    <t>PCT_SF3_HCT041A017</t>
  </si>
  <si>
    <t>PCT_SF3_HCT041A018</t>
  </si>
  <si>
    <t>PCT_SF3_HCT041A019</t>
  </si>
  <si>
    <t>PCT_SF3_HCT041A020</t>
  </si>
  <si>
    <t>PCT_SF3_HCT041A021</t>
  </si>
  <si>
    <t>PCT_SF3_HCT041A022</t>
  </si>
  <si>
    <t>PCT_SF3_HCT041A023</t>
  </si>
  <si>
    <t>PCT_SF3_HCT041A024</t>
  </si>
  <si>
    <t>PCT_SF3_HCT041A025</t>
  </si>
  <si>
    <t>PCT_SF3_HCT044A002</t>
  </si>
  <si>
    <t>PCT_SF3_HCT044A003</t>
  </si>
  <si>
    <t>PCT_SF3_HCT044A004</t>
  </si>
  <si>
    <t>PCT_SF3_HCT044A005</t>
  </si>
  <si>
    <t>PCT_SF3_HCT044A006</t>
  </si>
  <si>
    <t>PCT_SF3_HCT044A007</t>
  </si>
  <si>
    <t>PCT_SF3_HCT044A008</t>
  </si>
  <si>
    <t>PCT_SF3_HCT044A009</t>
  </si>
  <si>
    <t>PCT_SF3_HCT044A010</t>
  </si>
  <si>
    <t>PCT_SF3_HCT044A011</t>
  </si>
  <si>
    <t>PCT_SF3_HCT044A012</t>
  </si>
  <si>
    <t>PCT_SF3_HCT044A013</t>
  </si>
  <si>
    <t>PCT_SF3_HCT044A014</t>
  </si>
  <si>
    <t>PCT_SF3_HCT044A015</t>
  </si>
  <si>
    <t>PCT_SF3_HCT044A016</t>
  </si>
  <si>
    <t>PCT_SF3_HCT044A017</t>
  </si>
  <si>
    <t>PCT_SF3_HCT044A018</t>
  </si>
  <si>
    <t>PCT_SF3_HCT044A019</t>
  </si>
  <si>
    <t>PCT_SF3_HCT044A020</t>
  </si>
  <si>
    <t>PCT_SF3_HCT044A021</t>
  </si>
  <si>
    <t>PCT_SF3_HCT044A022</t>
  </si>
  <si>
    <t>PCT_SF3_HCT044A023</t>
  </si>
  <si>
    <t>PCT_SF3_HCT044A024</t>
  </si>
  <si>
    <t>PCT_SF3_HCT044A025</t>
  </si>
  <si>
    <t>PCT_SF3_HCT044A026</t>
  </si>
  <si>
    <t>PCT_SF3_HCT044A027</t>
  </si>
  <si>
    <t>PCT_SF3_HCT044A028</t>
  </si>
  <si>
    <t>PCT_SF3_HCT044A029</t>
  </si>
  <si>
    <t>PCT_SF3_HCT044A030</t>
  </si>
  <si>
    <t>PCT_SF3_HCT044A031</t>
  </si>
  <si>
    <t>PCT_SF3_HCT044A032</t>
  </si>
  <si>
    <t>PCT_SF3_HCT046A002</t>
  </si>
  <si>
    <t>PCT_SF3_HCT046A003</t>
  </si>
  <si>
    <t>PCT_SF3_HCT047A002</t>
  </si>
  <si>
    <t>PCT_SF3_HCT047A003</t>
  </si>
  <si>
    <t>PCT_SF3_HCT047A004</t>
  </si>
  <si>
    <t>PCT_SF3_HCT047A005</t>
  </si>
  <si>
    <t>PCT_SF3_HCT047A006</t>
  </si>
  <si>
    <t>PCT_SF3_HCT047A007</t>
  </si>
  <si>
    <t>PCT_SF3_HCT047A008</t>
  </si>
  <si>
    <t>PCT_SF3_HCT047A009</t>
  </si>
  <si>
    <t>PCT_SF3_HCT047A010</t>
  </si>
  <si>
    <t>PCT_SF3_HCT047A011</t>
  </si>
  <si>
    <t>PCT_SF3_HCT047A012</t>
  </si>
  <si>
    <t>PCT_SF3_HCT047A013</t>
  </si>
  <si>
    <t>PCT_SF3_HCT047A014</t>
  </si>
  <si>
    <t>PCT_SF3_HCT047A015</t>
  </si>
  <si>
    <t>PCT_SF3_HCT047A016</t>
  </si>
  <si>
    <t>PCT_SF3_HCT047A017</t>
  </si>
  <si>
    <t>PCT_SF3_HCT047A018</t>
  </si>
  <si>
    <t>PCT_SF3_HCT047A019</t>
  </si>
  <si>
    <t>PCT_SF3_HCT047A020</t>
  </si>
  <si>
    <t>PCT_SF3_HCT047A021</t>
  </si>
  <si>
    <t>PCT_SF3_HCT047A022</t>
  </si>
  <si>
    <t>PCT_SF3_HCT047A023</t>
  </si>
  <si>
    <t>PCT_SF3_HCT036I002</t>
  </si>
  <si>
    <t>PCT_SF3_HCT036I003</t>
  </si>
  <si>
    <t>PCT_SF3_HCT036I004</t>
  </si>
  <si>
    <t>PCT_SF3_HCT036I005</t>
  </si>
  <si>
    <t>PCT_SF3_HCT036I006</t>
  </si>
  <si>
    <t>PCT_SF3_HCT036I007</t>
  </si>
  <si>
    <t>PCT_SF3_HCT036I008</t>
  </si>
  <si>
    <t>PCT_SF3_HCT036I009</t>
  </si>
  <si>
    <t>PCT_SF3_HCT036I010</t>
  </si>
  <si>
    <t>PCT_SF3_HCT036I011</t>
  </si>
  <si>
    <t>PCT_SF3_HCT036I012</t>
  </si>
  <si>
    <t>PCT_SF3_HCT036I013</t>
  </si>
  <si>
    <t>PCT_SF3_HCT036I014</t>
  </si>
  <si>
    <t>PCT_SF3_HCT036I015</t>
  </si>
  <si>
    <t>PCT_SF3_HCT036I016</t>
  </si>
  <si>
    <t>PCT_SF3_HCT036I017</t>
  </si>
  <si>
    <t>PCT_SF3_HCT036I018</t>
  </si>
  <si>
    <t>PCT_SF3_HCT036I019</t>
  </si>
  <si>
    <t>PCT_SF3_HCT036I020</t>
  </si>
  <si>
    <t>PCT_SF3_HCT036I021</t>
  </si>
  <si>
    <t>PCT_SF3_HCT036I022</t>
  </si>
  <si>
    <t>PCT_SF3_HCT036I023</t>
  </si>
  <si>
    <t>PCT_SF3_HCT036I024</t>
  </si>
  <si>
    <t>PCT_SF3_HCT039I002</t>
  </si>
  <si>
    <t>PCT_SF3_HCT039I003</t>
  </si>
  <si>
    <t>PCT_SF3_HCT039I004</t>
  </si>
  <si>
    <t>PCT_SF3_HCT039I005</t>
  </si>
  <si>
    <t>PCT_SF3_HCT039I006</t>
  </si>
  <si>
    <t>PCT_SF3_HCT039I007</t>
  </si>
  <si>
    <t>PCT_SF3_HCT039I008</t>
  </si>
  <si>
    <t>PCT_SF3_HCT039I009</t>
  </si>
  <si>
    <t>PCT_SF3_HCT039I010</t>
  </si>
  <si>
    <t>PCT_SF3_HCT039I011</t>
  </si>
  <si>
    <t>PCT_SF3_P154I002</t>
  </si>
  <si>
    <t>PCT_SF3_P154I003</t>
  </si>
  <si>
    <t>PCT_SF3_P154I004</t>
  </si>
  <si>
    <t>PCT_SF3_P154I005</t>
  </si>
  <si>
    <t>PCT_SF3_P154I006</t>
  </si>
  <si>
    <t>PCT_SF3_P154I007</t>
  </si>
  <si>
    <t>PCT_SF3_P154I008</t>
  </si>
  <si>
    <t>PCT_SF3_P154I009</t>
  </si>
  <si>
    <t>PCT_SF3_P154I010</t>
  </si>
  <si>
    <t>PCT_SF3_P154I011</t>
  </si>
  <si>
    <t>PCT_SF3_P154I012</t>
  </si>
  <si>
    <t>PCT_SF3_P154I013</t>
  </si>
  <si>
    <t>PCT_SF3_P154I014</t>
  </si>
  <si>
    <t>PCT_SF3_P154I015</t>
  </si>
  <si>
    <t>PCT_SF3_P154I016</t>
  </si>
  <si>
    <t>PCT_SF3_P154I017</t>
  </si>
  <si>
    <t>PCT_SF3_P160I002</t>
  </si>
  <si>
    <t>PCT_SF3_P160I003</t>
  </si>
  <si>
    <t>PCT_SF3_P160I004</t>
  </si>
  <si>
    <t>PCT_SF3_P160I005</t>
  </si>
  <si>
    <t>PCT_SF3_P160I006</t>
  </si>
  <si>
    <t>PCT_SF3_P160I007</t>
  </si>
  <si>
    <t>PCT_SF3_P160I008</t>
  </si>
  <si>
    <t>PCT_SF3_P160I009</t>
  </si>
  <si>
    <t>PCT_SF3_P160I010</t>
  </si>
  <si>
    <t>PCT_SF3_P160I011</t>
  </si>
  <si>
    <t>PCT_SF3_P160I012</t>
  </si>
  <si>
    <t>PCT_SF3_P160I013</t>
  </si>
  <si>
    <t>PCT_SF3_P160I014</t>
  </si>
  <si>
    <t>PCT_SF3_P160I015</t>
  </si>
  <si>
    <t>PCT_SF3_P160I016</t>
  </si>
  <si>
    <t>PCT_SF3_P160I017</t>
  </si>
  <si>
    <t>PCT_SF3_P160I018</t>
  </si>
  <si>
    <t>PCT_SF3_P160I019</t>
  </si>
  <si>
    <t>PCT_SF3_P160I020</t>
  </si>
  <si>
    <t>PCT_SF3_P160I021</t>
  </si>
  <si>
    <t>PCT_SF3_P160I022</t>
  </si>
  <si>
    <t>PCT_SF3_P160I023</t>
  </si>
  <si>
    <t>PCT_SF3_P160I024</t>
  </si>
  <si>
    <t>PCT_SF3_P160I025</t>
  </si>
  <si>
    <t>PCT_SF3_P160I026</t>
  </si>
  <si>
    <t>PCT_SF3_P160I027</t>
  </si>
  <si>
    <t>PCT_SF3_P160I028</t>
  </si>
  <si>
    <t>PCT_SF3_P160I029</t>
  </si>
  <si>
    <t>PCT_SF3_P160I030</t>
  </si>
  <si>
    <t>PCT_SF3_P160I031</t>
  </si>
  <si>
    <t>PCT_SF3_P160I032</t>
  </si>
  <si>
    <t>PCT_SF3_P160I033</t>
  </si>
  <si>
    <t>PCT_SF3_P160I034</t>
  </si>
  <si>
    <t>PCT_SF3_P160I035</t>
  </si>
  <si>
    <t>PCT_SF3_P160I036</t>
  </si>
  <si>
    <t>PCT_SF3_P160I037</t>
  </si>
  <si>
    <t>PCT_SF3_P160I038</t>
  </si>
  <si>
    <t>PCT_SF3_P160I039</t>
  </si>
  <si>
    <t>PCT_SF3_P160I040</t>
  </si>
  <si>
    <t>PCT_SF3_P160I041</t>
  </si>
  <si>
    <t>PCT_SF3_HCT041I002</t>
  </si>
  <si>
    <t>PCT_SF3_HCT041I003</t>
  </si>
  <si>
    <t>PCT_SF3_HCT041I004</t>
  </si>
  <si>
    <t>PCT_SF3_HCT041I005</t>
  </si>
  <si>
    <t>PCT_SF3_HCT041I006</t>
  </si>
  <si>
    <t>PCT_SF3_HCT041I007</t>
  </si>
  <si>
    <t>PCT_SF3_HCT041I008</t>
  </si>
  <si>
    <t>PCT_SF3_HCT041I009</t>
  </si>
  <si>
    <t>PCT_SF3_HCT041I010</t>
  </si>
  <si>
    <t>PCT_SF3_HCT041I011</t>
  </si>
  <si>
    <t>PCT_SF3_HCT041I012</t>
  </si>
  <si>
    <t>PCT_SF3_HCT041I013</t>
  </si>
  <si>
    <t>PCT_SF3_HCT041I014</t>
  </si>
  <si>
    <t>PCT_SF3_HCT041I015</t>
  </si>
  <si>
    <t>PCT_SF3_HCT041I016</t>
  </si>
  <si>
    <t>PCT_SF3_HCT041I017</t>
  </si>
  <si>
    <t>PCT_SF3_HCT041I018</t>
  </si>
  <si>
    <t>PCT_SF3_HCT041I019</t>
  </si>
  <si>
    <t>PCT_SF3_HCT041I020</t>
  </si>
  <si>
    <t>PCT_SF3_HCT041I021</t>
  </si>
  <si>
    <t>PCT_SF3_HCT041I022</t>
  </si>
  <si>
    <t>PCT_SF3_HCT041I023</t>
  </si>
  <si>
    <t>PCT_SF3_HCT041I024</t>
  </si>
  <si>
    <t>PCT_SF3_HCT041I025</t>
  </si>
  <si>
    <t>PCT_SF3_HCT044I002</t>
  </si>
  <si>
    <t>PCT_SF3_HCT044I003</t>
  </si>
  <si>
    <t>PCT_SF3_HCT044I004</t>
  </si>
  <si>
    <t>PCT_SF3_HCT044I005</t>
  </si>
  <si>
    <t>PCT_SF3_HCT044I006</t>
  </si>
  <si>
    <t>PCT_SF3_HCT044I007</t>
  </si>
  <si>
    <t>PCT_SF3_HCT044I008</t>
  </si>
  <si>
    <t>PCT_SF3_HCT044I009</t>
  </si>
  <si>
    <t>PCT_SF3_HCT044I010</t>
  </si>
  <si>
    <t>PCT_SF3_HCT044I011</t>
  </si>
  <si>
    <t>PCT_SF3_HCT044I012</t>
  </si>
  <si>
    <t>PCT_SF3_HCT044I013</t>
  </si>
  <si>
    <t>PCT_SF3_HCT044I014</t>
  </si>
  <si>
    <t>PCT_SF3_HCT044I015</t>
  </si>
  <si>
    <t>PCT_SF3_HCT044I016</t>
  </si>
  <si>
    <t>PCT_SF3_HCT044I017</t>
  </si>
  <si>
    <t>PCT_SF3_HCT044I018</t>
  </si>
  <si>
    <t>PCT_SF3_HCT044I019</t>
  </si>
  <si>
    <t>PCT_SF3_HCT044I020</t>
  </si>
  <si>
    <t>PCT_SF3_HCT044I021</t>
  </si>
  <si>
    <t>PCT_SF3_HCT044I022</t>
  </si>
  <si>
    <t>PCT_SF3_HCT044I023</t>
  </si>
  <si>
    <t>PCT_SF3_HCT044I024</t>
  </si>
  <si>
    <t>PCT_SF3_HCT044I025</t>
  </si>
  <si>
    <t>PCT_SF3_HCT044I026</t>
  </si>
  <si>
    <t>PCT_SF3_HCT044I027</t>
  </si>
  <si>
    <t>PCT_SF3_HCT044I028</t>
  </si>
  <si>
    <t>PCT_SF3_HCT044I029</t>
  </si>
  <si>
    <t>PCT_SF3_HCT044I030</t>
  </si>
  <si>
    <t>PCT_SF3_HCT044I031</t>
  </si>
  <si>
    <t>PCT_SF3_HCT044I032</t>
  </si>
  <si>
    <t>PCT_SF3_HCT046I002</t>
  </si>
  <si>
    <t>PCT_SF3_HCT046I003</t>
  </si>
  <si>
    <t>PCT_SF3_HCT047I002</t>
  </si>
  <si>
    <t>PCT_SF3_HCT047I003</t>
  </si>
  <si>
    <t>PCT_SF3_HCT047I004</t>
  </si>
  <si>
    <t>PCT_SF3_HCT047I005</t>
  </si>
  <si>
    <t>PCT_SF3_HCT047I006</t>
  </si>
  <si>
    <t>PCT_SF3_HCT047I007</t>
  </si>
  <si>
    <t>PCT_SF3_HCT047I008</t>
  </si>
  <si>
    <t>PCT_SF3_HCT047I009</t>
  </si>
  <si>
    <t>PCT_SF3_HCT047I010</t>
  </si>
  <si>
    <t>PCT_SF3_HCT047I011</t>
  </si>
  <si>
    <t>PCT_SF3_HCT047I012</t>
  </si>
  <si>
    <t>PCT_SF3_HCT047I013</t>
  </si>
  <si>
    <t>PCT_SF3_HCT047I014</t>
  </si>
  <si>
    <t>PCT_SF3_HCT047I015</t>
  </si>
  <si>
    <t>PCT_SF3_HCT047I016</t>
  </si>
  <si>
    <t>PCT_SF3_HCT047I017</t>
  </si>
  <si>
    <t>PCT_SF3_HCT047I018</t>
  </si>
  <si>
    <t>PCT_SF3_HCT047I019</t>
  </si>
  <si>
    <t>PCT_SF3_HCT047I020</t>
  </si>
  <si>
    <t>PCT_SF3_HCT047I021</t>
  </si>
  <si>
    <t>PCT_SF3_HCT047I022</t>
  </si>
  <si>
    <t>PCT_SF3_HCT047I023</t>
  </si>
  <si>
    <t>PCT_SF3_PCT076A002</t>
  </si>
  <si>
    <t>PCT_SF3_PCT076A003</t>
  </si>
  <si>
    <t>PCT_SF3_PCT076A004</t>
  </si>
  <si>
    <t>PCT_SF3_PCT076A005</t>
  </si>
  <si>
    <t>PCT_SF3_PCT076A006</t>
  </si>
  <si>
    <t>PCT_SF3_PCT076A007</t>
  </si>
  <si>
    <t>PCT_SF3_PCT076A008</t>
  </si>
  <si>
    <t>PCT_SF3_PCT076A009</t>
  </si>
  <si>
    <t>PCT_SF3_PCT076A010</t>
  </si>
  <si>
    <t>PCT_SF3_PCT076A011</t>
  </si>
  <si>
    <t>PCT_SF3_PCT076A012</t>
  </si>
  <si>
    <t>PCT_SF3_PCT076A013</t>
  </si>
  <si>
    <t>PCT_SF3_PCT076A014</t>
  </si>
  <si>
    <t>PCT_SF3_PCT076A015</t>
  </si>
  <si>
    <t>PCT_SF3_PCT076A016</t>
  </si>
  <si>
    <t>PCT_SF3_PCT076A017</t>
  </si>
  <si>
    <t>PCT_SF3_PCT076A018</t>
  </si>
  <si>
    <t>PCT_SF3_PCT076A019</t>
  </si>
  <si>
    <t>PCT_SF3_PCT076A020</t>
  </si>
  <si>
    <t>PCT_SF3_PCT076A021</t>
  </si>
  <si>
    <t>PCT_SF3_PCT076A022</t>
  </si>
  <si>
    <t>PCT_SF3_PCT076A023</t>
  </si>
  <si>
    <t>PCT_SF3_PCT076A024</t>
  </si>
  <si>
    <t>PCT_SF3_PCT076A025</t>
  </si>
  <si>
    <t>PCT_SF3_PCT076A026</t>
  </si>
  <si>
    <t>PCT_SF3_PCT076A027</t>
  </si>
  <si>
    <t>PCT_SF3_PCT076A028</t>
  </si>
  <si>
    <t>PCT_SF3_PCT076A029</t>
  </si>
  <si>
    <t>PCT_SF3_P091002</t>
  </si>
  <si>
    <t>PCT_SF3_P091003</t>
  </si>
  <si>
    <t>PCT_SF3_P091004</t>
  </si>
  <si>
    <t>PCT_SF3_P091005</t>
  </si>
  <si>
    <t>PCT_SF3_PCT070A002</t>
  </si>
  <si>
    <t>PCT_SF3_PCT070A003</t>
  </si>
  <si>
    <t>PCT_SF3_PCT070A004</t>
  </si>
  <si>
    <t>PCT_SF3_PCT070A005</t>
  </si>
  <si>
    <t>PCT_SF3_PCT070A006</t>
  </si>
  <si>
    <t>PCT_SF3_PCT070A007</t>
  </si>
  <si>
    <t>PCT_SF3_PCT070A008</t>
  </si>
  <si>
    <t>PCT_SF3_PCT070A009</t>
  </si>
  <si>
    <t>PCT_SF3_PCT070A010</t>
  </si>
  <si>
    <t>PCT_SF3_PCT070A011</t>
  </si>
  <si>
    <t>PCT_SF3_PCT070A012</t>
  </si>
  <si>
    <t>PCT_SF3_PCT070A013</t>
  </si>
  <si>
    <t>PCT_SF3_PCT070A014</t>
  </si>
  <si>
    <t>PCT_SF3_PCT070A015</t>
  </si>
  <si>
    <t>PCT_SF3_PCT070A016</t>
  </si>
  <si>
    <t>PCT_SF3_PCT070A017</t>
  </si>
  <si>
    <t>PCT_SF3_PCT070A018</t>
  </si>
  <si>
    <t>PCT_SF3_PCT070A019</t>
  </si>
  <si>
    <t>PCT_SF3_PCT070A020</t>
  </si>
  <si>
    <t>PCT_SF3_PCT070A021</t>
  </si>
  <si>
    <t>PCT_SF3_PCT070A022</t>
  </si>
  <si>
    <t>PCT_SF3_PCT070A023</t>
  </si>
  <si>
    <t>PCT_SF3_PCT070A024</t>
  </si>
  <si>
    <t>PCT_SF3_PCT070A025</t>
  </si>
  <si>
    <t>PCT_SF3_PCT070A026</t>
  </si>
  <si>
    <t>PCT_SF3_PCT070A027</t>
  </si>
  <si>
    <t>PCT_SF3_PCT076I002</t>
  </si>
  <si>
    <t>PCT_SF3_PCT076I003</t>
  </si>
  <si>
    <t>PCT_SF3_PCT076I004</t>
  </si>
  <si>
    <t>PCT_SF3_PCT076I005</t>
  </si>
  <si>
    <t>PCT_SF3_PCT076I006</t>
  </si>
  <si>
    <t>PCT_SF3_PCT076I007</t>
  </si>
  <si>
    <t>PCT_SF3_PCT076I008</t>
  </si>
  <si>
    <t>PCT_SF3_PCT076I009</t>
  </si>
  <si>
    <t>PCT_SF3_PCT076I010</t>
  </si>
  <si>
    <t>PCT_SF3_PCT076I011</t>
  </si>
  <si>
    <t>PCT_SF3_PCT076I012</t>
  </si>
  <si>
    <t>PCT_SF3_PCT076I013</t>
  </si>
  <si>
    <t>PCT_SF3_PCT076I014</t>
  </si>
  <si>
    <t>PCT_SF3_PCT076I015</t>
  </si>
  <si>
    <t>PCT_SF3_PCT076I016</t>
  </si>
  <si>
    <t>PCT_SF3_PCT076I017</t>
  </si>
  <si>
    <t>PCT_SF3_PCT076I018</t>
  </si>
  <si>
    <t>PCT_SF3_PCT076I019</t>
  </si>
  <si>
    <t>PCT_SF3_PCT076I020</t>
  </si>
  <si>
    <t>PCT_SF3_PCT076I021</t>
  </si>
  <si>
    <t>PCT_SF3_PCT076I022</t>
  </si>
  <si>
    <t>PCT_SF3_PCT076I023</t>
  </si>
  <si>
    <t>PCT_SF3_PCT076I024</t>
  </si>
  <si>
    <t>PCT_SF3_PCT076I025</t>
  </si>
  <si>
    <t>PCT_SF3_PCT076I026</t>
  </si>
  <si>
    <t>PCT_SF3_PCT076I027</t>
  </si>
  <si>
    <t>PCT_SF3_PCT076I028</t>
  </si>
  <si>
    <t>PCT_SF3_PCT076I029</t>
  </si>
  <si>
    <t>PCT_SF3_PCT070I002</t>
  </si>
  <si>
    <t>PCT_SF3_PCT070I003</t>
  </si>
  <si>
    <t>PCT_SF3_PCT070I004</t>
  </si>
  <si>
    <t>PCT_SF3_PCT070I005</t>
  </si>
  <si>
    <t>PCT_SF3_PCT070I006</t>
  </si>
  <si>
    <t>PCT_SF3_PCT070I007</t>
  </si>
  <si>
    <t>PCT_SF3_PCT070I008</t>
  </si>
  <si>
    <t>PCT_SF3_PCT070I009</t>
  </si>
  <si>
    <t>PCT_SF3_PCT070I010</t>
  </si>
  <si>
    <t>PCT_SF3_PCT070I011</t>
  </si>
  <si>
    <t>PCT_SF3_PCT070I012</t>
  </si>
  <si>
    <t>PCT_SF3_PCT070I013</t>
  </si>
  <si>
    <t>PCT_SF3_PCT070I014</t>
  </si>
  <si>
    <t>PCT_SF3_PCT070I015</t>
  </si>
  <si>
    <t>PCT_SF3_PCT070I016</t>
  </si>
  <si>
    <t>PCT_SF3_PCT070I017</t>
  </si>
  <si>
    <t>PCT_SF3_PCT070I018</t>
  </si>
  <si>
    <t>PCT_SF3_PCT070I019</t>
  </si>
  <si>
    <t>PCT_SF3_PCT070I020</t>
  </si>
  <si>
    <t>PCT_SF3_PCT070I021</t>
  </si>
  <si>
    <t>PCT_SF3_PCT070I022</t>
  </si>
  <si>
    <t>PCT_SF3_PCT070I023</t>
  </si>
  <si>
    <t>PCT_SF3_PCT070I024</t>
  </si>
  <si>
    <t>PCT_SF3_PCT070I025</t>
  </si>
  <si>
    <t>PCT_SF3_PCT070I026</t>
  </si>
  <si>
    <t>PCT_SF3_PCT070I027</t>
  </si>
  <si>
    <t>PCT_SF3_P149A002</t>
  </si>
  <si>
    <t>PCT_SF3_P149A003</t>
  </si>
  <si>
    <t>PCT_SF3_P149A004</t>
  </si>
  <si>
    <t>PCT_SF3_P149A005</t>
  </si>
  <si>
    <t>PCT_SF3_P149A006</t>
  </si>
  <si>
    <t>PCT_SF3_P149A007</t>
  </si>
  <si>
    <t>PCT_SF3_P149A008</t>
  </si>
  <si>
    <t>PCT_SF3_P149A009</t>
  </si>
  <si>
    <t>PCT_SF3_P149A010</t>
  </si>
  <si>
    <t>PCT_SF3_P149A011</t>
  </si>
  <si>
    <t>PCT_SF3_P149A012</t>
  </si>
  <si>
    <t>PCT_SF3_P149A013</t>
  </si>
  <si>
    <t>PCT_SF3_P149A014</t>
  </si>
  <si>
    <t>PCT_SF3_P149A015</t>
  </si>
  <si>
    <t>PCT_SF3_P149A016</t>
  </si>
  <si>
    <t>PCT_SF3_P149A017</t>
  </si>
  <si>
    <t>PCT_SF3_P149A018</t>
  </si>
  <si>
    <t>PCT_SF3_P149A019</t>
  </si>
  <si>
    <t>PCT_SF3_P149A020</t>
  </si>
  <si>
    <t>PCT_SF3_P149A021</t>
  </si>
  <si>
    <t>PCT_SF3_P149A022</t>
  </si>
  <si>
    <t>PCT_SF3_P149I002</t>
  </si>
  <si>
    <t>PCT_SF3_P149I003</t>
  </si>
  <si>
    <t>PCT_SF3_P149I004</t>
  </si>
  <si>
    <t>PCT_SF3_P149I005</t>
  </si>
  <si>
    <t>PCT_SF3_P149I006</t>
  </si>
  <si>
    <t>PCT_SF3_P149I007</t>
  </si>
  <si>
    <t>PCT_SF3_P149I008</t>
  </si>
  <si>
    <t>PCT_SF3_P149I009</t>
  </si>
  <si>
    <t>PCT_SF3_P149I010</t>
  </si>
  <si>
    <t>PCT_SF3_P149I011</t>
  </si>
  <si>
    <t>PCT_SF3_P149I012</t>
  </si>
  <si>
    <t>PCT_SF3_P149I013</t>
  </si>
  <si>
    <t>PCT_SF3_P149I014</t>
  </si>
  <si>
    <t>PCT_SF3_P149I015</t>
  </si>
  <si>
    <t>PCT_SF3_P149I016</t>
  </si>
  <si>
    <t>PCT_SF3_P149I017</t>
  </si>
  <si>
    <t>PCT_SF3_P149I018</t>
  </si>
  <si>
    <t>PCT_SF3_P149I019</t>
  </si>
  <si>
    <t>PCT_SF3_P149I020</t>
  </si>
  <si>
    <t>PCT_SF3_P149I021</t>
  </si>
  <si>
    <t>PCT_SF3_P149I022</t>
  </si>
  <si>
    <t>PCT_SF3_PCT004002</t>
  </si>
  <si>
    <t>PCT_SF3_PCT004003</t>
  </si>
  <si>
    <t>PCT_SF3_PCT004004</t>
  </si>
  <si>
    <t>PCT_SF3_PCT004005</t>
  </si>
  <si>
    <t>PCT_SF3_PCT004006</t>
  </si>
  <si>
    <t>PCT_SF3_PCT005002</t>
  </si>
  <si>
    <t>PCT_SF3_PCT005003</t>
  </si>
  <si>
    <t>PCT_SF3_PCT005004</t>
  </si>
  <si>
    <t>PCT_SF3_PCT005005</t>
  </si>
  <si>
    <t>PCT_SF3_PCT005006</t>
  </si>
  <si>
    <t>PCT_SF3_PCT005007</t>
  </si>
  <si>
    <t>PCT_SF3_PCT005008</t>
  </si>
  <si>
    <t>PCT_SF3_PCT005009</t>
  </si>
  <si>
    <t>PCT_SF3_PCT005010</t>
  </si>
  <si>
    <t>PCT_SF3_PCT005011</t>
  </si>
  <si>
    <t>PCT_SF3_P145G002</t>
  </si>
  <si>
    <t>PCT_SF3_P145G003</t>
  </si>
  <si>
    <t>PCT_SF3_P145G004</t>
  </si>
  <si>
    <t>PCT_SF3_P145G005</t>
  </si>
  <si>
    <t>PCT_SF3_P145G006</t>
  </si>
  <si>
    <t>PCT_SF3_P145G007</t>
  </si>
  <si>
    <t>PCT_SF3_P145G008</t>
  </si>
  <si>
    <t>PCT_SF3_P145G009</t>
  </si>
  <si>
    <t>PCT_SF3_P145G010</t>
  </si>
  <si>
    <t>PCT_SF3_P145G011</t>
  </si>
  <si>
    <t>PCT_SF3_P145G012</t>
  </si>
  <si>
    <t>PCT_SF3_P145G013</t>
  </si>
  <si>
    <t>PCT_SF3_P145G014</t>
  </si>
  <si>
    <t>PCT_SF3_P145G015</t>
  </si>
  <si>
    <t>PCT_SF3_P145G016</t>
  </si>
  <si>
    <t>PCT_SF3_P145G017</t>
  </si>
  <si>
    <t>PCT_SF3_P145G018</t>
  </si>
  <si>
    <t>PCT_SF3_P145G019</t>
  </si>
  <si>
    <t>PCT_SF3_P145G020</t>
  </si>
  <si>
    <t>PCT_SF3_P145G021</t>
  </si>
  <si>
    <t>PCT_SF3_P145G022</t>
  </si>
  <si>
    <t>PCT_SF3_P145G023</t>
  </si>
  <si>
    <t>PCT_SF3_P145G024</t>
  </si>
  <si>
    <t>PCT_SF3_P145G025</t>
  </si>
  <si>
    <t>PCT_SF3_P145G026</t>
  </si>
  <si>
    <t>PCT_SF3_P145G027</t>
  </si>
  <si>
    <t>PCT_SF3_P145G028</t>
  </si>
  <si>
    <t>PCT_SF3_P145G029</t>
  </si>
  <si>
    <t>PCT_SF3_P145G030</t>
  </si>
  <si>
    <t>PCT_SF3_P145G031</t>
  </si>
  <si>
    <t>PCT_SF3_P145G032</t>
  </si>
  <si>
    <t>PCT_SF3_P145G033</t>
  </si>
  <si>
    <t>PCT_SF3_P145G034</t>
  </si>
  <si>
    <t>PCT_SF3_P145G035</t>
  </si>
  <si>
    <t>PCT_SF3_P145G036</t>
  </si>
  <si>
    <t>PCT_SF3_P145G037</t>
  </si>
  <si>
    <t>PCT_SF3_P145G038</t>
  </si>
  <si>
    <t>PCT_SF3_P145G039</t>
  </si>
  <si>
    <t>PCT_SF3_P145G040</t>
  </si>
  <si>
    <t>PCT_SF3_P145G041</t>
  </si>
  <si>
    <t>PCT_SF3_P145G042</t>
  </si>
  <si>
    <t>PCT_SF3_P145G043</t>
  </si>
  <si>
    <t>PCT_SF3_P145G044</t>
  </si>
  <si>
    <t>PCT_SF3_P145G045</t>
  </si>
  <si>
    <t>PCT_SF3_P145G046</t>
  </si>
  <si>
    <t>PCT_SF3_P145G047</t>
  </si>
  <si>
    <t>PCT_SF3_P145G048</t>
  </si>
  <si>
    <t>PCT_SF3_P145G049</t>
  </si>
  <si>
    <t>PCT_SF3_PCT063G002</t>
  </si>
  <si>
    <t>PCT_SF3_PCT063G003</t>
  </si>
  <si>
    <t>PCT_SF3_PCT063G004</t>
  </si>
  <si>
    <t>PCT_SF3_PCT063G005</t>
  </si>
  <si>
    <t>PCT_SF3_PCT063G006</t>
  </si>
  <si>
    <t>PCT_SF3_PCT063G007</t>
  </si>
  <si>
    <t>PCT_SF3_PCT063G008</t>
  </si>
  <si>
    <t>PCT_SF3_PCT063G009</t>
  </si>
  <si>
    <t>PCT_SF3_PCT063G010</t>
  </si>
  <si>
    <t>PCT_SF3_PCT063G011</t>
  </si>
  <si>
    <t>PCT_SF3_PCT063G012</t>
  </si>
  <si>
    <t>PCT_SF3_PCT063G013</t>
  </si>
  <si>
    <t>PCT_SF3_PCT063G014</t>
  </si>
  <si>
    <t>PCT_SF3_PCT063G015</t>
  </si>
  <si>
    <t>PCT_SF3_P145B002</t>
  </si>
  <si>
    <t>PCT_SF3_P145B003</t>
  </si>
  <si>
    <t>PCT_SF3_P145B004</t>
  </si>
  <si>
    <t>PCT_SF3_P145B005</t>
  </si>
  <si>
    <t>PCT_SF3_P145B006</t>
  </si>
  <si>
    <t>PCT_SF3_P145B007</t>
  </si>
  <si>
    <t>PCT_SF3_P145B008</t>
  </si>
  <si>
    <t>PCT_SF3_P145B009</t>
  </si>
  <si>
    <t>PCT_SF3_P145B010</t>
  </si>
  <si>
    <t>PCT_SF3_P145B011</t>
  </si>
  <si>
    <t>PCT_SF3_P145B012</t>
  </si>
  <si>
    <t>PCT_SF3_P145B013</t>
  </si>
  <si>
    <t>PCT_SF3_P145B014</t>
  </si>
  <si>
    <t>PCT_SF3_P145B015</t>
  </si>
  <si>
    <t>PCT_SF3_P145B016</t>
  </si>
  <si>
    <t>PCT_SF3_P145B017</t>
  </si>
  <si>
    <t>PCT_SF3_P145B018</t>
  </si>
  <si>
    <t>PCT_SF3_P145B019</t>
  </si>
  <si>
    <t>PCT_SF3_P145B020</t>
  </si>
  <si>
    <t>PCT_SF3_P145B021</t>
  </si>
  <si>
    <t>PCT_SF3_P145B022</t>
  </si>
  <si>
    <t>PCT_SF3_P145B023</t>
  </si>
  <si>
    <t>PCT_SF3_P145B024</t>
  </si>
  <si>
    <t>PCT_SF3_P145B025</t>
  </si>
  <si>
    <t>PCT_SF3_P145B026</t>
  </si>
  <si>
    <t>PCT_SF3_P145B027</t>
  </si>
  <si>
    <t>PCT_SF3_P145B028</t>
  </si>
  <si>
    <t>PCT_SF3_P145B029</t>
  </si>
  <si>
    <t>PCT_SF3_P145B030</t>
  </si>
  <si>
    <t>PCT_SF3_P145B031</t>
  </si>
  <si>
    <t>PCT_SF3_P145B032</t>
  </si>
  <si>
    <t>PCT_SF3_P145B033</t>
  </si>
  <si>
    <t>PCT_SF3_P145B034</t>
  </si>
  <si>
    <t>PCT_SF3_P145B035</t>
  </si>
  <si>
    <t>PCT_SF3_P145B036</t>
  </si>
  <si>
    <t>PCT_SF3_P145B037</t>
  </si>
  <si>
    <t>PCT_SF3_P145B038</t>
  </si>
  <si>
    <t>PCT_SF3_P145B039</t>
  </si>
  <si>
    <t>PCT_SF3_P145B040</t>
  </si>
  <si>
    <t>PCT_SF3_P145B041</t>
  </si>
  <si>
    <t>PCT_SF3_P145B042</t>
  </si>
  <si>
    <t>PCT_SF3_P145B043</t>
  </si>
  <si>
    <t>PCT_SF3_P145B044</t>
  </si>
  <si>
    <t>PCT_SF3_P145B045</t>
  </si>
  <si>
    <t>PCT_SF3_P145B046</t>
  </si>
  <si>
    <t>PCT_SF3_P145B047</t>
  </si>
  <si>
    <t>PCT_SF3_P145B048</t>
  </si>
  <si>
    <t>PCT_SF3_P145B049</t>
  </si>
  <si>
    <t>PCT_SF3_PCT063B002</t>
  </si>
  <si>
    <t>PCT_SF3_PCT063B003</t>
  </si>
  <si>
    <t>PCT_SF3_PCT063B004</t>
  </si>
  <si>
    <t>PCT_SF3_PCT063B005</t>
  </si>
  <si>
    <t>PCT_SF3_PCT063B006</t>
  </si>
  <si>
    <t>PCT_SF3_PCT063B007</t>
  </si>
  <si>
    <t>PCT_SF3_PCT063B008</t>
  </si>
  <si>
    <t>PCT_SF3_PCT063B009</t>
  </si>
  <si>
    <t>PCT_SF3_PCT063B010</t>
  </si>
  <si>
    <t>PCT_SF3_PCT063B011</t>
  </si>
  <si>
    <t>PCT_SF3_PCT063B012</t>
  </si>
  <si>
    <t>PCT_SF3_PCT063B013</t>
  </si>
  <si>
    <t>PCT_SF3_PCT063B014</t>
  </si>
  <si>
    <t>PCT_SF3_PCT063B015</t>
  </si>
  <si>
    <t>PCT_SF3_P147G002</t>
  </si>
  <si>
    <t>PCT_SF3_P147G003</t>
  </si>
  <si>
    <t>PCT_SF3_P147G004</t>
  </si>
  <si>
    <t>PCT_SF3_P147G005</t>
  </si>
  <si>
    <t>PCT_SF3_P147G006</t>
  </si>
  <si>
    <t>PCT_SF3_P147G007</t>
  </si>
  <si>
    <t>PCT_SF3_P147G008</t>
  </si>
  <si>
    <t>PCT_SF3_P147G009</t>
  </si>
  <si>
    <t>PCT_SF3_P147G010</t>
  </si>
  <si>
    <t>PCT_SF3_P147G011</t>
  </si>
  <si>
    <t>PCT_SF3_P147G012</t>
  </si>
  <si>
    <t>PCT_SF3_P147G013</t>
  </si>
  <si>
    <t>PCT_SF3_P147G014</t>
  </si>
  <si>
    <t>PCT_SF3_P147G015</t>
  </si>
  <si>
    <t>PCT_SF3_P147G016</t>
  </si>
  <si>
    <t>PCT_SF3_P147G017</t>
  </si>
  <si>
    <t>PCT_SF3_P147B002</t>
  </si>
  <si>
    <t>PCT_SF3_P147B003</t>
  </si>
  <si>
    <t>PCT_SF3_P147B004</t>
  </si>
  <si>
    <t>PCT_SF3_P147B005</t>
  </si>
  <si>
    <t>PCT_SF3_P147B006</t>
  </si>
  <si>
    <t>PCT_SF3_P147B007</t>
  </si>
  <si>
    <t>PCT_SF3_P147B008</t>
  </si>
  <si>
    <t>PCT_SF3_P147B009</t>
  </si>
  <si>
    <t>PCT_SF3_P147B010</t>
  </si>
  <si>
    <t>PCT_SF3_P147B011</t>
  </si>
  <si>
    <t>PCT_SF3_P147B012</t>
  </si>
  <si>
    <t>PCT_SF3_P147B013</t>
  </si>
  <si>
    <t>PCT_SF3_P147B014</t>
  </si>
  <si>
    <t>PCT_SF3_P147B015</t>
  </si>
  <si>
    <t>PCT_SF3_P147B016</t>
  </si>
  <si>
    <t>PCT_SF3_P147B017</t>
  </si>
  <si>
    <t>PCT_SF3_P159G002</t>
  </si>
  <si>
    <t>PCT_SF3_P159G003</t>
  </si>
  <si>
    <t>PCT_SF3_P159G004</t>
  </si>
  <si>
    <t>PCT_SF3_P159G005</t>
  </si>
  <si>
    <t>PCT_SF3_P159G006</t>
  </si>
  <si>
    <t>PCT_SF3_P159G007</t>
  </si>
  <si>
    <t>PCT_SF3_P159G008</t>
  </si>
  <si>
    <t>PCT_SF3_P159G009</t>
  </si>
  <si>
    <t>PCT_SF3_P159G010</t>
  </si>
  <si>
    <t>PCT_SF3_P159G011</t>
  </si>
  <si>
    <t>PCT_SF3_P159G012</t>
  </si>
  <si>
    <t>PCT_SF3_P159G013</t>
  </si>
  <si>
    <t>PCT_SF3_P159G014</t>
  </si>
  <si>
    <t>PCT_SF3_P159G015</t>
  </si>
  <si>
    <t>PCT_SF3_P159G016</t>
  </si>
  <si>
    <t>PCT_SF3_P159G017</t>
  </si>
  <si>
    <t>PCT_SF3_PCT075G002</t>
  </si>
  <si>
    <t>PCT_SF3_PCT075G003</t>
  </si>
  <si>
    <t>PCT_SF3_PCT075G004</t>
  </si>
  <si>
    <t>PCT_SF3_PCT075G005</t>
  </si>
  <si>
    <t>PCT_SF3_PCT075G006</t>
  </si>
  <si>
    <t>PCT_SF3_PCT075G007</t>
  </si>
  <si>
    <t>PCT_SF3_PCT075G008</t>
  </si>
  <si>
    <t>PCT_SF3_PCT075G009</t>
  </si>
  <si>
    <t>PCT_SF3_PCT075G010</t>
  </si>
  <si>
    <t>PCT_SF3_PCT075G011</t>
  </si>
  <si>
    <t>PCT_SF3_PCT075G012</t>
  </si>
  <si>
    <t>PCT_SF3_PCT075G013</t>
  </si>
  <si>
    <t>PCT_SF3_PCT075G014</t>
  </si>
  <si>
    <t>PCT_SF3_PCT075G015</t>
  </si>
  <si>
    <t>PCT_SF3_PCT075G016</t>
  </si>
  <si>
    <t>PCT_SF3_PCT075G017</t>
  </si>
  <si>
    <t>PCT_SF3_PCT075G018</t>
  </si>
  <si>
    <t>PCT_SF3_PCT075G019</t>
  </si>
  <si>
    <t>PCT_SF3_PCT075G020</t>
  </si>
  <si>
    <t>PCT_SF3_PCT075G021</t>
  </si>
  <si>
    <t>PCT_SF3_PCT075G022</t>
  </si>
  <si>
    <t>PCT_SF3_PCT075G023</t>
  </si>
  <si>
    <t>PCT_SF3_PCT075G024</t>
  </si>
  <si>
    <t>PCT_SF3_PCT075G025</t>
  </si>
  <si>
    <t>PCT_SF3_PCT075G026</t>
  </si>
  <si>
    <t>PCT_SF3_PCT075G027</t>
  </si>
  <si>
    <t>PCT_SF3_PCT075G028</t>
  </si>
  <si>
    <t>PCT_SF3_PCT075G029</t>
  </si>
  <si>
    <t>PCT_SF3_PCT075G030</t>
  </si>
  <si>
    <t>PCT_SF3_PCT075G031</t>
  </si>
  <si>
    <t>PCT_SF3_PCT075G032</t>
  </si>
  <si>
    <t>PCT_SF3_PCT075G033</t>
  </si>
  <si>
    <t>PCT_SF3_PCT075G034</t>
  </si>
  <si>
    <t>PCT_SF3_PCT075G035</t>
  </si>
  <si>
    <t>PCT_SF3_PCT075G036</t>
  </si>
  <si>
    <t>PCT_SF3_PCT075G037</t>
  </si>
  <si>
    <t>PCT_SF3_PCT075G038</t>
  </si>
  <si>
    <t>PCT_SF3_PCT075G039</t>
  </si>
  <si>
    <t>PCT_SF3_PCT075G040</t>
  </si>
  <si>
    <t>PCT_SF3_PCT075G041</t>
  </si>
  <si>
    <t>PCT_SF3_PCT075G042</t>
  </si>
  <si>
    <t>PCT_SF3_PCT075G043</t>
  </si>
  <si>
    <t>PCT_SF3_PCT075G044</t>
  </si>
  <si>
    <t>PCT_SF3_PCT075G045</t>
  </si>
  <si>
    <t>PCT_SF3_PCT075G046</t>
  </si>
  <si>
    <t>PCT_SF3_PCT075G047</t>
  </si>
  <si>
    <t>PCT_SF3_PCT075G048</t>
  </si>
  <si>
    <t>PCT_SF3_PCT075G049</t>
  </si>
  <si>
    <t>PCT_SF3_PCT075G050</t>
  </si>
  <si>
    <t>PCT_SF3_PCT075G051</t>
  </si>
  <si>
    <t>PCT_SF3_PCT075G052</t>
  </si>
  <si>
    <t>PCT_SF3_PCT075G053</t>
  </si>
  <si>
    <t>PCT_SF3_PCT075G054</t>
  </si>
  <si>
    <t>PCT_SF3_PCT075G055</t>
  </si>
  <si>
    <t>PCT_SF3_PCT075G056</t>
  </si>
  <si>
    <t>PCT_SF3_PCT075G057</t>
  </si>
  <si>
    <t>PCT_SF3_PCT075G058</t>
  </si>
  <si>
    <t>PCT_SF3_PCT075G059</t>
  </si>
  <si>
    <t>PCT_SF3_PCT062B002</t>
  </si>
  <si>
    <t>PCT_SF3_PCT062B003</t>
  </si>
  <si>
    <t>PCT_SF3_PCT062B004</t>
  </si>
  <si>
    <t>PCT_SF3_PCT062B005</t>
  </si>
  <si>
    <t>PCT_SF3_PCT062B006</t>
  </si>
  <si>
    <t>PCT_SF3_PCT062B007</t>
  </si>
  <si>
    <t>PCT_SF3_PCT062B008</t>
  </si>
  <si>
    <t>PCT_SF3_PCT062B009</t>
  </si>
  <si>
    <t>PCT_SF3_PCT062B010</t>
  </si>
  <si>
    <t>PCT_SF3_PCT062B011</t>
  </si>
  <si>
    <t>PCT_SF3_PCT062B012</t>
  </si>
  <si>
    <t>PCT_SF3_PCT062B013</t>
  </si>
  <si>
    <t>PCT_SF3_PCT062B014</t>
  </si>
  <si>
    <t>PCT_SF3_PCT062B015</t>
  </si>
  <si>
    <t>PCT_SF3_PCT062B016</t>
  </si>
  <si>
    <t>PCT_SF3_PCT062B017</t>
  </si>
  <si>
    <t>PCT_SF3_PCT062B018</t>
  </si>
  <si>
    <t>PCT_SF3_PCT062B019</t>
  </si>
  <si>
    <t>PCT_SF3_PCT062B020</t>
  </si>
  <si>
    <t>PCT_SF3_PCT062B021</t>
  </si>
  <si>
    <t>PCT_SF3_PCT062B022</t>
  </si>
  <si>
    <t>PCT_SF3_PCT064B002</t>
  </si>
  <si>
    <t>PCT_SF3_PCT064B003</t>
  </si>
  <si>
    <t>PCT_SF3_PCT064B004</t>
  </si>
  <si>
    <t>PCT_SF3_PCT064B005</t>
  </si>
  <si>
    <t>PCT_SF3_PCT064B006</t>
  </si>
  <si>
    <t>PCT_SF3_PCT064B007</t>
  </si>
  <si>
    <t>PCT_SF3_PCT064B008</t>
  </si>
  <si>
    <t>PCT_SF3_PCT064B009</t>
  </si>
  <si>
    <t>PCT_SF3_PCT064B010</t>
  </si>
  <si>
    <t>PCT_SF3_PCT064B011</t>
  </si>
  <si>
    <t>PCT_SF3_PCT064B012</t>
  </si>
  <si>
    <t>PCT_SF3_PCT064B013</t>
  </si>
  <si>
    <t>PCT_SF3_PCT064B014</t>
  </si>
  <si>
    <t>PCT_SF3_PCT064B015</t>
  </si>
  <si>
    <t>PCT_SF3_PCT064B016</t>
  </si>
  <si>
    <t>PCT_SF3_PCT064B017</t>
  </si>
  <si>
    <t>PCT_SF3_PCT064B018</t>
  </si>
  <si>
    <t>PCT_SF3_P145H002</t>
  </si>
  <si>
    <t>PCT_SF3_P145H003</t>
  </si>
  <si>
    <t>PCT_SF3_P145H004</t>
  </si>
  <si>
    <t>PCT_SF3_P145H005</t>
  </si>
  <si>
    <t>PCT_SF3_P145H006</t>
  </si>
  <si>
    <t>PCT_SF3_P145H007</t>
  </si>
  <si>
    <t>PCT_SF3_P145H008</t>
  </si>
  <si>
    <t>PCT_SF3_P145H009</t>
  </si>
  <si>
    <t>PCT_SF3_P145H010</t>
  </si>
  <si>
    <t>PCT_SF3_P145H011</t>
  </si>
  <si>
    <t>PCT_SF3_P145H012</t>
  </si>
  <si>
    <t>PCT_SF3_P145H013</t>
  </si>
  <si>
    <t>PCT_SF3_P145H014</t>
  </si>
  <si>
    <t>PCT_SF3_P145H015</t>
  </si>
  <si>
    <t>PCT_SF3_P145H016</t>
  </si>
  <si>
    <t>PCT_SF3_P145H017</t>
  </si>
  <si>
    <t>PCT_SF3_P145H018</t>
  </si>
  <si>
    <t>PCT_SF3_P145H019</t>
  </si>
  <si>
    <t>PCT_SF3_P145H020</t>
  </si>
  <si>
    <t>PCT_SF3_P145H021</t>
  </si>
  <si>
    <t>PCT_SF3_P145H022</t>
  </si>
  <si>
    <t>PCT_SF3_P145H023</t>
  </si>
  <si>
    <t>PCT_SF3_P145H024</t>
  </si>
  <si>
    <t>PCT_SF3_P145H025</t>
  </si>
  <si>
    <t>PCT_SF3_P145H026</t>
  </si>
  <si>
    <t>PCT_SF3_P145H027</t>
  </si>
  <si>
    <t>PCT_SF3_P145H028</t>
  </si>
  <si>
    <t>PCT_SF3_P145H029</t>
  </si>
  <si>
    <t>PCT_SF3_P145H030</t>
  </si>
  <si>
    <t>PCT_SF3_P145H031</t>
  </si>
  <si>
    <t>PCT_SF3_P145H032</t>
  </si>
  <si>
    <t>PCT_SF3_P145H033</t>
  </si>
  <si>
    <t>PCT_SF3_P145H034</t>
  </si>
  <si>
    <t>PCT_SF3_P145H035</t>
  </si>
  <si>
    <t>PCT_SF3_P145H036</t>
  </si>
  <si>
    <t>PCT_SF3_P145H037</t>
  </si>
  <si>
    <t>PCT_SF3_P145H038</t>
  </si>
  <si>
    <t>PCT_SF3_P145H039</t>
  </si>
  <si>
    <t>PCT_SF3_P145H040</t>
  </si>
  <si>
    <t>PCT_SF3_P145H041</t>
  </si>
  <si>
    <t>PCT_SF3_P145H042</t>
  </si>
  <si>
    <t>PCT_SF3_P145H043</t>
  </si>
  <si>
    <t>PCT_SF3_P145H044</t>
  </si>
  <si>
    <t>PCT_SF3_P145H045</t>
  </si>
  <si>
    <t>PCT_SF3_P145H046</t>
  </si>
  <si>
    <t>PCT_SF3_P145H047</t>
  </si>
  <si>
    <t>PCT_SF3_P145H048</t>
  </si>
  <si>
    <t>PCT_SF3_P145H049</t>
  </si>
  <si>
    <t>PCT_SF3_PCT063H002</t>
  </si>
  <si>
    <t>PCT_SF3_PCT063H003</t>
  </si>
  <si>
    <t>PCT_SF3_PCT063H004</t>
  </si>
  <si>
    <t>PCT_SF3_PCT063H005</t>
  </si>
  <si>
    <t>PCT_SF3_PCT063H006</t>
  </si>
  <si>
    <t>PCT_SF3_PCT063H007</t>
  </si>
  <si>
    <t>PCT_SF3_PCT063H008</t>
  </si>
  <si>
    <t>PCT_SF3_PCT063H009</t>
  </si>
  <si>
    <t>PCT_SF3_PCT063H010</t>
  </si>
  <si>
    <t>PCT_SF3_PCT063H011</t>
  </si>
  <si>
    <t>PCT_SF3_PCT063H012</t>
  </si>
  <si>
    <t>PCT_SF3_PCT063H013</t>
  </si>
  <si>
    <t>PCT_SF3_PCT063H014</t>
  </si>
  <si>
    <t>PCT_SF3_PCT063H015</t>
  </si>
  <si>
    <t>PCT_SF3_PCT062G002</t>
  </si>
  <si>
    <t>PCT_SF3_PCT062G003</t>
  </si>
  <si>
    <t>PCT_SF3_PCT062G004</t>
  </si>
  <si>
    <t>PCT_SF3_PCT062G005</t>
  </si>
  <si>
    <t>PCT_SF3_PCT062G006</t>
  </si>
  <si>
    <t>PCT_SF3_PCT062G007</t>
  </si>
  <si>
    <t>PCT_SF3_PCT062G008</t>
  </si>
  <si>
    <t>PCT_SF3_PCT062G009</t>
  </si>
  <si>
    <t>PCT_SF3_PCT062G010</t>
  </si>
  <si>
    <t>PCT_SF3_PCT062G011</t>
  </si>
  <si>
    <t>PCT_SF3_PCT062G012</t>
  </si>
  <si>
    <t>PCT_SF3_PCT062G013</t>
  </si>
  <si>
    <t>PCT_SF3_PCT062G014</t>
  </si>
  <si>
    <t>PCT_SF3_PCT062G015</t>
  </si>
  <si>
    <t>PCT_SF3_PCT062G016</t>
  </si>
  <si>
    <t>PCT_SF3_PCT062G017</t>
  </si>
  <si>
    <t>PCT_SF3_PCT062G018</t>
  </si>
  <si>
    <t>PCT_SF3_PCT062G019</t>
  </si>
  <si>
    <t>PCT_SF3_PCT062G020</t>
  </si>
  <si>
    <t>PCT_SF3_PCT062G021</t>
  </si>
  <si>
    <t>PCT_SF3_PCT062G022</t>
  </si>
  <si>
    <t>PCT_SF3_PCT064G002</t>
  </si>
  <si>
    <t>PCT_SF3_PCT064G003</t>
  </si>
  <si>
    <t>PCT_SF3_PCT064G004</t>
  </si>
  <si>
    <t>PCT_SF3_PCT064G005</t>
  </si>
  <si>
    <t>PCT_SF3_PCT064G006</t>
  </si>
  <si>
    <t>PCT_SF3_PCT064G007</t>
  </si>
  <si>
    <t>PCT_SF3_PCT064G008</t>
  </si>
  <si>
    <t>PCT_SF3_PCT064G009</t>
  </si>
  <si>
    <t>PCT_SF3_PCT064G010</t>
  </si>
  <si>
    <t>PCT_SF3_PCT064G011</t>
  </si>
  <si>
    <t>PCT_SF3_PCT064G012</t>
  </si>
  <si>
    <t>PCT_SF3_PCT064G013</t>
  </si>
  <si>
    <t>PCT_SF3_PCT064G014</t>
  </si>
  <si>
    <t>PCT_SF3_PCT064G015</t>
  </si>
  <si>
    <t>PCT_SF3_PCT064G016</t>
  </si>
  <si>
    <t>PCT_SF3_PCT064G017</t>
  </si>
  <si>
    <t>PCT_SF3_PCT064G018</t>
  </si>
  <si>
    <t>PCT_SF3_P147H002</t>
  </si>
  <si>
    <t>PCT_SF3_P147H003</t>
  </si>
  <si>
    <t>PCT_SF3_P147H004</t>
  </si>
  <si>
    <t>PCT_SF3_P147H005</t>
  </si>
  <si>
    <t>PCT_SF3_P147H006</t>
  </si>
  <si>
    <t>PCT_SF3_P147H007</t>
  </si>
  <si>
    <t>PCT_SF3_P147H008</t>
  </si>
  <si>
    <t>PCT_SF3_P147H009</t>
  </si>
  <si>
    <t>PCT_SF3_P147H010</t>
  </si>
  <si>
    <t>PCT_SF3_P147H011</t>
  </si>
  <si>
    <t>PCT_SF3_P147H012</t>
  </si>
  <si>
    <t>PCT_SF3_P147H013</t>
  </si>
  <si>
    <t>PCT_SF3_P147H014</t>
  </si>
  <si>
    <t>PCT_SF3_P147H015</t>
  </si>
  <si>
    <t>PCT_SF3_P147H016</t>
  </si>
  <si>
    <t>PCT_SF3_P147H017</t>
  </si>
  <si>
    <t>PCT_SF3_PCT068G002</t>
  </si>
  <si>
    <t>PCT_SF3_PCT068G003</t>
  </si>
  <si>
    <t>PCT_SF3_PCT068G004</t>
  </si>
  <si>
    <t>PCT_SF3_PCT068G005</t>
  </si>
  <si>
    <t>PCT_SF3_PCT068G006</t>
  </si>
  <si>
    <t>PCT_SF3_PCT068G007</t>
  </si>
  <si>
    <t>PCT_SF3_PCT068G008</t>
  </si>
  <si>
    <t>PCT_SF3_PCT068G009</t>
  </si>
  <si>
    <t>PCT_SF3_PCT068G010</t>
  </si>
  <si>
    <t>PCT_SF3_PCT068G011</t>
  </si>
  <si>
    <t>PCT_SF3_PCT068G012</t>
  </si>
  <si>
    <t>PCT_SF3_PCT068G013</t>
  </si>
  <si>
    <t>PCT_SF3_PCT068G014</t>
  </si>
  <si>
    <t>PCT_SF3_PCT068G015</t>
  </si>
  <si>
    <t>PCT_SF3_PCT068G016</t>
  </si>
  <si>
    <t>PCT_SF3_PCT068G017</t>
  </si>
  <si>
    <t>PCT_SF3_PCT068G018</t>
  </si>
  <si>
    <t>PCT_SF3_PCT068G019</t>
  </si>
  <si>
    <t>PCT_SF3_PCT068G020</t>
  </si>
  <si>
    <t>PCT_SF3_PCT068G021</t>
  </si>
  <si>
    <t>PCT_SF3_PCT068G022</t>
  </si>
  <si>
    <t>PCT_SF3_PCT068G023</t>
  </si>
  <si>
    <t>PCT_SF3_PCT068G024</t>
  </si>
  <si>
    <t>PCT_SF3_PCT068G025</t>
  </si>
  <si>
    <t>PCT_SF3_PCT068G026</t>
  </si>
  <si>
    <t>PCT_SF3_PCT068G027</t>
  </si>
  <si>
    <t>PCT_SF3_PCT068G028</t>
  </si>
  <si>
    <t>PCT_SF3_PCT068G029</t>
  </si>
  <si>
    <t>PCT_SF3_PCT068G030</t>
  </si>
  <si>
    <t>PCT_SF3_PCT068G031</t>
  </si>
  <si>
    <t>PCT_SF3_PCT068G032</t>
  </si>
  <si>
    <t>PCT_SF3_PCT068G033</t>
  </si>
  <si>
    <t>PCT_SF3_PCT068G034</t>
  </si>
  <si>
    <t>PCT_SF3_PCT068G035</t>
  </si>
  <si>
    <t>PCT_SF3_PCT068G036</t>
  </si>
  <si>
    <t>PCT_SF3_PCT068G037</t>
  </si>
  <si>
    <t>PCT_SF3_PCT068G038</t>
  </si>
  <si>
    <t>PCT_SF3_PCT068G039</t>
  </si>
  <si>
    <t>PCT_SF3_PCT068G040</t>
  </si>
  <si>
    <t>PCT_SF3_PCT068G041</t>
  </si>
  <si>
    <t>PCT_SF3_PCT068G042</t>
  </si>
  <si>
    <t>PCT_SF3_PCT068G043</t>
  </si>
  <si>
    <t>PCT_SF3_PCT068G044</t>
  </si>
  <si>
    <t>PCT_SF3_PCT068G045</t>
  </si>
  <si>
    <t>PCT_SF3_PCT068G046</t>
  </si>
  <si>
    <t>PCT_SF3_PCT068G047</t>
  </si>
  <si>
    <t>PCT_SF3_PCT068G048</t>
  </si>
  <si>
    <t>PCT_SF3_PCT068G049</t>
  </si>
  <si>
    <t>PCT_SF3_PCT011002</t>
  </si>
  <si>
    <t>PCT_SF3_PCT011003</t>
  </si>
  <si>
    <t>PCT_SF3_PCT011004</t>
  </si>
  <si>
    <t>PCT_SF3_PCT011005</t>
  </si>
  <si>
    <t>PCT_SF3_PCT011006</t>
  </si>
  <si>
    <t>PCT_SF3_PCT011007</t>
  </si>
  <si>
    <t>PCT_SF3_PCT011008</t>
  </si>
  <si>
    <t>PCT_SF3_PCT062H002</t>
  </si>
  <si>
    <t>PCT_SF3_PCT062H003</t>
  </si>
  <si>
    <t>PCT_SF3_PCT062H004</t>
  </si>
  <si>
    <t>PCT_SF3_PCT062H005</t>
  </si>
  <si>
    <t>PCT_SF3_PCT062H006</t>
  </si>
  <si>
    <t>PCT_SF3_PCT062H007</t>
  </si>
  <si>
    <t>PCT_SF3_PCT062H008</t>
  </si>
  <si>
    <t>PCT_SF3_PCT062H009</t>
  </si>
  <si>
    <t>PCT_SF3_PCT062H010</t>
  </si>
  <si>
    <t>PCT_SF3_PCT062H011</t>
  </si>
  <si>
    <t>PCT_SF3_PCT062H012</t>
  </si>
  <si>
    <t>PCT_SF3_PCT062H013</t>
  </si>
  <si>
    <t>PCT_SF3_PCT062H014</t>
  </si>
  <si>
    <t>PCT_SF3_PCT062H015</t>
  </si>
  <si>
    <t>PCT_SF3_PCT062H016</t>
  </si>
  <si>
    <t>PCT_SF3_PCT062H017</t>
  </si>
  <si>
    <t>PCT_SF3_PCT062H018</t>
  </si>
  <si>
    <t>PCT_SF3_PCT062H019</t>
  </si>
  <si>
    <t>PCT_SF3_PCT062H020</t>
  </si>
  <si>
    <t>PCT_SF3_PCT062H021</t>
  </si>
  <si>
    <t>PCT_SF3_PCT062H022</t>
  </si>
  <si>
    <t>PCT_SF3_PCT064H002</t>
  </si>
  <si>
    <t>PCT_SF3_PCT064H003</t>
  </si>
  <si>
    <t>PCT_SF3_PCT064H004</t>
  </si>
  <si>
    <t>PCT_SF3_PCT064H005</t>
  </si>
  <si>
    <t>PCT_SF3_PCT064H006</t>
  </si>
  <si>
    <t>PCT_SF3_PCT064H007</t>
  </si>
  <si>
    <t>PCT_SF3_PCT064H008</t>
  </si>
  <si>
    <t>PCT_SF3_PCT064H009</t>
  </si>
  <si>
    <t>PCT_SF3_PCT064H010</t>
  </si>
  <si>
    <t>PCT_SF3_PCT064H011</t>
  </si>
  <si>
    <t>PCT_SF3_PCT064H012</t>
  </si>
  <si>
    <t>PCT_SF3_PCT064H013</t>
  </si>
  <si>
    <t>PCT_SF3_PCT064H014</t>
  </si>
  <si>
    <t>PCT_SF3_PCT064H015</t>
  </si>
  <si>
    <t>PCT_SF3_PCT064H016</t>
  </si>
  <si>
    <t>PCT_SF3_PCT064H017</t>
  </si>
  <si>
    <t>PCT_SF3_PCT064H018</t>
  </si>
  <si>
    <t>PCT_SF3_PCT068B002</t>
  </si>
  <si>
    <t>PCT_SF3_PCT068B003</t>
  </si>
  <si>
    <t>PCT_SF3_PCT068B004</t>
  </si>
  <si>
    <t>PCT_SF3_PCT068B005</t>
  </si>
  <si>
    <t>PCT_SF3_PCT068B006</t>
  </si>
  <si>
    <t>PCT_SF3_PCT068B007</t>
  </si>
  <si>
    <t>PCT_SF3_PCT068B008</t>
  </si>
  <si>
    <t>PCT_SF3_PCT068B009</t>
  </si>
  <si>
    <t>PCT_SF3_PCT068B010</t>
  </si>
  <si>
    <t>PCT_SF3_PCT068B011</t>
  </si>
  <si>
    <t>PCT_SF3_PCT068B012</t>
  </si>
  <si>
    <t>PCT_SF3_PCT068B013</t>
  </si>
  <si>
    <t>PCT_SF3_PCT068B014</t>
  </si>
  <si>
    <t>PCT_SF3_PCT068B015</t>
  </si>
  <si>
    <t>PCT_SF3_PCT068B016</t>
  </si>
  <si>
    <t>PCT_SF3_PCT068B017</t>
  </si>
  <si>
    <t>PCT_SF3_PCT068B018</t>
  </si>
  <si>
    <t>PCT_SF3_PCT068B019</t>
  </si>
  <si>
    <t>PCT_SF3_PCT068B020</t>
  </si>
  <si>
    <t>PCT_SF3_PCT068B021</t>
  </si>
  <si>
    <t>PCT_SF3_PCT068B022</t>
  </si>
  <si>
    <t>PCT_SF3_PCT068B023</t>
  </si>
  <si>
    <t>PCT_SF3_PCT068B024</t>
  </si>
  <si>
    <t>PCT_SF3_PCT068B025</t>
  </si>
  <si>
    <t>PCT_SF3_PCT068B026</t>
  </si>
  <si>
    <t>PCT_SF3_PCT068B027</t>
  </si>
  <si>
    <t>PCT_SF3_PCT068B028</t>
  </si>
  <si>
    <t>PCT_SF3_PCT068B029</t>
  </si>
  <si>
    <t>PCT_SF3_PCT068B030</t>
  </si>
  <si>
    <t>PCT_SF3_PCT068B031</t>
  </si>
  <si>
    <t>PCT_SF3_PCT068B032</t>
  </si>
  <si>
    <t>PCT_SF3_PCT068B033</t>
  </si>
  <si>
    <t>PCT_SF3_PCT068B034</t>
  </si>
  <si>
    <t>PCT_SF3_PCT068B035</t>
  </si>
  <si>
    <t>PCT_SF3_PCT068B036</t>
  </si>
  <si>
    <t>PCT_SF3_PCT068B037</t>
  </si>
  <si>
    <t>PCT_SF3_PCT068B038</t>
  </si>
  <si>
    <t>PCT_SF3_PCT068B039</t>
  </si>
  <si>
    <t>PCT_SF3_PCT068B040</t>
  </si>
  <si>
    <t>PCT_SF3_PCT068B041</t>
  </si>
  <si>
    <t>PCT_SF3_PCT068B042</t>
  </si>
  <si>
    <t>PCT_SF3_PCT068B043</t>
  </si>
  <si>
    <t>PCT_SF3_PCT068B044</t>
  </si>
  <si>
    <t>PCT_SF3_PCT068B045</t>
  </si>
  <si>
    <t>PCT_SF3_PCT068B046</t>
  </si>
  <si>
    <t>PCT_SF3_PCT068B047</t>
  </si>
  <si>
    <t>PCT_SF3_PCT068B048</t>
  </si>
  <si>
    <t>PCT_SF3_PCT068B049</t>
  </si>
  <si>
    <t>PCT_SF3_P159H002</t>
  </si>
  <si>
    <t>PCT_SF3_P159H003</t>
  </si>
  <si>
    <t>PCT_SF3_P159H004</t>
  </si>
  <si>
    <t>PCT_SF3_P159H005</t>
  </si>
  <si>
    <t>PCT_SF3_P159H006</t>
  </si>
  <si>
    <t>PCT_SF3_P159H007</t>
  </si>
  <si>
    <t>PCT_SF3_P159H008</t>
  </si>
  <si>
    <t>PCT_SF3_P159H009</t>
  </si>
  <si>
    <t>PCT_SF3_P159H010</t>
  </si>
  <si>
    <t>PCT_SF3_P159H011</t>
  </si>
  <si>
    <t>PCT_SF3_P159H012</t>
  </si>
  <si>
    <t>PCT_SF3_P159H013</t>
  </si>
  <si>
    <t>PCT_SF3_P159H014</t>
  </si>
  <si>
    <t>PCT_SF3_P159H015</t>
  </si>
  <si>
    <t>PCT_SF3_P159H016</t>
  </si>
  <si>
    <t>PCT_SF3_P159H017</t>
  </si>
  <si>
    <t>PCT_SF3_PCT075H002</t>
  </si>
  <si>
    <t>PCT_SF3_PCT075H003</t>
  </si>
  <si>
    <t>PCT_SF3_PCT075H004</t>
  </si>
  <si>
    <t>PCT_SF3_PCT075H005</t>
  </si>
  <si>
    <t>PCT_SF3_PCT075H006</t>
  </si>
  <si>
    <t>PCT_SF3_PCT075H007</t>
  </si>
  <si>
    <t>PCT_SF3_PCT075H008</t>
  </si>
  <si>
    <t>PCT_SF3_PCT075H009</t>
  </si>
  <si>
    <t>PCT_SF3_PCT075H010</t>
  </si>
  <si>
    <t>PCT_SF3_PCT075H011</t>
  </si>
  <si>
    <t>PCT_SF3_PCT075H012</t>
  </si>
  <si>
    <t>PCT_SF3_PCT075H013</t>
  </si>
  <si>
    <t>PCT_SF3_PCT075H014</t>
  </si>
  <si>
    <t>PCT_SF3_PCT075H015</t>
  </si>
  <si>
    <t>PCT_SF3_PCT075H016</t>
  </si>
  <si>
    <t>PCT_SF3_PCT075H017</t>
  </si>
  <si>
    <t>PCT_SF3_PCT075H018</t>
  </si>
  <si>
    <t>PCT_SF3_PCT075H019</t>
  </si>
  <si>
    <t>PCT_SF3_PCT075H020</t>
  </si>
  <si>
    <t>PCT_SF3_PCT075H021</t>
  </si>
  <si>
    <t>PCT_SF3_PCT075H022</t>
  </si>
  <si>
    <t>PCT_SF3_PCT075H023</t>
  </si>
  <si>
    <t>PCT_SF3_PCT075H024</t>
  </si>
  <si>
    <t>PCT_SF3_PCT075H025</t>
  </si>
  <si>
    <t>PCT_SF3_PCT075H026</t>
  </si>
  <si>
    <t>PCT_SF3_PCT075H027</t>
  </si>
  <si>
    <t>PCT_SF3_PCT075H028</t>
  </si>
  <si>
    <t>PCT_SF3_PCT075H029</t>
  </si>
  <si>
    <t>PCT_SF3_PCT075H030</t>
  </si>
  <si>
    <t>PCT_SF3_PCT075H031</t>
  </si>
  <si>
    <t>PCT_SF3_PCT075H032</t>
  </si>
  <si>
    <t>PCT_SF3_PCT075H033</t>
  </si>
  <si>
    <t>PCT_SF3_PCT075H034</t>
  </si>
  <si>
    <t>PCT_SF3_PCT075H035</t>
  </si>
  <si>
    <t>PCT_SF3_PCT075H036</t>
  </si>
  <si>
    <t>PCT_SF3_PCT075H037</t>
  </si>
  <si>
    <t>PCT_SF3_PCT075H038</t>
  </si>
  <si>
    <t>PCT_SF3_PCT075H039</t>
  </si>
  <si>
    <t>PCT_SF3_PCT075H040</t>
  </si>
  <si>
    <t>PCT_SF3_PCT075H041</t>
  </si>
  <si>
    <t>PCT_SF3_PCT075H042</t>
  </si>
  <si>
    <t>PCT_SF3_PCT075H043</t>
  </si>
  <si>
    <t>PCT_SF3_PCT075H044</t>
  </si>
  <si>
    <t>PCT_SF3_PCT075H045</t>
  </si>
  <si>
    <t>PCT_SF3_PCT075H046</t>
  </si>
  <si>
    <t>PCT_SF3_PCT075H047</t>
  </si>
  <si>
    <t>PCT_SF3_PCT075H048</t>
  </si>
  <si>
    <t>PCT_SF3_PCT075H049</t>
  </si>
  <si>
    <t>PCT_SF3_PCT075H050</t>
  </si>
  <si>
    <t>PCT_SF3_PCT075H051</t>
  </si>
  <si>
    <t>PCT_SF3_PCT075H052</t>
  </si>
  <si>
    <t>PCT_SF3_PCT075H053</t>
  </si>
  <si>
    <t>PCT_SF3_PCT075H054</t>
  </si>
  <si>
    <t>PCT_SF3_PCT075H055</t>
  </si>
  <si>
    <t>PCT_SF3_PCT075H056</t>
  </si>
  <si>
    <t>PCT_SF3_PCT075H057</t>
  </si>
  <si>
    <t>PCT_SF3_PCT075H058</t>
  </si>
  <si>
    <t>PCT_SF3_PCT075H059</t>
  </si>
  <si>
    <t>PCT_SF3_PCT068H002</t>
  </si>
  <si>
    <t>PCT_SF3_PCT068H003</t>
  </si>
  <si>
    <t>PCT_SF3_PCT068H004</t>
  </si>
  <si>
    <t>PCT_SF3_PCT068H005</t>
  </si>
  <si>
    <t>PCT_SF3_PCT068H006</t>
  </si>
  <si>
    <t>PCT_SF3_PCT068H007</t>
  </si>
  <si>
    <t>PCT_SF3_PCT068H008</t>
  </si>
  <si>
    <t>PCT_SF3_PCT068H009</t>
  </si>
  <si>
    <t>PCT_SF3_PCT068H010</t>
  </si>
  <si>
    <t>PCT_SF3_PCT068H011</t>
  </si>
  <si>
    <t>PCT_SF3_PCT068H012</t>
  </si>
  <si>
    <t>PCT_SF3_PCT068H013</t>
  </si>
  <si>
    <t>PCT_SF3_PCT068H014</t>
  </si>
  <si>
    <t>PCT_SF3_PCT068H015</t>
  </si>
  <si>
    <t>PCT_SF3_PCT068H016</t>
  </si>
  <si>
    <t>PCT_SF3_PCT068H017</t>
  </si>
  <si>
    <t>PCT_SF3_PCT068H018</t>
  </si>
  <si>
    <t>PCT_SF3_PCT068H019</t>
  </si>
  <si>
    <t>PCT_SF3_PCT068H020</t>
  </si>
  <si>
    <t>PCT_SF3_PCT068H021</t>
  </si>
  <si>
    <t>PCT_SF3_PCT068H022</t>
  </si>
  <si>
    <t>PCT_SF3_PCT068H023</t>
  </si>
  <si>
    <t>PCT_SF3_PCT068H024</t>
  </si>
  <si>
    <t>PCT_SF3_PCT068H025</t>
  </si>
  <si>
    <t>PCT_SF3_PCT068H026</t>
  </si>
  <si>
    <t>PCT_SF3_PCT068H027</t>
  </si>
  <si>
    <t>PCT_SF3_PCT068H028</t>
  </si>
  <si>
    <t>PCT_SF3_PCT068H029</t>
  </si>
  <si>
    <t>PCT_SF3_PCT068H030</t>
  </si>
  <si>
    <t>PCT_SF3_PCT068H031</t>
  </si>
  <si>
    <t>PCT_SF3_PCT068H032</t>
  </si>
  <si>
    <t>PCT_SF3_PCT068H033</t>
  </si>
  <si>
    <t>PCT_SF3_PCT068H034</t>
  </si>
  <si>
    <t>PCT_SF3_PCT068H035</t>
  </si>
  <si>
    <t>PCT_SF3_PCT068H036</t>
  </si>
  <si>
    <t>PCT_SF3_PCT068H037</t>
  </si>
  <si>
    <t>PCT_SF3_PCT068H038</t>
  </si>
  <si>
    <t>PCT_SF3_PCT068H039</t>
  </si>
  <si>
    <t>PCT_SF3_PCT068H040</t>
  </si>
  <si>
    <t>PCT_SF3_PCT068H041</t>
  </si>
  <si>
    <t>PCT_SF3_PCT068H042</t>
  </si>
  <si>
    <t>PCT_SF3_PCT068H043</t>
  </si>
  <si>
    <t>PCT_SF3_PCT068H044</t>
  </si>
  <si>
    <t>PCT_SF3_PCT068H045</t>
  </si>
  <si>
    <t>PCT_SF3_PCT068H046</t>
  </si>
  <si>
    <t>PCT_SF3_PCT068H047</t>
  </si>
  <si>
    <t>PCT_SF3_PCT068H048</t>
  </si>
  <si>
    <t>PCT_SF3_PCT068H049</t>
  </si>
  <si>
    <t>PCT_SF3_P159B002</t>
  </si>
  <si>
    <t>PCT_SF3_P159B003</t>
  </si>
  <si>
    <t>PCT_SF3_P159B004</t>
  </si>
  <si>
    <t>PCT_SF3_P159B005</t>
  </si>
  <si>
    <t>PCT_SF3_P159B006</t>
  </si>
  <si>
    <t>PCT_SF3_P159B007</t>
  </si>
  <si>
    <t>PCT_SF3_P159B008</t>
  </si>
  <si>
    <t>PCT_SF3_P159B009</t>
  </si>
  <si>
    <t>PCT_SF3_P159B010</t>
  </si>
  <si>
    <t>PCT_SF3_P159B011</t>
  </si>
  <si>
    <t>PCT_SF3_P159B012</t>
  </si>
  <si>
    <t>PCT_SF3_P159B013</t>
  </si>
  <si>
    <t>PCT_SF3_P159B014</t>
  </si>
  <si>
    <t>PCT_SF3_P159B015</t>
  </si>
  <si>
    <t>PCT_SF3_P159B016</t>
  </si>
  <si>
    <t>PCT_SF3_P159B017</t>
  </si>
  <si>
    <t>PCT_SF3_PCT075B002</t>
  </si>
  <si>
    <t>PCT_SF3_PCT075B003</t>
  </si>
  <si>
    <t>PCT_SF3_PCT075B004</t>
  </si>
  <si>
    <t>PCT_SF3_PCT075B005</t>
  </si>
  <si>
    <t>PCT_SF3_PCT075B006</t>
  </si>
  <si>
    <t>PCT_SF3_PCT075B007</t>
  </si>
  <si>
    <t>PCT_SF3_PCT075B008</t>
  </si>
  <si>
    <t>PCT_SF3_PCT075B009</t>
  </si>
  <si>
    <t>PCT_SF3_PCT075B010</t>
  </si>
  <si>
    <t>PCT_SF3_PCT075B011</t>
  </si>
  <si>
    <t>PCT_SF3_PCT075B012</t>
  </si>
  <si>
    <t>PCT_SF3_PCT075B013</t>
  </si>
  <si>
    <t>PCT_SF3_PCT075B014</t>
  </si>
  <si>
    <t>PCT_SF3_PCT075B015</t>
  </si>
  <si>
    <t>PCT_SF3_PCT075B016</t>
  </si>
  <si>
    <t>PCT_SF3_PCT075B017</t>
  </si>
  <si>
    <t>PCT_SF3_PCT075B018</t>
  </si>
  <si>
    <t>PCT_SF3_PCT075B019</t>
  </si>
  <si>
    <t>PCT_SF3_PCT075B020</t>
  </si>
  <si>
    <t>PCT_SF3_PCT075B021</t>
  </si>
  <si>
    <t>PCT_SF3_PCT075B022</t>
  </si>
  <si>
    <t>PCT_SF3_PCT075B023</t>
  </si>
  <si>
    <t>PCT_SF3_PCT075B024</t>
  </si>
  <si>
    <t>PCT_SF3_PCT075B025</t>
  </si>
  <si>
    <t>PCT_SF3_PCT075B026</t>
  </si>
  <si>
    <t>PCT_SF3_PCT075B027</t>
  </si>
  <si>
    <t>PCT_SF3_PCT075B028</t>
  </si>
  <si>
    <t>PCT_SF3_PCT075B029</t>
  </si>
  <si>
    <t>PCT_SF3_PCT075B030</t>
  </si>
  <si>
    <t>PCT_SF3_PCT075B031</t>
  </si>
  <si>
    <t>PCT_SF3_PCT075B032</t>
  </si>
  <si>
    <t>PCT_SF3_PCT075B033</t>
  </si>
  <si>
    <t>PCT_SF3_PCT075B034</t>
  </si>
  <si>
    <t>PCT_SF3_PCT075B035</t>
  </si>
  <si>
    <t>PCT_SF3_PCT075B036</t>
  </si>
  <si>
    <t>PCT_SF3_PCT075B037</t>
  </si>
  <si>
    <t>PCT_SF3_PCT075B038</t>
  </si>
  <si>
    <t>PCT_SF3_PCT075B039</t>
  </si>
  <si>
    <t>PCT_SF3_PCT075B040</t>
  </si>
  <si>
    <t>PCT_SF3_PCT075B041</t>
  </si>
  <si>
    <t>PCT_SF3_PCT075B042</t>
  </si>
  <si>
    <t>PCT_SF3_PCT075B043</t>
  </si>
  <si>
    <t>PCT_SF3_PCT075B044</t>
  </si>
  <si>
    <t>PCT_SF3_PCT075B045</t>
  </si>
  <si>
    <t>PCT_SF3_PCT075B046</t>
  </si>
  <si>
    <t>PCT_SF3_PCT075B047</t>
  </si>
  <si>
    <t>PCT_SF3_PCT075B048</t>
  </si>
  <si>
    <t>PCT_SF3_PCT075B049</t>
  </si>
  <si>
    <t>PCT_SF3_PCT075B050</t>
  </si>
  <si>
    <t>PCT_SF3_PCT075B051</t>
  </si>
  <si>
    <t>PCT_SF3_PCT075B052</t>
  </si>
  <si>
    <t>PCT_SF3_PCT075B053</t>
  </si>
  <si>
    <t>PCT_SF3_PCT075B054</t>
  </si>
  <si>
    <t>PCT_SF3_PCT075B055</t>
  </si>
  <si>
    <t>PCT_SF3_PCT075B056</t>
  </si>
  <si>
    <t>PCT_SF3_PCT075B057</t>
  </si>
  <si>
    <t>PCT_SF3_PCT075B058</t>
  </si>
  <si>
    <t>PCT_SF3_PCT075B059</t>
  </si>
  <si>
    <t>PCT_SF3_H059002</t>
  </si>
  <si>
    <t>PCT_SF3_H059003</t>
  </si>
  <si>
    <t>PCT_SF3_H059004</t>
  </si>
  <si>
    <t>PCT_SF3_H059005</t>
  </si>
  <si>
    <t>PCT_SF3_H059006</t>
  </si>
  <si>
    <t>PCT_SF3_H059007</t>
  </si>
  <si>
    <t>PCT_SF3_H059008</t>
  </si>
  <si>
    <t>PCT_SF3_H059009</t>
  </si>
  <si>
    <t>PCT_SF3_H059010</t>
  </si>
  <si>
    <t>PCT_SF3_H059011</t>
  </si>
  <si>
    <t>PCT_SF3_H059012</t>
  </si>
  <si>
    <t>PCT_SF3_H059013</t>
  </si>
  <si>
    <t>PCT_SF3_H059014</t>
  </si>
  <si>
    <t>PCT_SF3_H059015</t>
  </si>
  <si>
    <t>PCT_SF3_H059016</t>
  </si>
  <si>
    <t>PCT_SF3_H059017</t>
  </si>
  <si>
    <t>PCT_SF3_H059018</t>
  </si>
  <si>
    <t>PCT_SF3_H059019</t>
  </si>
  <si>
    <t>PCT_SF3_H059020</t>
  </si>
  <si>
    <t>PCT_SF3_H059021</t>
  </si>
  <si>
    <t>PCT_SF3_H059022</t>
  </si>
  <si>
    <t>PCT_SF3_H114002</t>
  </si>
  <si>
    <t>PCT_SF3_H114003</t>
  </si>
  <si>
    <t>PCT_SF3_P150B002</t>
  </si>
  <si>
    <t>PCT_SF3_P150B003</t>
  </si>
  <si>
    <t>PCT_SF3_P150B004</t>
  </si>
  <si>
    <t>PCT_SF3_P150B005</t>
  </si>
  <si>
    <t>PCT_SF3_P150B006</t>
  </si>
  <si>
    <t>PCT_SF3_P150B007</t>
  </si>
  <si>
    <t>PCT_SF3_P150B008</t>
  </si>
  <si>
    <t>PCT_SF3_P150B009</t>
  </si>
  <si>
    <t>PCT_SF3_P150B010</t>
  </si>
  <si>
    <t>PCT_SF3_P150B011</t>
  </si>
  <si>
    <t>PCT_SF3_P150B012</t>
  </si>
  <si>
    <t>PCT_SF3_P150B013</t>
  </si>
  <si>
    <t>PCT_SF3_P150B014</t>
  </si>
  <si>
    <t>PCT_SF3_P150B015</t>
  </si>
  <si>
    <t>PCT_SF3_PCT071B002</t>
  </si>
  <si>
    <t>PCT_SF3_PCT071B003</t>
  </si>
  <si>
    <t>PCT_SF3_PCT071B004</t>
  </si>
  <si>
    <t>PCT_SF3_PCT071B005</t>
  </si>
  <si>
    <t>PCT_SF3_PCT071B006</t>
  </si>
  <si>
    <t>PCT_SF3_PCT071B007</t>
  </si>
  <si>
    <t>PCT_SF3_PCT071B008</t>
  </si>
  <si>
    <t>PCT_SF3_PCT071B009</t>
  </si>
  <si>
    <t>PCT_SF3_PCT071B010</t>
  </si>
  <si>
    <t>PCT_SF3_PCT071B011</t>
  </si>
  <si>
    <t>PCT_SF3_PCT071B012</t>
  </si>
  <si>
    <t>PCT_SF3_PCT071B013</t>
  </si>
  <si>
    <t>PCT_SF3_PCT071B014</t>
  </si>
  <si>
    <t>PCT_SF3_PCT071B015</t>
  </si>
  <si>
    <t>PCT_SF3_PCT071B016</t>
  </si>
  <si>
    <t>PCT_SF3_PCT071B017</t>
  </si>
  <si>
    <t>PCT_SF3_PCT071B018</t>
  </si>
  <si>
    <t>PCT_SF3_PCT071B019</t>
  </si>
  <si>
    <t>PCT_SF3_PCT071B020</t>
  </si>
  <si>
    <t>PCT_SF3_PCT071B021</t>
  </si>
  <si>
    <t>PCT_SF3_PCT071B022</t>
  </si>
  <si>
    <t>PCT_SF3_PCT071B023</t>
  </si>
  <si>
    <t>PCT_SF3_PCT071B024</t>
  </si>
  <si>
    <t>PCT_SF3_PCT071B025</t>
  </si>
  <si>
    <t>PCT_SF3_PCT071B026</t>
  </si>
  <si>
    <t>PCT_SF3_PCT071B027</t>
  </si>
  <si>
    <t>PCT_SF3_PCT071B028</t>
  </si>
  <si>
    <t>PCT_SF3_PCT071B029</t>
  </si>
  <si>
    <t>PCT_SF3_PCT071B030</t>
  </si>
  <si>
    <t>PCT_SF3_PCT071B031</t>
  </si>
  <si>
    <t>PCT_SF3_PCT071B032</t>
  </si>
  <si>
    <t>PCT_SF3_PCT071B033</t>
  </si>
  <si>
    <t>PCT_SF3_PCT071B034</t>
  </si>
  <si>
    <t>PCT_SF3_PCT071B035</t>
  </si>
  <si>
    <t>PCT_SF3_PCT071B036</t>
  </si>
  <si>
    <t>PCT_SF3_PCT071B037</t>
  </si>
  <si>
    <t>PCT_SF3_PCT071B038</t>
  </si>
  <si>
    <t>PCT_SF3_PCT071B039</t>
  </si>
  <si>
    <t>PCT_SF3_PCT071B040</t>
  </si>
  <si>
    <t>PCT_SF3_PCT071B041</t>
  </si>
  <si>
    <t>PCT_SF3_PCT071B042</t>
  </si>
  <si>
    <t>PCT_SF3_PCT071B043</t>
  </si>
  <si>
    <t>PCT_SF3_PCT071B044</t>
  </si>
  <si>
    <t>PCT_SF3_PCT071B045</t>
  </si>
  <si>
    <t>PCT_SF3_PCT071B046</t>
  </si>
  <si>
    <t>PCT_SF3_PCT071B047</t>
  </si>
  <si>
    <t>PCT_SF3_PCT071B048</t>
  </si>
  <si>
    <t>PCT_SF3_PCT071B049</t>
  </si>
  <si>
    <t>PCT_SF3_PCT073B002</t>
  </si>
  <si>
    <t>PCT_SF3_PCT073B003</t>
  </si>
  <si>
    <t>PCT_SF3_PCT073B004</t>
  </si>
  <si>
    <t>PCT_SF3_PCT073B005</t>
  </si>
  <si>
    <t>PCT_SF3_PCT073B006</t>
  </si>
  <si>
    <t>PCT_SF3_PCT073B007</t>
  </si>
  <si>
    <t>PCT_SF3_PCT073B008</t>
  </si>
  <si>
    <t>PCT_SF3_PCT073B009</t>
  </si>
  <si>
    <t>PCT_SF3_PCT073B010</t>
  </si>
  <si>
    <t>PCT_SF3_PCT073B011</t>
  </si>
  <si>
    <t>PCT_SF3_PCT073B012</t>
  </si>
  <si>
    <t>PCT_SF3_PCT073B013</t>
  </si>
  <si>
    <t>PCT_SF3_PCT073B014</t>
  </si>
  <si>
    <t>PCT_SF3_PCT073B015</t>
  </si>
  <si>
    <t>PCT_SF3_PCT073B016</t>
  </si>
  <si>
    <t>PCT_SF3_PCT073B017</t>
  </si>
  <si>
    <t>PCT_SF3_PCT073B018</t>
  </si>
  <si>
    <t>PCT_SF3_PCT073B019</t>
  </si>
  <si>
    <t>PCT_SF3_PCT073B020</t>
  </si>
  <si>
    <t>PCT_SF3_PCT073B021</t>
  </si>
  <si>
    <t>PCT_SF3_PCT073B022</t>
  </si>
  <si>
    <t>PCT_SF3_PCT073B023</t>
  </si>
  <si>
    <t>PCT_SF3_PCT073B024</t>
  </si>
  <si>
    <t>PCT_SF3_PCT073B025</t>
  </si>
  <si>
    <t>PCT_SF3_PCT073B026</t>
  </si>
  <si>
    <t>PCT_SF3_PCT073B027</t>
  </si>
  <si>
    <t>PCT_SF3_PCT073B028</t>
  </si>
  <si>
    <t>PCT_SF3_PCT073B029</t>
  </si>
  <si>
    <t>PCT_SF3_PCT073B030</t>
  </si>
  <si>
    <t>PCT_SF3_PCT073B031</t>
  </si>
  <si>
    <t>PCT_SF3_PCT073B032</t>
  </si>
  <si>
    <t>PCT_SF3_PCT073B033</t>
  </si>
  <si>
    <t>PCT_SF3_PCT073B034</t>
  </si>
  <si>
    <t>PCT_SF3_PCT073B035</t>
  </si>
  <si>
    <t>PCT_SF3_PCT073B036</t>
  </si>
  <si>
    <t>PCT_SF3_PCT073B037</t>
  </si>
  <si>
    <t>PCT_SF3_PCT073B038</t>
  </si>
  <si>
    <t>PCT_SF3_PCT073B039</t>
  </si>
  <si>
    <t>PCT_SF3_PCT073B040</t>
  </si>
  <si>
    <t>PCT_SF3_PCT073B041</t>
  </si>
  <si>
    <t>PCT_SF3_PCT073B042</t>
  </si>
  <si>
    <t>PCT_SF3_PCT073B043</t>
  </si>
  <si>
    <t>PCT_SF3_PCT073B044</t>
  </si>
  <si>
    <t>PCT_SF3_PCT073B045</t>
  </si>
  <si>
    <t>PCT_SF3_PCT073B046</t>
  </si>
  <si>
    <t>PCT_SF3_PCT073B047</t>
  </si>
  <si>
    <t>PCT_SF3_PCT073B048</t>
  </si>
  <si>
    <t>PCT_SF3_PCT073B049</t>
  </si>
  <si>
    <t>PCT_SF3_PCT073B050</t>
  </si>
  <si>
    <t>PCT_SF3_PCT073B051</t>
  </si>
  <si>
    <t>PCT_SF3_PCT073B052</t>
  </si>
  <si>
    <t>PCT_SF3_PCT073B053</t>
  </si>
  <si>
    <t>PCT_SF3_PCT073B054</t>
  </si>
  <si>
    <t>PCT_SF3_PCT073B055</t>
  </si>
  <si>
    <t>PCT_SF3_PCT073B056</t>
  </si>
  <si>
    <t>PCT_SF3_PCT073B057</t>
  </si>
  <si>
    <t>PCT_SF3_PCT073B058</t>
  </si>
  <si>
    <t>PCT_SF3_PCT073B059</t>
  </si>
  <si>
    <t>PCT_SF3_PCT073B060</t>
  </si>
  <si>
    <t>PCT_SF3_PCT073B061</t>
  </si>
  <si>
    <t>PCT_SF3_PCT073B062</t>
  </si>
  <si>
    <t>PCT_SF3_PCT073B063</t>
  </si>
  <si>
    <t>PCT_SF3_PCT073B064</t>
  </si>
  <si>
    <t>PCT_SF3_PCT073B065</t>
  </si>
  <si>
    <t>PCT_SF3_PCT073B066</t>
  </si>
  <si>
    <t>PCT_SF3_PCT073B067</t>
  </si>
  <si>
    <t>PCT_SF3_PCT073B068</t>
  </si>
  <si>
    <t>PCT_SF3_PCT073B069</t>
  </si>
  <si>
    <t>PCT_SF3_PCT073B070</t>
  </si>
  <si>
    <t>PCT_SF3_PCT073B071</t>
  </si>
  <si>
    <t>PCT_SF3_PCT073B072</t>
  </si>
  <si>
    <t>PCT_SF3_PCT073B073</t>
  </si>
  <si>
    <t>PCT_SF3_PCT073B074</t>
  </si>
  <si>
    <t>PCT_SF3_PCT073B075</t>
  </si>
  <si>
    <t>PCT_SF3_PCT073B076</t>
  </si>
  <si>
    <t>PCT_SF3_PCT073B077</t>
  </si>
  <si>
    <t>PCT_SF3_PCT073B078</t>
  </si>
  <si>
    <t>PCT_SF3_PCT073B079</t>
  </si>
  <si>
    <t>PCT_SF3_PCT073B080</t>
  </si>
  <si>
    <t>PCT_SF3_PCT073B081</t>
  </si>
  <si>
    <t>PCT_SF3_PCT073B082</t>
  </si>
  <si>
    <t>PCT_SF3_PCT073B083</t>
  </si>
  <si>
    <t>PCT_SF3_PCT073B084</t>
  </si>
  <si>
    <t>PCT_SF3_PCT073B085</t>
  </si>
  <si>
    <t>PCT_SF3_PCT073B086</t>
  </si>
  <si>
    <t>PCT_SF3_PCT073B087</t>
  </si>
  <si>
    <t>PCT_SF3_PCT073B088</t>
  </si>
  <si>
    <t>PCT_SF3_PCT073B089</t>
  </si>
  <si>
    <t>PCT_SF3_PCT073B090</t>
  </si>
  <si>
    <t>PCT_SF3_PCT073B091</t>
  </si>
  <si>
    <t>PCT_SF3_PCT073B092</t>
  </si>
  <si>
    <t>PCT_SF3_PCT073B093</t>
  </si>
  <si>
    <t>PCT_SF3_PCT073B094</t>
  </si>
  <si>
    <t>PCT_SF3_PCT073B095</t>
  </si>
  <si>
    <t>PCT_SF3_PCT066B002</t>
  </si>
  <si>
    <t>PCT_SF3_PCT066B003</t>
  </si>
  <si>
    <t>PCT_SF3_PCT066B004</t>
  </si>
  <si>
    <t>PCT_SF3_PCT066B005</t>
  </si>
  <si>
    <t>PCT_SF3_PCT066B006</t>
  </si>
  <si>
    <t>PCT_SF3_PCT066B007</t>
  </si>
  <si>
    <t>PCT_SF3_PCT066B008</t>
  </si>
  <si>
    <t>PCT_SF3_PCT066B009</t>
  </si>
  <si>
    <t>PCT_SF3_PCT066B010</t>
  </si>
  <si>
    <t>PCT_SF3_PCT066B011</t>
  </si>
  <si>
    <t>PCT_SF3_PCT066B012</t>
  </si>
  <si>
    <t>PCT_SF3_PCT066B013</t>
  </si>
  <si>
    <t>PCT_SF3_PCT066B014</t>
  </si>
  <si>
    <t>PCT_SF3_PCT066B015</t>
  </si>
  <si>
    <t>PCT_SF3_PCT066B016</t>
  </si>
  <si>
    <t>PCT_SF3_PCT066B017</t>
  </si>
  <si>
    <t>PCT_SF3_PCT066B018</t>
  </si>
  <si>
    <t>PCT_SF3_PCT066B019</t>
  </si>
  <si>
    <t>PCT_SF3_PCT066B020</t>
  </si>
  <si>
    <t>PCT_SF3_PCT066B021</t>
  </si>
  <si>
    <t>PCT_SF3_PCT066B022</t>
  </si>
  <si>
    <t>PCT_SF3_PCT066B023</t>
  </si>
  <si>
    <t>PCT_SF3_P150H002</t>
  </si>
  <si>
    <t>PCT_SF3_P150H003</t>
  </si>
  <si>
    <t>PCT_SF3_P150H004</t>
  </si>
  <si>
    <t>PCT_SF3_P150H005</t>
  </si>
  <si>
    <t>PCT_SF3_P150H006</t>
  </si>
  <si>
    <t>PCT_SF3_P150H007</t>
  </si>
  <si>
    <t>PCT_SF3_P150H008</t>
  </si>
  <si>
    <t>PCT_SF3_P150H009</t>
  </si>
  <si>
    <t>PCT_SF3_P150H010</t>
  </si>
  <si>
    <t>PCT_SF3_P150H011</t>
  </si>
  <si>
    <t>PCT_SF3_P150H012</t>
  </si>
  <si>
    <t>PCT_SF3_P150H013</t>
  </si>
  <si>
    <t>PCT_SF3_P150H014</t>
  </si>
  <si>
    <t>PCT_SF3_P150H015</t>
  </si>
  <si>
    <t>PCT_SF3_PCT071H002</t>
  </si>
  <si>
    <t>PCT_SF3_PCT071H003</t>
  </si>
  <si>
    <t>PCT_SF3_PCT071H004</t>
  </si>
  <si>
    <t>PCT_SF3_PCT071H005</t>
  </si>
  <si>
    <t>PCT_SF3_PCT071H006</t>
  </si>
  <si>
    <t>PCT_SF3_PCT071H007</t>
  </si>
  <si>
    <t>PCT_SF3_PCT071H008</t>
  </si>
  <si>
    <t>PCT_SF3_PCT071H009</t>
  </si>
  <si>
    <t>PCT_SF3_PCT071H010</t>
  </si>
  <si>
    <t>PCT_SF3_PCT071H011</t>
  </si>
  <si>
    <t>PCT_SF3_PCT071H012</t>
  </si>
  <si>
    <t>PCT_SF3_PCT071H013</t>
  </si>
  <si>
    <t>PCT_SF3_PCT071H014</t>
  </si>
  <si>
    <t>PCT_SF3_PCT071H015</t>
  </si>
  <si>
    <t>PCT_SF3_PCT071H016</t>
  </si>
  <si>
    <t>PCT_SF3_PCT071H017</t>
  </si>
  <si>
    <t>PCT_SF3_PCT071H018</t>
  </si>
  <si>
    <t>PCT_SF3_PCT071H019</t>
  </si>
  <si>
    <t>PCT_SF3_PCT071H020</t>
  </si>
  <si>
    <t>PCT_SF3_PCT071H021</t>
  </si>
  <si>
    <t>PCT_SF3_PCT071H022</t>
  </si>
  <si>
    <t>PCT_SF3_PCT071H023</t>
  </si>
  <si>
    <t>PCT_SF3_PCT071H024</t>
  </si>
  <si>
    <t>PCT_SF3_PCT071H025</t>
  </si>
  <si>
    <t>PCT_SF3_PCT071H026</t>
  </si>
  <si>
    <t>PCT_SF3_PCT071H027</t>
  </si>
  <si>
    <t>PCT_SF3_PCT071H028</t>
  </si>
  <si>
    <t>PCT_SF3_PCT071H029</t>
  </si>
  <si>
    <t>PCT_SF3_PCT071H030</t>
  </si>
  <si>
    <t>PCT_SF3_PCT071H031</t>
  </si>
  <si>
    <t>PCT_SF3_PCT071H032</t>
  </si>
  <si>
    <t>PCT_SF3_PCT071H033</t>
  </si>
  <si>
    <t>PCT_SF3_PCT071H034</t>
  </si>
  <si>
    <t>PCT_SF3_PCT071H035</t>
  </si>
  <si>
    <t>PCT_SF3_PCT071H036</t>
  </si>
  <si>
    <t>PCT_SF3_PCT071H037</t>
  </si>
  <si>
    <t>PCT_SF3_PCT071H038</t>
  </si>
  <si>
    <t>PCT_SF3_PCT071H039</t>
  </si>
  <si>
    <t>PCT_SF3_PCT071H040</t>
  </si>
  <si>
    <t>PCT_SF3_PCT071H041</t>
  </si>
  <si>
    <t>PCT_SF3_PCT071H042</t>
  </si>
  <si>
    <t>PCT_SF3_PCT071H043</t>
  </si>
  <si>
    <t>PCT_SF3_PCT071H044</t>
  </si>
  <si>
    <t>PCT_SF3_PCT071H045</t>
  </si>
  <si>
    <t>PCT_SF3_PCT071H046</t>
  </si>
  <si>
    <t>PCT_SF3_PCT071H047</t>
  </si>
  <si>
    <t>PCT_SF3_PCT071H048</t>
  </si>
  <si>
    <t>PCT_SF3_PCT071H049</t>
  </si>
  <si>
    <t>PCT_SF3_PCT073H002</t>
  </si>
  <si>
    <t>PCT_SF3_PCT073H003</t>
  </si>
  <si>
    <t>PCT_SF3_PCT073H004</t>
  </si>
  <si>
    <t>PCT_SF3_PCT073H005</t>
  </si>
  <si>
    <t>PCT_SF3_PCT073H006</t>
  </si>
  <si>
    <t>PCT_SF3_PCT073H007</t>
  </si>
  <si>
    <t>PCT_SF3_PCT073H008</t>
  </si>
  <si>
    <t>PCT_SF3_PCT073H009</t>
  </si>
  <si>
    <t>PCT_SF3_PCT073H010</t>
  </si>
  <si>
    <t>PCT_SF3_PCT073H011</t>
  </si>
  <si>
    <t>PCT_SF3_PCT073H012</t>
  </si>
  <si>
    <t>PCT_SF3_PCT073H013</t>
  </si>
  <si>
    <t>PCT_SF3_PCT073H014</t>
  </si>
  <si>
    <t>PCT_SF3_PCT073H015</t>
  </si>
  <si>
    <t>PCT_SF3_PCT073H016</t>
  </si>
  <si>
    <t>PCT_SF3_PCT073H017</t>
  </si>
  <si>
    <t>PCT_SF3_PCT073H018</t>
  </si>
  <si>
    <t>PCT_SF3_PCT073H019</t>
  </si>
  <si>
    <t>PCT_SF3_PCT073H020</t>
  </si>
  <si>
    <t>PCT_SF3_PCT073H021</t>
  </si>
  <si>
    <t>PCT_SF3_PCT073H022</t>
  </si>
  <si>
    <t>PCT_SF3_PCT073H023</t>
  </si>
  <si>
    <t>PCT_SF3_PCT073H024</t>
  </si>
  <si>
    <t>PCT_SF3_PCT073H025</t>
  </si>
  <si>
    <t>PCT_SF3_PCT073H026</t>
  </si>
  <si>
    <t>PCT_SF3_PCT073H027</t>
  </si>
  <si>
    <t>PCT_SF3_PCT073H028</t>
  </si>
  <si>
    <t>PCT_SF3_PCT073H029</t>
  </si>
  <si>
    <t>PCT_SF3_PCT073H030</t>
  </si>
  <si>
    <t>PCT_SF3_PCT073H031</t>
  </si>
  <si>
    <t>PCT_SF3_PCT073H032</t>
  </si>
  <si>
    <t>PCT_SF3_PCT073H033</t>
  </si>
  <si>
    <t>PCT_SF3_PCT073H034</t>
  </si>
  <si>
    <t>PCT_SF3_PCT073H035</t>
  </si>
  <si>
    <t>PCT_SF3_PCT073H036</t>
  </si>
  <si>
    <t>PCT_SF3_PCT073H037</t>
  </si>
  <si>
    <t>PCT_SF3_PCT073H038</t>
  </si>
  <si>
    <t>PCT_SF3_PCT073H039</t>
  </si>
  <si>
    <t>PCT_SF3_PCT073H040</t>
  </si>
  <si>
    <t>PCT_SF3_PCT073H041</t>
  </si>
  <si>
    <t>PCT_SF3_PCT073H042</t>
  </si>
  <si>
    <t>PCT_SF3_PCT073H043</t>
  </si>
  <si>
    <t>PCT_SF3_PCT073H044</t>
  </si>
  <si>
    <t>PCT_SF3_PCT073H045</t>
  </si>
  <si>
    <t>PCT_SF3_PCT073H046</t>
  </si>
  <si>
    <t>PCT_SF3_PCT073H047</t>
  </si>
  <si>
    <t>PCT_SF3_PCT073H048</t>
  </si>
  <si>
    <t>PCT_SF3_PCT073H049</t>
  </si>
  <si>
    <t>PCT_SF3_PCT073H050</t>
  </si>
  <si>
    <t>PCT_SF3_PCT073H051</t>
  </si>
  <si>
    <t>PCT_SF3_PCT073H052</t>
  </si>
  <si>
    <t>PCT_SF3_PCT073H053</t>
  </si>
  <si>
    <t>PCT_SF3_PCT073H054</t>
  </si>
  <si>
    <t>PCT_SF3_PCT073H055</t>
  </si>
  <si>
    <t>PCT_SF3_PCT073H056</t>
  </si>
  <si>
    <t>PCT_SF3_PCT073H057</t>
  </si>
  <si>
    <t>PCT_SF3_PCT073H058</t>
  </si>
  <si>
    <t>PCT_SF3_PCT073H059</t>
  </si>
  <si>
    <t>PCT_SF3_PCT073H060</t>
  </si>
  <si>
    <t>PCT_SF3_PCT073H061</t>
  </si>
  <si>
    <t>PCT_SF3_PCT073H062</t>
  </si>
  <si>
    <t>PCT_SF3_PCT073H063</t>
  </si>
  <si>
    <t>PCT_SF3_PCT073H064</t>
  </si>
  <si>
    <t>PCT_SF3_PCT073H065</t>
  </si>
  <si>
    <t>PCT_SF3_PCT073H066</t>
  </si>
  <si>
    <t>PCT_SF3_PCT073H067</t>
  </si>
  <si>
    <t>PCT_SF3_PCT073H068</t>
  </si>
  <si>
    <t>PCT_SF3_PCT073H069</t>
  </si>
  <si>
    <t>PCT_SF3_PCT073H070</t>
  </si>
  <si>
    <t>PCT_SF3_PCT073H071</t>
  </si>
  <si>
    <t>PCT_SF3_PCT073H072</t>
  </si>
  <si>
    <t>PCT_SF3_PCT073H073</t>
  </si>
  <si>
    <t>PCT_SF3_PCT073H074</t>
  </si>
  <si>
    <t>PCT_SF3_PCT073H075</t>
  </si>
  <si>
    <t>PCT_SF3_PCT073H076</t>
  </si>
  <si>
    <t>PCT_SF3_PCT073H077</t>
  </si>
  <si>
    <t>PCT_SF3_PCT073H078</t>
  </si>
  <si>
    <t>PCT_SF3_PCT073H079</t>
  </si>
  <si>
    <t>PCT_SF3_PCT073H080</t>
  </si>
  <si>
    <t>PCT_SF3_PCT073H081</t>
  </si>
  <si>
    <t>PCT_SF3_PCT073H082</t>
  </si>
  <si>
    <t>PCT_SF3_PCT073H083</t>
  </si>
  <si>
    <t>PCT_SF3_PCT073H084</t>
  </si>
  <si>
    <t>PCT_SF3_PCT073H085</t>
  </si>
  <si>
    <t>PCT_SF3_PCT073H086</t>
  </si>
  <si>
    <t>PCT_SF3_PCT073H087</t>
  </si>
  <si>
    <t>PCT_SF3_PCT073H088</t>
  </si>
  <si>
    <t>PCT_SF3_PCT073H089</t>
  </si>
  <si>
    <t>PCT_SF3_PCT073H090</t>
  </si>
  <si>
    <t>PCT_SF3_PCT073H091</t>
  </si>
  <si>
    <t>PCT_SF3_PCT073H092</t>
  </si>
  <si>
    <t>PCT_SF3_PCT073H093</t>
  </si>
  <si>
    <t>PCT_SF3_PCT073H094</t>
  </si>
  <si>
    <t>PCT_SF3_PCT073H095</t>
  </si>
  <si>
    <t>PCT_SF3_PCT066H002</t>
  </si>
  <si>
    <t>PCT_SF3_PCT066H003</t>
  </si>
  <si>
    <t>PCT_SF3_PCT066H004</t>
  </si>
  <si>
    <t>PCT_SF3_PCT066H005</t>
  </si>
  <si>
    <t>PCT_SF3_PCT066H006</t>
  </si>
  <si>
    <t>PCT_SF3_PCT066H007</t>
  </si>
  <si>
    <t>PCT_SF3_PCT066H008</t>
  </si>
  <si>
    <t>PCT_SF3_PCT066H009</t>
  </si>
  <si>
    <t>PCT_SF3_PCT066H010</t>
  </si>
  <si>
    <t>PCT_SF3_PCT066H011</t>
  </si>
  <si>
    <t>PCT_SF3_PCT066H012</t>
  </si>
  <si>
    <t>PCT_SF3_PCT066H013</t>
  </si>
  <si>
    <t>PCT_SF3_PCT066H014</t>
  </si>
  <si>
    <t>PCT_SF3_PCT066H015</t>
  </si>
  <si>
    <t>PCT_SF3_PCT066H016</t>
  </si>
  <si>
    <t>PCT_SF3_PCT066H017</t>
  </si>
  <si>
    <t>PCT_SF3_PCT066H018</t>
  </si>
  <si>
    <t>PCT_SF3_PCT066H019</t>
  </si>
  <si>
    <t>PCT_SF3_PCT066H020</t>
  </si>
  <si>
    <t>PCT_SF3_PCT066H021</t>
  </si>
  <si>
    <t>PCT_SF3_PCT066H022</t>
  </si>
  <si>
    <t>PCT_SF3_PCT066H023</t>
  </si>
  <si>
    <t>PCT_SF3_P148B002</t>
  </si>
  <si>
    <t>PCT_SF3_P148B003</t>
  </si>
  <si>
    <t>PCT_SF3_P148B004</t>
  </si>
  <si>
    <t>PCT_SF3_P148B005</t>
  </si>
  <si>
    <t>PCT_SF3_P148B006</t>
  </si>
  <si>
    <t>PCT_SF3_P148B007</t>
  </si>
  <si>
    <t>PCT_SF3_P148B008</t>
  </si>
  <si>
    <t>PCT_SF3_P148B009</t>
  </si>
  <si>
    <t>PCT_SF3_P148B010</t>
  </si>
  <si>
    <t>PCT_SF3_P148B011</t>
  </si>
  <si>
    <t>PCT_SF3_P148B012</t>
  </si>
  <si>
    <t>PCT_SF3_P148B013</t>
  </si>
  <si>
    <t>PCT_SF3_P148B014</t>
  </si>
  <si>
    <t>PCT_SF3_P148B015</t>
  </si>
  <si>
    <t>PCT_SF3_P148B016</t>
  </si>
  <si>
    <t>PCT_SF3_P148B017</t>
  </si>
  <si>
    <t>PCT_SF3_P150G002</t>
  </si>
  <si>
    <t>PCT_SF3_P150G003</t>
  </si>
  <si>
    <t>PCT_SF3_P150G004</t>
  </si>
  <si>
    <t>PCT_SF3_P150G005</t>
  </si>
  <si>
    <t>PCT_SF3_P150G006</t>
  </si>
  <si>
    <t>PCT_SF3_P150G007</t>
  </si>
  <si>
    <t>PCT_SF3_P150G008</t>
  </si>
  <si>
    <t>PCT_SF3_P150G009</t>
  </si>
  <si>
    <t>PCT_SF3_P150G010</t>
  </si>
  <si>
    <t>PCT_SF3_P150G011</t>
  </si>
  <si>
    <t>PCT_SF3_P150G012</t>
  </si>
  <si>
    <t>PCT_SF3_P150G013</t>
  </si>
  <si>
    <t>PCT_SF3_P150G014</t>
  </si>
  <si>
    <t>PCT_SF3_P150G015</t>
  </si>
  <si>
    <t>PCT_SF3_PCT071G002</t>
  </si>
  <si>
    <t>PCT_SF3_PCT071G003</t>
  </si>
  <si>
    <t>PCT_SF3_PCT071G004</t>
  </si>
  <si>
    <t>PCT_SF3_PCT071G005</t>
  </si>
  <si>
    <t>PCT_SF3_PCT071G006</t>
  </si>
  <si>
    <t>PCT_SF3_PCT071G007</t>
  </si>
  <si>
    <t>PCT_SF3_PCT071G008</t>
  </si>
  <si>
    <t>PCT_SF3_PCT071G009</t>
  </si>
  <si>
    <t>PCT_SF3_PCT071G010</t>
  </si>
  <si>
    <t>PCT_SF3_PCT071G011</t>
  </si>
  <si>
    <t>PCT_SF3_PCT071G012</t>
  </si>
  <si>
    <t>PCT_SF3_PCT071G013</t>
  </si>
  <si>
    <t>PCT_SF3_PCT071G014</t>
  </si>
  <si>
    <t>PCT_SF3_PCT071G015</t>
  </si>
  <si>
    <t>PCT_SF3_PCT071G016</t>
  </si>
  <si>
    <t>PCT_SF3_PCT071G017</t>
  </si>
  <si>
    <t>PCT_SF3_PCT071G018</t>
  </si>
  <si>
    <t>PCT_SF3_PCT071G019</t>
  </si>
  <si>
    <t>PCT_SF3_PCT071G020</t>
  </si>
  <si>
    <t>PCT_SF3_PCT071G021</t>
  </si>
  <si>
    <t>PCT_SF3_PCT071G022</t>
  </si>
  <si>
    <t>PCT_SF3_PCT071G023</t>
  </si>
  <si>
    <t>PCT_SF3_PCT071G024</t>
  </si>
  <si>
    <t>PCT_SF3_PCT071G025</t>
  </si>
  <si>
    <t>PCT_SF3_PCT071G026</t>
  </si>
  <si>
    <t>PCT_SF3_PCT071G027</t>
  </si>
  <si>
    <t>PCT_SF3_PCT071G028</t>
  </si>
  <si>
    <t>PCT_SF3_PCT071G029</t>
  </si>
  <si>
    <t>PCT_SF3_PCT071G030</t>
  </si>
  <si>
    <t>PCT_SF3_PCT071G031</t>
  </si>
  <si>
    <t>PCT_SF3_PCT071G032</t>
  </si>
  <si>
    <t>PCT_SF3_PCT071G033</t>
  </si>
  <si>
    <t>PCT_SF3_PCT071G034</t>
  </si>
  <si>
    <t>PCT_SF3_PCT071G035</t>
  </si>
  <si>
    <t>PCT_SF3_PCT071G036</t>
  </si>
  <si>
    <t>PCT_SF3_PCT071G037</t>
  </si>
  <si>
    <t>PCT_SF3_PCT071G038</t>
  </si>
  <si>
    <t>PCT_SF3_PCT071G039</t>
  </si>
  <si>
    <t>PCT_SF3_PCT071G040</t>
  </si>
  <si>
    <t>PCT_SF3_PCT071G041</t>
  </si>
  <si>
    <t>PCT_SF3_PCT071G042</t>
  </si>
  <si>
    <t>PCT_SF3_PCT071G043</t>
  </si>
  <si>
    <t>PCT_SF3_PCT071G044</t>
  </si>
  <si>
    <t>PCT_SF3_PCT071G045</t>
  </si>
  <si>
    <t>PCT_SF3_PCT071G046</t>
  </si>
  <si>
    <t>PCT_SF3_PCT071G047</t>
  </si>
  <si>
    <t>PCT_SF3_PCT071G048</t>
  </si>
  <si>
    <t>PCT_SF3_PCT071G049</t>
  </si>
  <si>
    <t>PCT_SF3_PCT073G002</t>
  </si>
  <si>
    <t>PCT_SF3_PCT073G003</t>
  </si>
  <si>
    <t>PCT_SF3_PCT073G004</t>
  </si>
  <si>
    <t>PCT_SF3_PCT073G005</t>
  </si>
  <si>
    <t>PCT_SF3_PCT073G006</t>
  </si>
  <si>
    <t>PCT_SF3_PCT073G007</t>
  </si>
  <si>
    <t>PCT_SF3_PCT073G008</t>
  </si>
  <si>
    <t>PCT_SF3_PCT073G009</t>
  </si>
  <si>
    <t>PCT_SF3_PCT073G010</t>
  </si>
  <si>
    <t>PCT_SF3_PCT073G011</t>
  </si>
  <si>
    <t>PCT_SF3_PCT073G012</t>
  </si>
  <si>
    <t>PCT_SF3_PCT073G013</t>
  </si>
  <si>
    <t>PCT_SF3_PCT073G014</t>
  </si>
  <si>
    <t>PCT_SF3_PCT073G015</t>
  </si>
  <si>
    <t>PCT_SF3_PCT073G016</t>
  </si>
  <si>
    <t>PCT_SF3_PCT073G017</t>
  </si>
  <si>
    <t>PCT_SF3_PCT073G018</t>
  </si>
  <si>
    <t>PCT_SF3_PCT073G019</t>
  </si>
  <si>
    <t>PCT_SF3_PCT073G020</t>
  </si>
  <si>
    <t>PCT_SF3_PCT073G021</t>
  </si>
  <si>
    <t>PCT_SF3_PCT073G022</t>
  </si>
  <si>
    <t>PCT_SF3_PCT073G023</t>
  </si>
  <si>
    <t>PCT_SF3_PCT073G024</t>
  </si>
  <si>
    <t>PCT_SF3_PCT073G025</t>
  </si>
  <si>
    <t>PCT_SF3_PCT073G026</t>
  </si>
  <si>
    <t>PCT_SF3_PCT073G027</t>
  </si>
  <si>
    <t>PCT_SF3_PCT073G028</t>
  </si>
  <si>
    <t>PCT_SF3_PCT073G029</t>
  </si>
  <si>
    <t>PCT_SF3_PCT073G030</t>
  </si>
  <si>
    <t>PCT_SF3_PCT073G031</t>
  </si>
  <si>
    <t>PCT_SF3_PCT073G032</t>
  </si>
  <si>
    <t>PCT_SF3_PCT073G033</t>
  </si>
  <si>
    <t>PCT_SF3_PCT073G034</t>
  </si>
  <si>
    <t>PCT_SF3_PCT073G035</t>
  </si>
  <si>
    <t>PCT_SF3_PCT073G036</t>
  </si>
  <si>
    <t>PCT_SF3_PCT073G037</t>
  </si>
  <si>
    <t>PCT_SF3_PCT073G038</t>
  </si>
  <si>
    <t>PCT_SF3_PCT073G039</t>
  </si>
  <si>
    <t>PCT_SF3_PCT073G040</t>
  </si>
  <si>
    <t>PCT_SF3_PCT073G041</t>
  </si>
  <si>
    <t>PCT_SF3_PCT073G042</t>
  </si>
  <si>
    <t>PCT_SF3_PCT073G043</t>
  </si>
  <si>
    <t>PCT_SF3_PCT073G044</t>
  </si>
  <si>
    <t>PCT_SF3_PCT073G045</t>
  </si>
  <si>
    <t>PCT_SF3_PCT073G046</t>
  </si>
  <si>
    <t>PCT_SF3_PCT073G047</t>
  </si>
  <si>
    <t>PCT_SF3_PCT073G048</t>
  </si>
  <si>
    <t>PCT_SF3_PCT073G049</t>
  </si>
  <si>
    <t>PCT_SF3_PCT073G050</t>
  </si>
  <si>
    <t>PCT_SF3_PCT073G051</t>
  </si>
  <si>
    <t>PCT_SF3_PCT073G052</t>
  </si>
  <si>
    <t>PCT_SF3_PCT073G053</t>
  </si>
  <si>
    <t>PCT_SF3_PCT073G054</t>
  </si>
  <si>
    <t>PCT_SF3_PCT073G055</t>
  </si>
  <si>
    <t>PCT_SF3_PCT073G056</t>
  </si>
  <si>
    <t>PCT_SF3_PCT073G057</t>
  </si>
  <si>
    <t>PCT_SF3_PCT073G058</t>
  </si>
  <si>
    <t>PCT_SF3_PCT073G059</t>
  </si>
  <si>
    <t>PCT_SF3_PCT073G060</t>
  </si>
  <si>
    <t>PCT_SF3_PCT073G061</t>
  </si>
  <si>
    <t>PCT_SF3_PCT073G062</t>
  </si>
  <si>
    <t>PCT_SF3_PCT073G063</t>
  </si>
  <si>
    <t>PCT_SF3_PCT073G064</t>
  </si>
  <si>
    <t>PCT_SF3_PCT073G065</t>
  </si>
  <si>
    <t>PCT_SF3_PCT073G066</t>
  </si>
  <si>
    <t>PCT_SF3_PCT073G067</t>
  </si>
  <si>
    <t>PCT_SF3_PCT073G068</t>
  </si>
  <si>
    <t>PCT_SF3_PCT073G069</t>
  </si>
  <si>
    <t>PCT_SF3_PCT073G070</t>
  </si>
  <si>
    <t>PCT_SF3_PCT073G071</t>
  </si>
  <si>
    <t>PCT_SF3_PCT073G072</t>
  </si>
  <si>
    <t>PCT_SF3_PCT073G073</t>
  </si>
  <si>
    <t>PCT_SF3_PCT073G074</t>
  </si>
  <si>
    <t>PCT_SF3_PCT073G075</t>
  </si>
  <si>
    <t>PCT_SF3_PCT073G076</t>
  </si>
  <si>
    <t>PCT_SF3_PCT073G077</t>
  </si>
  <si>
    <t>PCT_SF3_PCT073G078</t>
  </si>
  <si>
    <t>PCT_SF3_PCT073G079</t>
  </si>
  <si>
    <t>PCT_SF3_PCT073G080</t>
  </si>
  <si>
    <t>PCT_SF3_PCT073G081</t>
  </si>
  <si>
    <t>PCT_SF3_PCT073G082</t>
  </si>
  <si>
    <t>PCT_SF3_PCT073G083</t>
  </si>
  <si>
    <t>PCT_SF3_PCT073G084</t>
  </si>
  <si>
    <t>PCT_SF3_PCT073G085</t>
  </si>
  <si>
    <t>PCT_SF3_PCT073G086</t>
  </si>
  <si>
    <t>PCT_SF3_PCT073G087</t>
  </si>
  <si>
    <t>PCT_SF3_PCT073G088</t>
  </si>
  <si>
    <t>PCT_SF3_PCT073G089</t>
  </si>
  <si>
    <t>PCT_SF3_PCT073G090</t>
  </si>
  <si>
    <t>PCT_SF3_PCT073G091</t>
  </si>
  <si>
    <t>PCT_SF3_PCT073G092</t>
  </si>
  <si>
    <t>PCT_SF3_PCT073G093</t>
  </si>
  <si>
    <t>PCT_SF3_PCT073G094</t>
  </si>
  <si>
    <t>PCT_SF3_PCT073G095</t>
  </si>
  <si>
    <t>PCT_SF3_H087002</t>
  </si>
  <si>
    <t>PCT_SF3_H087003</t>
  </si>
  <si>
    <t>PCT_SF3_H087004</t>
  </si>
  <si>
    <t>PCT_SF3_H087005</t>
  </si>
  <si>
    <t>PCT_SF3_H087006</t>
  </si>
  <si>
    <t>PCT_SF3_H087007</t>
  </si>
  <si>
    <t>PCT_SF3_H087008</t>
  </si>
  <si>
    <t>PCT_SF3_H087009</t>
  </si>
  <si>
    <t>PCT_SF3_H087010</t>
  </si>
  <si>
    <t>PCT_SF3_H087011</t>
  </si>
  <si>
    <t>PCT_SF3_H087012</t>
  </si>
  <si>
    <t>PCT_SF3_H087013</t>
  </si>
  <si>
    <t>PCT_SF3_H087014</t>
  </si>
  <si>
    <t>PCT_SF3_H087015</t>
  </si>
  <si>
    <t>PCT_SF3_H087016</t>
  </si>
  <si>
    <t>PCT_SF3_H087017</t>
  </si>
  <si>
    <t>PCT_SF3_H087018</t>
  </si>
  <si>
    <t>PCT_SF3_H087019</t>
  </si>
  <si>
    <t>PCT_SF3_H087020</t>
  </si>
  <si>
    <t>PCT_SF3_H087021</t>
  </si>
  <si>
    <t>PCT_SF3_H087022</t>
  </si>
  <si>
    <t>PCT_SF3_H087023</t>
  </si>
  <si>
    <t>PCT_SF3_H087024</t>
  </si>
  <si>
    <t>PCT_SF3_H087025</t>
  </si>
  <si>
    <t>PCT_SF3_H118002</t>
  </si>
  <si>
    <t>PCT_SF3_H118003</t>
  </si>
  <si>
    <t>PCT_SF3_PCT066G002</t>
  </si>
  <si>
    <t>PCT_SF3_PCT066G003</t>
  </si>
  <si>
    <t>PCT_SF3_PCT066G004</t>
  </si>
  <si>
    <t>PCT_SF3_PCT066G005</t>
  </si>
  <si>
    <t>PCT_SF3_PCT066G006</t>
  </si>
  <si>
    <t>PCT_SF3_PCT066G007</t>
  </si>
  <si>
    <t>PCT_SF3_PCT066G008</t>
  </si>
  <si>
    <t>PCT_SF3_PCT066G009</t>
  </si>
  <si>
    <t>PCT_SF3_PCT066G010</t>
  </si>
  <si>
    <t>PCT_SF3_PCT066G011</t>
  </si>
  <si>
    <t>PCT_SF3_PCT066G012</t>
  </si>
  <si>
    <t>PCT_SF3_PCT066G013</t>
  </si>
  <si>
    <t>PCT_SF3_PCT066G014</t>
  </si>
  <si>
    <t>PCT_SF3_PCT066G015</t>
  </si>
  <si>
    <t>PCT_SF3_PCT066G016</t>
  </si>
  <si>
    <t>PCT_SF3_PCT066G017</t>
  </si>
  <si>
    <t>PCT_SF3_PCT066G018</t>
  </si>
  <si>
    <t>PCT_SF3_PCT066G019</t>
  </si>
  <si>
    <t>PCT_SF3_PCT066G020</t>
  </si>
  <si>
    <t>PCT_SF3_PCT066G021</t>
  </si>
  <si>
    <t>PCT_SF3_PCT066G022</t>
  </si>
  <si>
    <t>PCT_SF3_PCT066G023</t>
  </si>
  <si>
    <t>PCT_SF3_P148H002</t>
  </si>
  <si>
    <t>PCT_SF3_P148H003</t>
  </si>
  <si>
    <t>PCT_SF3_P148H004</t>
  </si>
  <si>
    <t>PCT_SF3_P148H005</t>
  </si>
  <si>
    <t>PCT_SF3_P148H006</t>
  </si>
  <si>
    <t>PCT_SF3_P148H007</t>
  </si>
  <si>
    <t>PCT_SF3_P148H008</t>
  </si>
  <si>
    <t>PCT_SF3_P148H009</t>
  </si>
  <si>
    <t>PCT_SF3_P148H010</t>
  </si>
  <si>
    <t>PCT_SF3_P148H011</t>
  </si>
  <si>
    <t>PCT_SF3_P148H012</t>
  </si>
  <si>
    <t>PCT_SF3_P148H013</t>
  </si>
  <si>
    <t>PCT_SF3_P148H014</t>
  </si>
  <si>
    <t>PCT_SF3_P148H015</t>
  </si>
  <si>
    <t>PCT_SF3_P148H016</t>
  </si>
  <si>
    <t>PCT_SF3_P148H017</t>
  </si>
  <si>
    <t>PCT_SF3_PCT013002</t>
  </si>
  <si>
    <t>PCT_SF3_PCT013003</t>
  </si>
  <si>
    <t>PCT_SF3_PCT013004</t>
  </si>
  <si>
    <t>PCT_SF3_PCT013005</t>
  </si>
  <si>
    <t>PCT_SF3_PCT013006</t>
  </si>
  <si>
    <t>PCT_SF3_PCT013007</t>
  </si>
  <si>
    <t>PCT_SF3_PCT013008</t>
  </si>
  <si>
    <t>PCT_SF3_PCT013009</t>
  </si>
  <si>
    <t>PCT_SF3_PCT013010</t>
  </si>
  <si>
    <t>PCT_SF3_PCT013011</t>
  </si>
  <si>
    <t>PCT_SF3_PCT013012</t>
  </si>
  <si>
    <t>PCT_SF3_PCT013013</t>
  </si>
  <si>
    <t>PCT_SF3_PCT013014</t>
  </si>
  <si>
    <t>PCT_SF3_PCT013015</t>
  </si>
  <si>
    <t>PCT_SF3_PCT013016</t>
  </si>
  <si>
    <t>PCT_SF3_PCT013017</t>
  </si>
  <si>
    <t>PCT_SF3_P148G002</t>
  </si>
  <si>
    <t>PCT_SF3_P148G003</t>
  </si>
  <si>
    <t>PCT_SF3_P148G004</t>
  </si>
  <si>
    <t>PCT_SF3_P148G005</t>
  </si>
  <si>
    <t>PCT_SF3_P148G006</t>
  </si>
  <si>
    <t>PCT_SF3_P148G007</t>
  </si>
  <si>
    <t>PCT_SF3_P148G008</t>
  </si>
  <si>
    <t>PCT_SF3_P148G009</t>
  </si>
  <si>
    <t>PCT_SF3_P148G010</t>
  </si>
  <si>
    <t>PCT_SF3_P148G011</t>
  </si>
  <si>
    <t>PCT_SF3_P148G012</t>
  </si>
  <si>
    <t>PCT_SF3_P148G013</t>
  </si>
  <si>
    <t>PCT_SF3_P148G014</t>
  </si>
  <si>
    <t>PCT_SF3_P148G015</t>
  </si>
  <si>
    <t>PCT_SF3_P148G016</t>
  </si>
  <si>
    <t>PCT_SF3_P148G017</t>
  </si>
  <si>
    <t>PCT_SF3_P146B002</t>
  </si>
  <si>
    <t>PCT_SF3_P146B003</t>
  </si>
  <si>
    <t>PCT_SF3_P146B004</t>
  </si>
  <si>
    <t>PCT_SF3_P146B005</t>
  </si>
  <si>
    <t>PCT_SF3_P146B006</t>
  </si>
  <si>
    <t>PCT_SF3_P146B007</t>
  </si>
  <si>
    <t>PCT_SF3_P146B008</t>
  </si>
  <si>
    <t>PCT_SF3_P146B009</t>
  </si>
  <si>
    <t>PCT_SF3_P146B010</t>
  </si>
  <si>
    <t>PCT_SF3_P146B011</t>
  </si>
  <si>
    <t>PCT_SF3_P146B012</t>
  </si>
  <si>
    <t>PCT_SF3_P146B013</t>
  </si>
  <si>
    <t>PCT_SF3_P146B014</t>
  </si>
  <si>
    <t>PCT_SF3_P146B015</t>
  </si>
  <si>
    <t>PCT_SF3_P146B016</t>
  </si>
  <si>
    <t>PCT_SF3_P146B017</t>
  </si>
  <si>
    <t>PCT_SF3_P146B018</t>
  </si>
  <si>
    <t>PCT_SF3_P146B019</t>
  </si>
  <si>
    <t>PCT_SF3_P146B020</t>
  </si>
  <si>
    <t>PCT_SF3_P146B021</t>
  </si>
  <si>
    <t>PCT_SF3_P146B022</t>
  </si>
  <si>
    <t>PCT_SF3_P146B023</t>
  </si>
  <si>
    <t>PCT_SF3_P146B024</t>
  </si>
  <si>
    <t>PCT_SF3_P146B025</t>
  </si>
  <si>
    <t>PCT_SF3_P146B026</t>
  </si>
  <si>
    <t>PCT_SF3_P146B027</t>
  </si>
  <si>
    <t>PCT_SF3_P146B028</t>
  </si>
  <si>
    <t>PCT_SF3_P146B029</t>
  </si>
  <si>
    <t>PCT_SF3_P146B030</t>
  </si>
  <si>
    <t>PCT_SF3_P146B031</t>
  </si>
  <si>
    <t>PCT_SF3_P151B002</t>
  </si>
  <si>
    <t>PCT_SF3_P151B003</t>
  </si>
  <si>
    <t>PCT_SF3_P151B004</t>
  </si>
  <si>
    <t>PCT_SF3_P151B005</t>
  </si>
  <si>
    <t>PCT_SF3_P151B006</t>
  </si>
  <si>
    <t>PCT_SF3_P151B007</t>
  </si>
  <si>
    <t>PCT_SF3_P151B008</t>
  </si>
  <si>
    <t>PCT_SF3_P151B009</t>
  </si>
  <si>
    <t>PCT_SF3_P151B010</t>
  </si>
  <si>
    <t>PCT_SF3_P151B011</t>
  </si>
  <si>
    <t>PCT_SF3_P151B012</t>
  </si>
  <si>
    <t>PCT_SF3_P151B013</t>
  </si>
  <si>
    <t>PCT_SF3_P151B014</t>
  </si>
  <si>
    <t>PCT_SF3_P151B015</t>
  </si>
  <si>
    <t>PCT_SF3_P151B016</t>
  </si>
  <si>
    <t>PCT_SF3_P151B017</t>
  </si>
  <si>
    <t>PCT_SF3_PCT072B002</t>
  </si>
  <si>
    <t>PCT_SF3_PCT072B003</t>
  </si>
  <si>
    <t>PCT_SF3_PCT072B004</t>
  </si>
  <si>
    <t>PCT_SF3_PCT072B005</t>
  </si>
  <si>
    <t>PCT_SF3_PCT072B006</t>
  </si>
  <si>
    <t>PCT_SF3_PCT072B007</t>
  </si>
  <si>
    <t>PCT_SF3_PCT072B008</t>
  </si>
  <si>
    <t>PCT_SF3_PCT072B009</t>
  </si>
  <si>
    <t>PCT_SF3_PCT072B010</t>
  </si>
  <si>
    <t>PCT_SF3_PCT072B011</t>
  </si>
  <si>
    <t>PCT_SF3_PCT072B012</t>
  </si>
  <si>
    <t>PCT_SF3_PCT072B013</t>
  </si>
  <si>
    <t>PCT_SF3_PCT072B014</t>
  </si>
  <si>
    <t>PCT_SF3_PCT072B015</t>
  </si>
  <si>
    <t>PCT_SF3_PCT072B016</t>
  </si>
  <si>
    <t>PCT_SF3_PCT072B017</t>
  </si>
  <si>
    <t>PCT_SF3_PCT072B018</t>
  </si>
  <si>
    <t>PCT_SF3_PCT072B019</t>
  </si>
  <si>
    <t>PCT_SF3_PCT072B020</t>
  </si>
  <si>
    <t>PCT_SF3_PCT072B021</t>
  </si>
  <si>
    <t>PCT_SF3_PCT072B022</t>
  </si>
  <si>
    <t>PCT_SF3_PCT072B023</t>
  </si>
  <si>
    <t>PCT_SF3_PCT072B024</t>
  </si>
  <si>
    <t>PCT_SF3_PCT072B025</t>
  </si>
  <si>
    <t>PCT_SF3_PCT072B026</t>
  </si>
  <si>
    <t>PCT_SF3_PCT072B027</t>
  </si>
  <si>
    <t>PCT_SF3_PCT072B028</t>
  </si>
  <si>
    <t>PCT_SF3_PCT072B029</t>
  </si>
  <si>
    <t>PCT_SF3_PCT072B030</t>
  </si>
  <si>
    <t>PCT_SF3_PCT072B031</t>
  </si>
  <si>
    <t>PCT_SF3_PCT072B032</t>
  </si>
  <si>
    <t>PCT_SF3_PCT072B033</t>
  </si>
  <si>
    <t>PCT_SF3_PCT072B034</t>
  </si>
  <si>
    <t>PCT_SF3_PCT072B035</t>
  </si>
  <si>
    <t>PCT_SF3_PCT072B036</t>
  </si>
  <si>
    <t>PCT_SF3_PCT072B037</t>
  </si>
  <si>
    <t>PCT_SF3_PCT072B038</t>
  </si>
  <si>
    <t>PCT_SF3_PCT072B039</t>
  </si>
  <si>
    <t>PCT_SF3_PCT072B040</t>
  </si>
  <si>
    <t>PCT_SF3_PCT072B041</t>
  </si>
  <si>
    <t>PCT_SF3_PCT072B042</t>
  </si>
  <si>
    <t>PCT_SF3_PCT072B043</t>
  </si>
  <si>
    <t>PCT_SF3_PCT072B044</t>
  </si>
  <si>
    <t>PCT_SF3_PCT072B045</t>
  </si>
  <si>
    <t>PCT_SF3_PCT072B046</t>
  </si>
  <si>
    <t>PCT_SF3_PCT072B047</t>
  </si>
  <si>
    <t>PCT_SF3_PCT072B048</t>
  </si>
  <si>
    <t>PCT_SF3_PCT072B049</t>
  </si>
  <si>
    <t>PCT_SF3_PCT072B050</t>
  </si>
  <si>
    <t>PCT_SF3_PCT072B051</t>
  </si>
  <si>
    <t>PCT_SF3_PCT072B052</t>
  </si>
  <si>
    <t>PCT_SF3_PCT072B053</t>
  </si>
  <si>
    <t>PCT_SF3_PCT072B054</t>
  </si>
  <si>
    <t>PCT_SF3_PCT072B055</t>
  </si>
  <si>
    <t>PCT_SF3_PCT072B056</t>
  </si>
  <si>
    <t>PCT_SF3_PCT072B057</t>
  </si>
  <si>
    <t>PCT_SF3_PCT072B058</t>
  </si>
  <si>
    <t>PCT_SF3_PCT072B059</t>
  </si>
  <si>
    <t>PCT_SF3_PCT072B060</t>
  </si>
  <si>
    <t>PCT_SF3_PCT072B061</t>
  </si>
  <si>
    <t>PCT_SF3_PCT072B062</t>
  </si>
  <si>
    <t>PCT_SF3_PCT072B063</t>
  </si>
  <si>
    <t>PCT_SF3_PCT072B064</t>
  </si>
  <si>
    <t>PCT_SF3_PCT072B065</t>
  </si>
  <si>
    <t>PCT_SF3_PCT072B066</t>
  </si>
  <si>
    <t>PCT_SF3_PCT072B067</t>
  </si>
  <si>
    <t>PCT_SF3_PCT072B068</t>
  </si>
  <si>
    <t>PCT_SF3_PCT072B069</t>
  </si>
  <si>
    <t>PCT_SF3_PCT072B070</t>
  </si>
  <si>
    <t>PCT_SF3_PCT072B071</t>
  </si>
  <si>
    <t>PCT_SF3_PCT072B072</t>
  </si>
  <si>
    <t>PCT_SF3_PCT072B073</t>
  </si>
  <si>
    <t>PCT_SF3_PCT072B074</t>
  </si>
  <si>
    <t>PCT_SF3_PCT072B075</t>
  </si>
  <si>
    <t>PCT_SF3_PCT072B076</t>
  </si>
  <si>
    <t>PCT_SF3_PCT072B077</t>
  </si>
  <si>
    <t>PCT_SF3_PCT072B078</t>
  </si>
  <si>
    <t>PCT_SF3_PCT072B079</t>
  </si>
  <si>
    <t>PCT_SF3_PCT072B080</t>
  </si>
  <si>
    <t>PCT_SF3_PCT072B081</t>
  </si>
  <si>
    <t>PCT_SF3_PCT072B082</t>
  </si>
  <si>
    <t>PCT_SF3_PCT072B083</t>
  </si>
  <si>
    <t>PCT_SF3_PCT072B084</t>
  </si>
  <si>
    <t>PCT_SF3_PCT072B085</t>
  </si>
  <si>
    <t>PCT_SF3_PCT072B086</t>
  </si>
  <si>
    <t>PCT_SF3_PCT072B087</t>
  </si>
  <si>
    <t>PCT_SF3_PCT072B088</t>
  </si>
  <si>
    <t>PCT_SF3_PCT072B089</t>
  </si>
  <si>
    <t>PCT_SF3_PCT072B090</t>
  </si>
  <si>
    <t>PCT_SF3_PCT072B091</t>
  </si>
  <si>
    <t>PCT_SF3_PCT072B092</t>
  </si>
  <si>
    <t>PCT_SF3_PCT072B093</t>
  </si>
  <si>
    <t>PCT_SF3_PCT072B094</t>
  </si>
  <si>
    <t>PCT_SF3_PCT072B095</t>
  </si>
  <si>
    <t>PCT_SF3_PCT072B096</t>
  </si>
  <si>
    <t>PCT_SF3_PCT072B097</t>
  </si>
  <si>
    <t>PCT_SF3_PCT072B098</t>
  </si>
  <si>
    <t>PCT_SF3_PCT072B099</t>
  </si>
  <si>
    <t>PCT_SF3_PCT072B100</t>
  </si>
  <si>
    <t>PCT_SF3_PCT072B101</t>
  </si>
  <si>
    <t>PCT_SF3_PCT072B102</t>
  </si>
  <si>
    <t>PCT_SF3_PCT072B103</t>
  </si>
  <si>
    <t>PCT_SF3_PCT072B104</t>
  </si>
  <si>
    <t>PCT_SF3_PCT072B105</t>
  </si>
  <si>
    <t>PCT_SF3_PCT072B106</t>
  </si>
  <si>
    <t>PCT_SF3_PCT072B107</t>
  </si>
  <si>
    <t>PCT_SF3_PCT072B108</t>
  </si>
  <si>
    <t>PCT_SF3_PCT072B109</t>
  </si>
  <si>
    <t>PCT_SF3_PCT072B110</t>
  </si>
  <si>
    <t>PCT_SF3_PCT072B111</t>
  </si>
  <si>
    <t>PCT_SF3_PCT072B112</t>
  </si>
  <si>
    <t>PCT_SF3_PCT072B113</t>
  </si>
  <si>
    <t>PCT_SF3_PCT072B114</t>
  </si>
  <si>
    <t>PCT_SF3_PCT072B115</t>
  </si>
  <si>
    <t>PCT_SF3_PCT072B116</t>
  </si>
  <si>
    <t>PCT_SF3_PCT072B117</t>
  </si>
  <si>
    <t>PCT_SF3_PCT072B118</t>
  </si>
  <si>
    <t>PCT_SF3_PCT072B119</t>
  </si>
  <si>
    <t>PCT_SF3_PCT072B120</t>
  </si>
  <si>
    <t>PCT_SF3_HCT029B002</t>
  </si>
  <si>
    <t>PCT_SF3_HCT029B003</t>
  </si>
  <si>
    <t>PCT_SF3_HCT030B002</t>
  </si>
  <si>
    <t>PCT_SF3_HCT030B003</t>
  </si>
  <si>
    <t>PCT_SF3_HCT030B004</t>
  </si>
  <si>
    <t>PCT_SF3_HCT030B005</t>
  </si>
  <si>
    <t>PCT_SF3_HCT030B006</t>
  </si>
  <si>
    <t>PCT_SF3_HCT030B007</t>
  </si>
  <si>
    <t>PCT_SF3_HCT030B008</t>
  </si>
  <si>
    <t>PCT_SF3_HCT030B009</t>
  </si>
  <si>
    <t>PCT_SF3_HCT030B010</t>
  </si>
  <si>
    <t>PCT_SF3_HCT030B011</t>
  </si>
  <si>
    <t>PCT_SF3_HCT031B002</t>
  </si>
  <si>
    <t>PCT_SF3_HCT031B003</t>
  </si>
  <si>
    <t>PCT_SF3_HCT031B004</t>
  </si>
  <si>
    <t>PCT_SF3_HCT031B005</t>
  </si>
  <si>
    <t>PCT_SF3_HCT031B006</t>
  </si>
  <si>
    <t>PCT_SF3_HCT031B007</t>
  </si>
  <si>
    <t>PCT_SF3_HCT032B002</t>
  </si>
  <si>
    <t>PCT_SF3_HCT032B003</t>
  </si>
  <si>
    <t>PCT_SF3_HCT033B002</t>
  </si>
  <si>
    <t>PCT_SF3_HCT033B003</t>
  </si>
  <si>
    <t>PCT_SF3_HCT034B002</t>
  </si>
  <si>
    <t>PCT_SF3_HCT034B003</t>
  </si>
  <si>
    <t>PCT_SF3_HCT035B002</t>
  </si>
  <si>
    <t>PCT_SF3_HCT035B003</t>
  </si>
  <si>
    <t>PCT_SF3_PCT065B002</t>
  </si>
  <si>
    <t>PCT_SF3_PCT065B003</t>
  </si>
  <si>
    <t>PCT_SF3_PCT065B004</t>
  </si>
  <si>
    <t>PCT_SF3_PCT065B005</t>
  </si>
  <si>
    <t>PCT_SF3_PCT065B006</t>
  </si>
  <si>
    <t>PCT_SF3_PCT065B007</t>
  </si>
  <si>
    <t>PCT_SF3_PCT065B008</t>
  </si>
  <si>
    <t>PCT_SF3_PCT065B009</t>
  </si>
  <si>
    <t>PCT_SF3_PCT065B010</t>
  </si>
  <si>
    <t>PCT_SF3_PCT065B011</t>
  </si>
  <si>
    <t>PCT_SF3_PCT065B012</t>
  </si>
  <si>
    <t>PCT_SF3_PCT065B013</t>
  </si>
  <si>
    <t>PCT_SF3_PCT065B014</t>
  </si>
  <si>
    <t>PCT_SF3_PCT065B015</t>
  </si>
  <si>
    <t>PCT_SF3_PCT065B016</t>
  </si>
  <si>
    <t>PCT_SF3_PCT069B002</t>
  </si>
  <si>
    <t>PCT_SF3_PCT069B003</t>
  </si>
  <si>
    <t>PCT_SF3_PCT069B004</t>
  </si>
  <si>
    <t>PCT_SF3_PCT069B005</t>
  </si>
  <si>
    <t>PCT_SF3_PCT069B006</t>
  </si>
  <si>
    <t>PCT_SF3_PCT069B007</t>
  </si>
  <si>
    <t>PCT_SF3_PCT069B008</t>
  </si>
  <si>
    <t>PCT_SF3_PCT069B009</t>
  </si>
  <si>
    <t>PCT_SF3_PCT069B010</t>
  </si>
  <si>
    <t>PCT_SF3_PCT069B011</t>
  </si>
  <si>
    <t>PCT_SF3_PCT069B012</t>
  </si>
  <si>
    <t>PCT_SF3_PCT069B013</t>
  </si>
  <si>
    <t>PCT_SF3_PCT069B014</t>
  </si>
  <si>
    <t>PCT_SF3_PCT069B015</t>
  </si>
  <si>
    <t>PCT_SF3_PCT069B016</t>
  </si>
  <si>
    <t>PCT_SF3_PCT069B017</t>
  </si>
  <si>
    <t>PCT_SF3_PCT069B018</t>
  </si>
  <si>
    <t>PCT_SF3_PCT069B019</t>
  </si>
  <si>
    <t>PCT_SF3_PCT069B020</t>
  </si>
  <si>
    <t>PCT_SF3_PCT069B021</t>
  </si>
  <si>
    <t>PCT_SF3_PCT069B022</t>
  </si>
  <si>
    <t>PCT_SF3_PCT069H002</t>
  </si>
  <si>
    <t>PCT_SF3_PCT069H003</t>
  </si>
  <si>
    <t>PCT_SF3_PCT069H004</t>
  </si>
  <si>
    <t>PCT_SF3_PCT069H005</t>
  </si>
  <si>
    <t>PCT_SF3_PCT069H006</t>
  </si>
  <si>
    <t>PCT_SF3_PCT069H007</t>
  </si>
  <si>
    <t>PCT_SF3_PCT069H008</t>
  </si>
  <si>
    <t>PCT_SF3_PCT069H009</t>
  </si>
  <si>
    <t>PCT_SF3_PCT069H010</t>
  </si>
  <si>
    <t>PCT_SF3_PCT069H011</t>
  </si>
  <si>
    <t>PCT_SF3_PCT069H012</t>
  </si>
  <si>
    <t>PCT_SF3_PCT069H013</t>
  </si>
  <si>
    <t>PCT_SF3_PCT069H014</t>
  </si>
  <si>
    <t>PCT_SF3_PCT069H015</t>
  </si>
  <si>
    <t>PCT_SF3_PCT069H016</t>
  </si>
  <si>
    <t>PCT_SF3_PCT069H017</t>
  </si>
  <si>
    <t>PCT_SF3_PCT069H018</t>
  </si>
  <si>
    <t>PCT_SF3_PCT069H019</t>
  </si>
  <si>
    <t>PCT_SF3_PCT069H020</t>
  </si>
  <si>
    <t>PCT_SF3_PCT069H021</t>
  </si>
  <si>
    <t>PCT_SF3_PCT069H022</t>
  </si>
  <si>
    <t>PCT_SF3_PCT065H002</t>
  </si>
  <si>
    <t>PCT_SF3_PCT065H003</t>
  </si>
  <si>
    <t>PCT_SF3_PCT065H004</t>
  </si>
  <si>
    <t>PCT_SF3_PCT065H005</t>
  </si>
  <si>
    <t>PCT_SF3_PCT065H006</t>
  </si>
  <si>
    <t>PCT_SF3_PCT065H007</t>
  </si>
  <si>
    <t>PCT_SF3_PCT065H008</t>
  </si>
  <si>
    <t>PCT_SF3_PCT065H009</t>
  </si>
  <si>
    <t>PCT_SF3_PCT065H010</t>
  </si>
  <si>
    <t>PCT_SF3_PCT065H011</t>
  </si>
  <si>
    <t>PCT_SF3_PCT065H012</t>
  </si>
  <si>
    <t>PCT_SF3_PCT065H013</t>
  </si>
  <si>
    <t>PCT_SF3_PCT065H014</t>
  </si>
  <si>
    <t>PCT_SF3_PCT065H015</t>
  </si>
  <si>
    <t>PCT_SF3_PCT065H016</t>
  </si>
  <si>
    <t>PCT_SF3_P145D002</t>
  </si>
  <si>
    <t>PCT_SF3_P145D003</t>
  </si>
  <si>
    <t>PCT_SF3_P145D004</t>
  </si>
  <si>
    <t>PCT_SF3_P145D005</t>
  </si>
  <si>
    <t>PCT_SF3_P145D006</t>
  </si>
  <si>
    <t>PCT_SF3_P145D007</t>
  </si>
  <si>
    <t>PCT_SF3_P145D008</t>
  </si>
  <si>
    <t>PCT_SF3_P145D009</t>
  </si>
  <si>
    <t>PCT_SF3_P145D010</t>
  </si>
  <si>
    <t>PCT_SF3_P145D011</t>
  </si>
  <si>
    <t>PCT_SF3_P145D012</t>
  </si>
  <si>
    <t>PCT_SF3_P145D013</t>
  </si>
  <si>
    <t>PCT_SF3_P145D014</t>
  </si>
  <si>
    <t>PCT_SF3_P145D015</t>
  </si>
  <si>
    <t>PCT_SF3_P145D016</t>
  </si>
  <si>
    <t>PCT_SF3_P145D017</t>
  </si>
  <si>
    <t>PCT_SF3_P145D018</t>
  </si>
  <si>
    <t>PCT_SF3_P145D019</t>
  </si>
  <si>
    <t>PCT_SF3_P145D020</t>
  </si>
  <si>
    <t>PCT_SF3_P145D021</t>
  </si>
  <si>
    <t>PCT_SF3_P145D022</t>
  </si>
  <si>
    <t>PCT_SF3_P145D023</t>
  </si>
  <si>
    <t>PCT_SF3_P145D024</t>
  </si>
  <si>
    <t>PCT_SF3_P145D025</t>
  </si>
  <si>
    <t>PCT_SF3_P145D026</t>
  </si>
  <si>
    <t>PCT_SF3_P145D027</t>
  </si>
  <si>
    <t>PCT_SF3_P145D028</t>
  </si>
  <si>
    <t>PCT_SF3_P145D029</t>
  </si>
  <si>
    <t>PCT_SF3_P145D030</t>
  </si>
  <si>
    <t>PCT_SF3_P145D031</t>
  </si>
  <si>
    <t>PCT_SF3_P145D032</t>
  </si>
  <si>
    <t>PCT_SF3_P145D033</t>
  </si>
  <si>
    <t>PCT_SF3_P145D034</t>
  </si>
  <si>
    <t>PCT_SF3_P145D035</t>
  </si>
  <si>
    <t>PCT_SF3_P145D036</t>
  </si>
  <si>
    <t>PCT_SF3_P145D037</t>
  </si>
  <si>
    <t>PCT_SF3_P145D038</t>
  </si>
  <si>
    <t>PCT_SF3_P145D039</t>
  </si>
  <si>
    <t>PCT_SF3_P145D040</t>
  </si>
  <si>
    <t>PCT_SF3_P145D041</t>
  </si>
  <si>
    <t>PCT_SF3_P145D042</t>
  </si>
  <si>
    <t>PCT_SF3_P145D043</t>
  </si>
  <si>
    <t>PCT_SF3_P145D044</t>
  </si>
  <si>
    <t>PCT_SF3_P145D045</t>
  </si>
  <si>
    <t>PCT_SF3_P145D046</t>
  </si>
  <si>
    <t>PCT_SF3_P145D047</t>
  </si>
  <si>
    <t>PCT_SF3_P145D048</t>
  </si>
  <si>
    <t>PCT_SF3_P145D049</t>
  </si>
  <si>
    <t>PCT_SF3_PCT063D002</t>
  </si>
  <si>
    <t>PCT_SF3_PCT063D003</t>
  </si>
  <si>
    <t>PCT_SF3_PCT063D004</t>
  </si>
  <si>
    <t>PCT_SF3_PCT063D005</t>
  </si>
  <si>
    <t>PCT_SF3_PCT063D006</t>
  </si>
  <si>
    <t>PCT_SF3_PCT063D007</t>
  </si>
  <si>
    <t>PCT_SF3_PCT063D008</t>
  </si>
  <si>
    <t>PCT_SF3_PCT063D009</t>
  </si>
  <si>
    <t>PCT_SF3_PCT063D010</t>
  </si>
  <si>
    <t>PCT_SF3_PCT063D011</t>
  </si>
  <si>
    <t>PCT_SF3_PCT063D012</t>
  </si>
  <si>
    <t>PCT_SF3_PCT063D013</t>
  </si>
  <si>
    <t>PCT_SF3_PCT063D014</t>
  </si>
  <si>
    <t>PCT_SF3_PCT063D015</t>
  </si>
  <si>
    <t>PCT_SF3_P095002</t>
  </si>
  <si>
    <t>PCT_SF3_P095003</t>
  </si>
  <si>
    <t>PCT_SF3_P147D002</t>
  </si>
  <si>
    <t>PCT_SF3_P147D003</t>
  </si>
  <si>
    <t>PCT_SF3_P147D004</t>
  </si>
  <si>
    <t>PCT_SF3_P147D005</t>
  </si>
  <si>
    <t>PCT_SF3_P147D006</t>
  </si>
  <si>
    <t>PCT_SF3_P147D007</t>
  </si>
  <si>
    <t>PCT_SF3_P147D008</t>
  </si>
  <si>
    <t>PCT_SF3_P147D009</t>
  </si>
  <si>
    <t>PCT_SF3_P147D010</t>
  </si>
  <si>
    <t>PCT_SF3_P147D011</t>
  </si>
  <si>
    <t>PCT_SF3_P147D012</t>
  </si>
  <si>
    <t>PCT_SF3_P147D013</t>
  </si>
  <si>
    <t>PCT_SF3_P147D014</t>
  </si>
  <si>
    <t>PCT_SF3_P147D015</t>
  </si>
  <si>
    <t>PCT_SF3_P147D016</t>
  </si>
  <si>
    <t>PCT_SF3_P147D017</t>
  </si>
  <si>
    <t>PCT_SF3_PCT062D002</t>
  </si>
  <si>
    <t>PCT_SF3_PCT062D003</t>
  </si>
  <si>
    <t>PCT_SF3_PCT062D004</t>
  </si>
  <si>
    <t>PCT_SF3_PCT062D005</t>
  </si>
  <si>
    <t>PCT_SF3_PCT062D006</t>
  </si>
  <si>
    <t>PCT_SF3_PCT062D007</t>
  </si>
  <si>
    <t>PCT_SF3_PCT062D008</t>
  </si>
  <si>
    <t>PCT_SF3_PCT062D009</t>
  </si>
  <si>
    <t>PCT_SF3_PCT062D010</t>
  </si>
  <si>
    <t>PCT_SF3_PCT062D011</t>
  </si>
  <si>
    <t>PCT_SF3_PCT062D012</t>
  </si>
  <si>
    <t>PCT_SF3_PCT062D013</t>
  </si>
  <si>
    <t>PCT_SF3_PCT062D014</t>
  </si>
  <si>
    <t>PCT_SF3_PCT062D015</t>
  </si>
  <si>
    <t>PCT_SF3_PCT062D016</t>
  </si>
  <si>
    <t>PCT_SF3_PCT062D017</t>
  </si>
  <si>
    <t>PCT_SF3_PCT062D018</t>
  </si>
  <si>
    <t>PCT_SF3_PCT062D019</t>
  </si>
  <si>
    <t>PCT_SF3_PCT062D020</t>
  </si>
  <si>
    <t>PCT_SF3_PCT062D021</t>
  </si>
  <si>
    <t>PCT_SF3_PCT062D022</t>
  </si>
  <si>
    <t>PCT_SF3_PCT064D002</t>
  </si>
  <si>
    <t>PCT_SF3_PCT064D003</t>
  </si>
  <si>
    <t>PCT_SF3_PCT064D004</t>
  </si>
  <si>
    <t>PCT_SF3_PCT064D005</t>
  </si>
  <si>
    <t>PCT_SF3_PCT064D006</t>
  </si>
  <si>
    <t>PCT_SF3_PCT064D007</t>
  </si>
  <si>
    <t>PCT_SF3_PCT064D008</t>
  </si>
  <si>
    <t>PCT_SF3_PCT064D009</t>
  </si>
  <si>
    <t>PCT_SF3_PCT064D010</t>
  </si>
  <si>
    <t>PCT_SF3_PCT064D011</t>
  </si>
  <si>
    <t>PCT_SF3_PCT064D012</t>
  </si>
  <si>
    <t>PCT_SF3_PCT064D013</t>
  </si>
  <si>
    <t>PCT_SF3_PCT064D014</t>
  </si>
  <si>
    <t>PCT_SF3_PCT064D015</t>
  </si>
  <si>
    <t>PCT_SF3_PCT064D016</t>
  </si>
  <si>
    <t>PCT_SF3_PCT064D017</t>
  </si>
  <si>
    <t>PCT_SF3_PCT064D018</t>
  </si>
  <si>
    <t>PCT_SF3_P159D002</t>
  </si>
  <si>
    <t>PCT_SF3_P159D003</t>
  </si>
  <si>
    <t>PCT_SF3_P159D004</t>
  </si>
  <si>
    <t>PCT_SF3_P159D005</t>
  </si>
  <si>
    <t>PCT_SF3_P159D006</t>
  </si>
  <si>
    <t>PCT_SF3_P159D007</t>
  </si>
  <si>
    <t>PCT_SF3_P159D008</t>
  </si>
  <si>
    <t>PCT_SF3_P159D009</t>
  </si>
  <si>
    <t>PCT_SF3_P159D010</t>
  </si>
  <si>
    <t>PCT_SF3_P159D011</t>
  </si>
  <si>
    <t>PCT_SF3_P159D012</t>
  </si>
  <si>
    <t>PCT_SF3_P159D013</t>
  </si>
  <si>
    <t>PCT_SF3_P159D014</t>
  </si>
  <si>
    <t>PCT_SF3_P159D015</t>
  </si>
  <si>
    <t>PCT_SF3_P159D016</t>
  </si>
  <si>
    <t>PCT_SF3_P159D017</t>
  </si>
  <si>
    <t>PCT_SF3_PCT075D002</t>
  </si>
  <si>
    <t>PCT_SF3_PCT075D003</t>
  </si>
  <si>
    <t>PCT_SF3_PCT075D004</t>
  </si>
  <si>
    <t>PCT_SF3_PCT075D005</t>
  </si>
  <si>
    <t>PCT_SF3_PCT075D006</t>
  </si>
  <si>
    <t>PCT_SF3_PCT075D007</t>
  </si>
  <si>
    <t>PCT_SF3_PCT075D008</t>
  </si>
  <si>
    <t>PCT_SF3_PCT075D009</t>
  </si>
  <si>
    <t>PCT_SF3_PCT075D010</t>
  </si>
  <si>
    <t>PCT_SF3_PCT075D011</t>
  </si>
  <si>
    <t>PCT_SF3_PCT075D012</t>
  </si>
  <si>
    <t>PCT_SF3_PCT075D013</t>
  </si>
  <si>
    <t>PCT_SF3_PCT075D014</t>
  </si>
  <si>
    <t>PCT_SF3_PCT075D015</t>
  </si>
  <si>
    <t>PCT_SF3_PCT075D016</t>
  </si>
  <si>
    <t>PCT_SF3_PCT075D017</t>
  </si>
  <si>
    <t>PCT_SF3_PCT075D018</t>
  </si>
  <si>
    <t>PCT_SF3_PCT075D019</t>
  </si>
  <si>
    <t>PCT_SF3_PCT075D020</t>
  </si>
  <si>
    <t>PCT_SF3_PCT075D021</t>
  </si>
  <si>
    <t>PCT_SF3_PCT075D022</t>
  </si>
  <si>
    <t>PCT_SF3_PCT075D023</t>
  </si>
  <si>
    <t>PCT_SF3_PCT075D024</t>
  </si>
  <si>
    <t>PCT_SF3_PCT075D025</t>
  </si>
  <si>
    <t>PCT_SF3_PCT075D026</t>
  </si>
  <si>
    <t>PCT_SF3_PCT075D027</t>
  </si>
  <si>
    <t>PCT_SF3_PCT075D028</t>
  </si>
  <si>
    <t>PCT_SF3_PCT075D029</t>
  </si>
  <si>
    <t>PCT_SF3_PCT075D030</t>
  </si>
  <si>
    <t>PCT_SF3_PCT075D031</t>
  </si>
  <si>
    <t>PCT_SF3_PCT075D032</t>
  </si>
  <si>
    <t>PCT_SF3_PCT075D033</t>
  </si>
  <si>
    <t>PCT_SF3_PCT075D034</t>
  </si>
  <si>
    <t>PCT_SF3_PCT075D035</t>
  </si>
  <si>
    <t>PCT_SF3_PCT075D036</t>
  </si>
  <si>
    <t>PCT_SF3_PCT075D037</t>
  </si>
  <si>
    <t>PCT_SF3_PCT075D038</t>
  </si>
  <si>
    <t>PCT_SF3_PCT075D039</t>
  </si>
  <si>
    <t>PCT_SF3_PCT075D040</t>
  </si>
  <si>
    <t>PCT_SF3_PCT075D041</t>
  </si>
  <si>
    <t>PCT_SF3_PCT075D042</t>
  </si>
  <si>
    <t>PCT_SF3_PCT075D043</t>
  </si>
  <si>
    <t>PCT_SF3_PCT075D044</t>
  </si>
  <si>
    <t>PCT_SF3_PCT075D045</t>
  </si>
  <si>
    <t>PCT_SF3_PCT075D046</t>
  </si>
  <si>
    <t>PCT_SF3_PCT075D047</t>
  </si>
  <si>
    <t>PCT_SF3_PCT075D048</t>
  </si>
  <si>
    <t>PCT_SF3_PCT075D049</t>
  </si>
  <si>
    <t>PCT_SF3_PCT075D050</t>
  </si>
  <si>
    <t>PCT_SF3_PCT075D051</t>
  </si>
  <si>
    <t>PCT_SF3_PCT075D052</t>
  </si>
  <si>
    <t>PCT_SF3_PCT075D053</t>
  </si>
  <si>
    <t>PCT_SF3_PCT075D054</t>
  </si>
  <si>
    <t>PCT_SF3_PCT075D055</t>
  </si>
  <si>
    <t>PCT_SF3_PCT075D056</t>
  </si>
  <si>
    <t>PCT_SF3_PCT075D057</t>
  </si>
  <si>
    <t>PCT_SF3_PCT075D058</t>
  </si>
  <si>
    <t>PCT_SF3_PCT075D059</t>
  </si>
  <si>
    <t>PCT_SF3_PCT068D002</t>
  </si>
  <si>
    <t>PCT_SF3_PCT068D003</t>
  </si>
  <si>
    <t>PCT_SF3_PCT068D004</t>
  </si>
  <si>
    <t>PCT_SF3_PCT068D005</t>
  </si>
  <si>
    <t>PCT_SF3_PCT068D006</t>
  </si>
  <si>
    <t>PCT_SF3_PCT068D007</t>
  </si>
  <si>
    <t>PCT_SF3_PCT068D008</t>
  </si>
  <si>
    <t>PCT_SF3_PCT068D009</t>
  </si>
  <si>
    <t>PCT_SF3_PCT068D010</t>
  </si>
  <si>
    <t>PCT_SF3_PCT068D011</t>
  </si>
  <si>
    <t>PCT_SF3_PCT068D012</t>
  </si>
  <si>
    <t>PCT_SF3_PCT068D013</t>
  </si>
  <si>
    <t>PCT_SF3_PCT068D014</t>
  </si>
  <si>
    <t>PCT_SF3_PCT068D015</t>
  </si>
  <si>
    <t>PCT_SF3_PCT068D016</t>
  </si>
  <si>
    <t>PCT_SF3_PCT068D017</t>
  </si>
  <si>
    <t>PCT_SF3_PCT068D018</t>
  </si>
  <si>
    <t>PCT_SF3_PCT068D019</t>
  </si>
  <si>
    <t>PCT_SF3_PCT068D020</t>
  </si>
  <si>
    <t>PCT_SF3_PCT068D021</t>
  </si>
  <si>
    <t>PCT_SF3_PCT068D022</t>
  </si>
  <si>
    <t>PCT_SF3_PCT068D023</t>
  </si>
  <si>
    <t>PCT_SF3_PCT068D024</t>
  </si>
  <si>
    <t>PCT_SF3_PCT068D025</t>
  </si>
  <si>
    <t>PCT_SF3_PCT068D026</t>
  </si>
  <si>
    <t>PCT_SF3_PCT068D027</t>
  </si>
  <si>
    <t>PCT_SF3_PCT068D028</t>
  </si>
  <si>
    <t>PCT_SF3_PCT068D029</t>
  </si>
  <si>
    <t>PCT_SF3_PCT068D030</t>
  </si>
  <si>
    <t>PCT_SF3_PCT068D031</t>
  </si>
  <si>
    <t>PCT_SF3_PCT068D032</t>
  </si>
  <si>
    <t>PCT_SF3_PCT068D033</t>
  </si>
  <si>
    <t>PCT_SF3_PCT068D034</t>
  </si>
  <si>
    <t>PCT_SF3_PCT068D035</t>
  </si>
  <si>
    <t>PCT_SF3_PCT068D036</t>
  </si>
  <si>
    <t>PCT_SF3_PCT068D037</t>
  </si>
  <si>
    <t>PCT_SF3_PCT068D038</t>
  </si>
  <si>
    <t>PCT_SF3_PCT068D039</t>
  </si>
  <si>
    <t>PCT_SF3_PCT068D040</t>
  </si>
  <si>
    <t>PCT_SF3_PCT068D041</t>
  </si>
  <si>
    <t>PCT_SF3_PCT068D042</t>
  </si>
  <si>
    <t>PCT_SF3_PCT068D043</t>
  </si>
  <si>
    <t>PCT_SF3_PCT068D044</t>
  </si>
  <si>
    <t>PCT_SF3_PCT068D045</t>
  </si>
  <si>
    <t>PCT_SF3_PCT068D046</t>
  </si>
  <si>
    <t>PCT_SF3_PCT068D047</t>
  </si>
  <si>
    <t>PCT_SF3_PCT068D048</t>
  </si>
  <si>
    <t>PCT_SF3_PCT068D049</t>
  </si>
  <si>
    <t>PCT_SF3_P146H002</t>
  </si>
  <si>
    <t>PCT_SF3_P146H003</t>
  </si>
  <si>
    <t>PCT_SF3_P146H004</t>
  </si>
  <si>
    <t>PCT_SF3_P146H005</t>
  </si>
  <si>
    <t>PCT_SF3_P146H006</t>
  </si>
  <si>
    <t>PCT_SF3_P146H007</t>
  </si>
  <si>
    <t>PCT_SF3_P146H008</t>
  </si>
  <si>
    <t>PCT_SF3_P146H009</t>
  </si>
  <si>
    <t>PCT_SF3_P146H010</t>
  </si>
  <si>
    <t>PCT_SF3_P146H011</t>
  </si>
  <si>
    <t>PCT_SF3_P146H012</t>
  </si>
  <si>
    <t>PCT_SF3_P146H013</t>
  </si>
  <si>
    <t>PCT_SF3_P146H014</t>
  </si>
  <si>
    <t>PCT_SF3_P146H015</t>
  </si>
  <si>
    <t>PCT_SF3_P146H016</t>
  </si>
  <si>
    <t>PCT_SF3_P146H017</t>
  </si>
  <si>
    <t>PCT_SF3_P146H018</t>
  </si>
  <si>
    <t>PCT_SF3_P146H019</t>
  </si>
  <si>
    <t>PCT_SF3_P146H020</t>
  </si>
  <si>
    <t>PCT_SF3_P146H021</t>
  </si>
  <si>
    <t>PCT_SF3_P146H022</t>
  </si>
  <si>
    <t>PCT_SF3_P146H023</t>
  </si>
  <si>
    <t>PCT_SF3_P146H024</t>
  </si>
  <si>
    <t>PCT_SF3_P146H025</t>
  </si>
  <si>
    <t>PCT_SF3_P146H026</t>
  </si>
  <si>
    <t>PCT_SF3_P146H027</t>
  </si>
  <si>
    <t>PCT_SF3_P146H028</t>
  </si>
  <si>
    <t>PCT_SF3_P146H029</t>
  </si>
  <si>
    <t>PCT_SF3_P146H030</t>
  </si>
  <si>
    <t>PCT_SF3_P146H031</t>
  </si>
  <si>
    <t>PCT_SF3_P151H002</t>
  </si>
  <si>
    <t>PCT_SF3_P151H003</t>
  </si>
  <si>
    <t>PCT_SF3_P151H004</t>
  </si>
  <si>
    <t>PCT_SF3_P151H005</t>
  </si>
  <si>
    <t>PCT_SF3_P151H006</t>
  </si>
  <si>
    <t>PCT_SF3_P151H007</t>
  </si>
  <si>
    <t>PCT_SF3_P151H008</t>
  </si>
  <si>
    <t>PCT_SF3_P151H009</t>
  </si>
  <si>
    <t>PCT_SF3_P151H010</t>
  </si>
  <si>
    <t>PCT_SF3_P151H011</t>
  </si>
  <si>
    <t>PCT_SF3_P151H012</t>
  </si>
  <si>
    <t>PCT_SF3_P151H013</t>
  </si>
  <si>
    <t>PCT_SF3_P151H014</t>
  </si>
  <si>
    <t>PCT_SF3_P151H015</t>
  </si>
  <si>
    <t>PCT_SF3_P151H016</t>
  </si>
  <si>
    <t>PCT_SF3_P151H017</t>
  </si>
  <si>
    <t>PCT_SF3_H012002</t>
  </si>
  <si>
    <t>PCT_SF3_H012003</t>
  </si>
  <si>
    <t>PCT_SF3_PCT072H002</t>
  </si>
  <si>
    <t>PCT_SF3_PCT072H003</t>
  </si>
  <si>
    <t>PCT_SF3_PCT072H004</t>
  </si>
  <si>
    <t>PCT_SF3_PCT072H005</t>
  </si>
  <si>
    <t>PCT_SF3_PCT072H006</t>
  </si>
  <si>
    <t>PCT_SF3_PCT072H007</t>
  </si>
  <si>
    <t>PCT_SF3_PCT072H008</t>
  </si>
  <si>
    <t>PCT_SF3_PCT072H009</t>
  </si>
  <si>
    <t>PCT_SF3_PCT072H010</t>
  </si>
  <si>
    <t>PCT_SF3_PCT072H011</t>
  </si>
  <si>
    <t>PCT_SF3_PCT072H012</t>
  </si>
  <si>
    <t>PCT_SF3_PCT072H013</t>
  </si>
  <si>
    <t>PCT_SF3_PCT072H014</t>
  </si>
  <si>
    <t>PCT_SF3_PCT072H015</t>
  </si>
  <si>
    <t>PCT_SF3_PCT072H016</t>
  </si>
  <si>
    <t>PCT_SF3_PCT072H017</t>
  </si>
  <si>
    <t>PCT_SF3_PCT072H018</t>
  </si>
  <si>
    <t>PCT_SF3_PCT072H019</t>
  </si>
  <si>
    <t>PCT_SF3_PCT072H020</t>
  </si>
  <si>
    <t>PCT_SF3_PCT072H021</t>
  </si>
  <si>
    <t>PCT_SF3_PCT072H022</t>
  </si>
  <si>
    <t>PCT_SF3_PCT072H023</t>
  </si>
  <si>
    <t>PCT_SF3_PCT072H024</t>
  </si>
  <si>
    <t>PCT_SF3_PCT072H025</t>
  </si>
  <si>
    <t>PCT_SF3_PCT072H026</t>
  </si>
  <si>
    <t>PCT_SF3_PCT072H027</t>
  </si>
  <si>
    <t>PCT_SF3_PCT072H028</t>
  </si>
  <si>
    <t>PCT_SF3_PCT072H029</t>
  </si>
  <si>
    <t>PCT_SF3_PCT072H030</t>
  </si>
  <si>
    <t>PCT_SF3_PCT072H031</t>
  </si>
  <si>
    <t>PCT_SF3_PCT072H032</t>
  </si>
  <si>
    <t>PCT_SF3_PCT072H033</t>
  </si>
  <si>
    <t>PCT_SF3_PCT072H034</t>
  </si>
  <si>
    <t>PCT_SF3_PCT072H035</t>
  </si>
  <si>
    <t>PCT_SF3_PCT072H036</t>
  </si>
  <si>
    <t>PCT_SF3_PCT072H037</t>
  </si>
  <si>
    <t>PCT_SF3_PCT072H038</t>
  </si>
  <si>
    <t>PCT_SF3_PCT072H039</t>
  </si>
  <si>
    <t>PCT_SF3_PCT072H040</t>
  </si>
  <si>
    <t>PCT_SF3_PCT072H041</t>
  </si>
  <si>
    <t>PCT_SF3_PCT072H042</t>
  </si>
  <si>
    <t>PCT_SF3_PCT072H043</t>
  </si>
  <si>
    <t>PCT_SF3_PCT072H044</t>
  </si>
  <si>
    <t>PCT_SF3_PCT072H045</t>
  </si>
  <si>
    <t>PCT_SF3_PCT072H046</t>
  </si>
  <si>
    <t>PCT_SF3_PCT072H047</t>
  </si>
  <si>
    <t>PCT_SF3_PCT072H048</t>
  </si>
  <si>
    <t>PCT_SF3_PCT072H049</t>
  </si>
  <si>
    <t>PCT_SF3_PCT072H050</t>
  </si>
  <si>
    <t>PCT_SF3_PCT072H051</t>
  </si>
  <si>
    <t>PCT_SF3_PCT072H052</t>
  </si>
  <si>
    <t>PCT_SF3_PCT072H053</t>
  </si>
  <si>
    <t>PCT_SF3_PCT072H054</t>
  </si>
  <si>
    <t>PCT_SF3_PCT072H055</t>
  </si>
  <si>
    <t>PCT_SF3_PCT072H056</t>
  </si>
  <si>
    <t>PCT_SF3_PCT072H057</t>
  </si>
  <si>
    <t>PCT_SF3_PCT072H058</t>
  </si>
  <si>
    <t>PCT_SF3_PCT072H059</t>
  </si>
  <si>
    <t>PCT_SF3_PCT072H060</t>
  </si>
  <si>
    <t>PCT_SF3_PCT072H061</t>
  </si>
  <si>
    <t>PCT_SF3_PCT072H062</t>
  </si>
  <si>
    <t>PCT_SF3_PCT072H063</t>
  </si>
  <si>
    <t>PCT_SF3_PCT072H064</t>
  </si>
  <si>
    <t>PCT_SF3_PCT072H065</t>
  </si>
  <si>
    <t>PCT_SF3_PCT072H066</t>
  </si>
  <si>
    <t>PCT_SF3_PCT072H067</t>
  </si>
  <si>
    <t>PCT_SF3_PCT072H068</t>
  </si>
  <si>
    <t>PCT_SF3_PCT072H069</t>
  </si>
  <si>
    <t>PCT_SF3_PCT072H070</t>
  </si>
  <si>
    <t>PCT_SF3_PCT072H071</t>
  </si>
  <si>
    <t>PCT_SF3_PCT072H072</t>
  </si>
  <si>
    <t>PCT_SF3_PCT072H073</t>
  </si>
  <si>
    <t>PCT_SF3_PCT072H074</t>
  </si>
  <si>
    <t>PCT_SF3_PCT072H075</t>
  </si>
  <si>
    <t>PCT_SF3_PCT072H076</t>
  </si>
  <si>
    <t>PCT_SF3_PCT072H077</t>
  </si>
  <si>
    <t>PCT_SF3_PCT072H078</t>
  </si>
  <si>
    <t>PCT_SF3_PCT072H079</t>
  </si>
  <si>
    <t>PCT_SF3_PCT072H080</t>
  </si>
  <si>
    <t>PCT_SF3_PCT072H081</t>
  </si>
  <si>
    <t>PCT_SF3_PCT072H082</t>
  </si>
  <si>
    <t>PCT_SF3_PCT072H083</t>
  </si>
  <si>
    <t>PCT_SF3_PCT072H084</t>
  </si>
  <si>
    <t>PCT_SF3_PCT072H085</t>
  </si>
  <si>
    <t>PCT_SF3_PCT072H086</t>
  </si>
  <si>
    <t>PCT_SF3_PCT072H087</t>
  </si>
  <si>
    <t>PCT_SF3_PCT072H088</t>
  </si>
  <si>
    <t>PCT_SF3_PCT072H089</t>
  </si>
  <si>
    <t>PCT_SF3_PCT072H090</t>
  </si>
  <si>
    <t>PCT_SF3_PCT072H091</t>
  </si>
  <si>
    <t>PCT_SF3_PCT072H092</t>
  </si>
  <si>
    <t>PCT_SF3_PCT072H093</t>
  </si>
  <si>
    <t>PCT_SF3_PCT072H094</t>
  </si>
  <si>
    <t>PCT_SF3_PCT072H095</t>
  </si>
  <si>
    <t>PCT_SF3_PCT072H096</t>
  </si>
  <si>
    <t>PCT_SF3_PCT072H097</t>
  </si>
  <si>
    <t>PCT_SF3_PCT072H098</t>
  </si>
  <si>
    <t>PCT_SF3_PCT072H099</t>
  </si>
  <si>
    <t>PCT_SF3_PCT072H100</t>
  </si>
  <si>
    <t>PCT_SF3_PCT072H101</t>
  </si>
  <si>
    <t>PCT_SF3_PCT072H102</t>
  </si>
  <si>
    <t>PCT_SF3_PCT072H103</t>
  </si>
  <si>
    <t>PCT_SF3_PCT072H104</t>
  </si>
  <si>
    <t>PCT_SF3_PCT072H105</t>
  </si>
  <si>
    <t>PCT_SF3_PCT072H106</t>
  </si>
  <si>
    <t>PCT_SF3_PCT072H107</t>
  </si>
  <si>
    <t>PCT_SF3_PCT072H108</t>
  </si>
  <si>
    <t>PCT_SF3_PCT072H109</t>
  </si>
  <si>
    <t>PCT_SF3_PCT072H110</t>
  </si>
  <si>
    <t>PCT_SF3_PCT072H111</t>
  </si>
  <si>
    <t>PCT_SF3_PCT072H112</t>
  </si>
  <si>
    <t>PCT_SF3_PCT072H113</t>
  </si>
  <si>
    <t>PCT_SF3_PCT072H114</t>
  </si>
  <si>
    <t>PCT_SF3_PCT072H115</t>
  </si>
  <si>
    <t>PCT_SF3_PCT072H116</t>
  </si>
  <si>
    <t>PCT_SF3_PCT072H117</t>
  </si>
  <si>
    <t>PCT_SF3_PCT072H118</t>
  </si>
  <si>
    <t>PCT_SF3_PCT072H119</t>
  </si>
  <si>
    <t>PCT_SF3_PCT072H120</t>
  </si>
  <si>
    <t>PCT_SF3_HCT029H002</t>
  </si>
  <si>
    <t>PCT_SF3_HCT029H003</t>
  </si>
  <si>
    <t>PCT_SF3_HCT030H002</t>
  </si>
  <si>
    <t>PCT_SF3_HCT030H003</t>
  </si>
  <si>
    <t>PCT_SF3_HCT030H004</t>
  </si>
  <si>
    <t>PCT_SF3_HCT030H005</t>
  </si>
  <si>
    <t>PCT_SF3_HCT030H006</t>
  </si>
  <si>
    <t>PCT_SF3_HCT030H007</t>
  </si>
  <si>
    <t>PCT_SF3_HCT030H008</t>
  </si>
  <si>
    <t>PCT_SF3_HCT030H009</t>
  </si>
  <si>
    <t>PCT_SF3_HCT030H010</t>
  </si>
  <si>
    <t>PCT_SF3_HCT030H011</t>
  </si>
  <si>
    <t>PCT_SF3_HCT031H002</t>
  </si>
  <si>
    <t>PCT_SF3_HCT031H003</t>
  </si>
  <si>
    <t>PCT_SF3_HCT031H004</t>
  </si>
  <si>
    <t>PCT_SF3_HCT031H005</t>
  </si>
  <si>
    <t>PCT_SF3_HCT031H006</t>
  </si>
  <si>
    <t>PCT_SF3_HCT031H007</t>
  </si>
  <si>
    <t>PCT_SF3_HCT032H002</t>
  </si>
  <si>
    <t>PCT_SF3_HCT032H003</t>
  </si>
  <si>
    <t>PCT_SF3_HCT033H002</t>
  </si>
  <si>
    <t>PCT_SF3_HCT033H003</t>
  </si>
  <si>
    <t>PCT_SF3_HCT034H002</t>
  </si>
  <si>
    <t>PCT_SF3_HCT034H003</t>
  </si>
  <si>
    <t>PCT_SF3_HCT035H002</t>
  </si>
  <si>
    <t>PCT_SF3_HCT035H003</t>
  </si>
  <si>
    <t>PCT_SF3_P150D002</t>
  </si>
  <si>
    <t>PCT_SF3_P150D003</t>
  </si>
  <si>
    <t>PCT_SF3_P150D004</t>
  </si>
  <si>
    <t>PCT_SF3_P150D005</t>
  </si>
  <si>
    <t>PCT_SF3_P150D006</t>
  </si>
  <si>
    <t>PCT_SF3_P150D007</t>
  </si>
  <si>
    <t>PCT_SF3_P150D008</t>
  </si>
  <si>
    <t>PCT_SF3_P150D009</t>
  </si>
  <si>
    <t>PCT_SF3_P150D010</t>
  </si>
  <si>
    <t>PCT_SF3_P150D011</t>
  </si>
  <si>
    <t>PCT_SF3_P150D012</t>
  </si>
  <si>
    <t>PCT_SF3_P150D013</t>
  </si>
  <si>
    <t>PCT_SF3_P150D014</t>
  </si>
  <si>
    <t>PCT_SF3_P150D015</t>
  </si>
  <si>
    <t>PCT_SF3_PCT071D002</t>
  </si>
  <si>
    <t>PCT_SF3_PCT071D003</t>
  </si>
  <si>
    <t>PCT_SF3_PCT071D004</t>
  </si>
  <si>
    <t>PCT_SF3_PCT071D005</t>
  </si>
  <si>
    <t>PCT_SF3_PCT071D006</t>
  </si>
  <si>
    <t>PCT_SF3_PCT071D007</t>
  </si>
  <si>
    <t>PCT_SF3_PCT071D008</t>
  </si>
  <si>
    <t>PCT_SF3_PCT071D009</t>
  </si>
  <si>
    <t>PCT_SF3_PCT071D010</t>
  </si>
  <si>
    <t>PCT_SF3_PCT071D011</t>
  </si>
  <si>
    <t>PCT_SF3_PCT071D012</t>
  </si>
  <si>
    <t>PCT_SF3_PCT071D013</t>
  </si>
  <si>
    <t>PCT_SF3_PCT071D014</t>
  </si>
  <si>
    <t>PCT_SF3_PCT071D015</t>
  </si>
  <si>
    <t>PCT_SF3_PCT071D016</t>
  </si>
  <si>
    <t>PCT_SF3_PCT071D017</t>
  </si>
  <si>
    <t>PCT_SF3_PCT071D018</t>
  </si>
  <si>
    <t>PCT_SF3_PCT071D019</t>
  </si>
  <si>
    <t>PCT_SF3_PCT071D020</t>
  </si>
  <si>
    <t>PCT_SF3_PCT071D021</t>
  </si>
  <si>
    <t>PCT_SF3_PCT071D022</t>
  </si>
  <si>
    <t>PCT_SF3_PCT071D023</t>
  </si>
  <si>
    <t>PCT_SF3_PCT071D024</t>
  </si>
  <si>
    <t>PCT_SF3_PCT071D025</t>
  </si>
  <si>
    <t>PCT_SF3_PCT071D026</t>
  </si>
  <si>
    <t>PCT_SF3_PCT071D027</t>
  </si>
  <si>
    <t>PCT_SF3_PCT071D028</t>
  </si>
  <si>
    <t>PCT_SF3_PCT071D029</t>
  </si>
  <si>
    <t>PCT_SF3_PCT071D030</t>
  </si>
  <si>
    <t>PCT_SF3_PCT071D031</t>
  </si>
  <si>
    <t>PCT_SF3_PCT071D032</t>
  </si>
  <si>
    <t>PCT_SF3_PCT071D033</t>
  </si>
  <si>
    <t>PCT_SF3_PCT071D034</t>
  </si>
  <si>
    <t>PCT_SF3_PCT071D035</t>
  </si>
  <si>
    <t>PCT_SF3_PCT071D036</t>
  </si>
  <si>
    <t>PCT_SF3_PCT071D037</t>
  </si>
  <si>
    <t>PCT_SF3_PCT071D038</t>
  </si>
  <si>
    <t>PCT_SF3_PCT071D039</t>
  </si>
  <si>
    <t>PCT_SF3_PCT071D040</t>
  </si>
  <si>
    <t>PCT_SF3_PCT071D041</t>
  </si>
  <si>
    <t>PCT_SF3_PCT071D042</t>
  </si>
  <si>
    <t>PCT_SF3_PCT071D043</t>
  </si>
  <si>
    <t>PCT_SF3_PCT071D044</t>
  </si>
  <si>
    <t>PCT_SF3_PCT071D045</t>
  </si>
  <si>
    <t>PCT_SF3_PCT071D046</t>
  </si>
  <si>
    <t>PCT_SF3_PCT071D047</t>
  </si>
  <si>
    <t>PCT_SF3_PCT071D048</t>
  </si>
  <si>
    <t>PCT_SF3_PCT071D049</t>
  </si>
  <si>
    <t>PCT_SF3_PCT073D002</t>
  </si>
  <si>
    <t>PCT_SF3_PCT073D003</t>
  </si>
  <si>
    <t>PCT_SF3_PCT073D004</t>
  </si>
  <si>
    <t>PCT_SF3_PCT073D005</t>
  </si>
  <si>
    <t>PCT_SF3_PCT073D006</t>
  </si>
  <si>
    <t>PCT_SF3_PCT073D007</t>
  </si>
  <si>
    <t>PCT_SF3_PCT073D008</t>
  </si>
  <si>
    <t>PCT_SF3_PCT073D009</t>
  </si>
  <si>
    <t>PCT_SF3_PCT073D010</t>
  </si>
  <si>
    <t>PCT_SF3_PCT073D011</t>
  </si>
  <si>
    <t>PCT_SF3_PCT073D012</t>
  </si>
  <si>
    <t>PCT_SF3_PCT073D013</t>
  </si>
  <si>
    <t>PCT_SF3_PCT073D014</t>
  </si>
  <si>
    <t>PCT_SF3_PCT073D015</t>
  </si>
  <si>
    <t>PCT_SF3_PCT073D016</t>
  </si>
  <si>
    <t>PCT_SF3_PCT073D017</t>
  </si>
  <si>
    <t>PCT_SF3_PCT073D018</t>
  </si>
  <si>
    <t>PCT_SF3_PCT073D019</t>
  </si>
  <si>
    <t>PCT_SF3_PCT073D020</t>
  </si>
  <si>
    <t>PCT_SF3_PCT073D021</t>
  </si>
  <si>
    <t>PCT_SF3_PCT073D022</t>
  </si>
  <si>
    <t>PCT_SF3_PCT073D023</t>
  </si>
  <si>
    <t>PCT_SF3_PCT073D024</t>
  </si>
  <si>
    <t>PCT_SF3_PCT073D025</t>
  </si>
  <si>
    <t>PCT_SF3_PCT073D026</t>
  </si>
  <si>
    <t>PCT_SF3_PCT073D027</t>
  </si>
  <si>
    <t>PCT_SF3_PCT073D028</t>
  </si>
  <si>
    <t>PCT_SF3_PCT073D029</t>
  </si>
  <si>
    <t>PCT_SF3_PCT073D030</t>
  </si>
  <si>
    <t>PCT_SF3_PCT073D031</t>
  </si>
  <si>
    <t>PCT_SF3_PCT073D032</t>
  </si>
  <si>
    <t>PCT_SF3_PCT073D033</t>
  </si>
  <si>
    <t>PCT_SF3_PCT073D034</t>
  </si>
  <si>
    <t>PCT_SF3_PCT073D035</t>
  </si>
  <si>
    <t>PCT_SF3_PCT073D036</t>
  </si>
  <si>
    <t>PCT_SF3_PCT073D037</t>
  </si>
  <si>
    <t>PCT_SF3_PCT073D038</t>
  </si>
  <si>
    <t>PCT_SF3_PCT073D039</t>
  </si>
  <si>
    <t>PCT_SF3_PCT073D040</t>
  </si>
  <si>
    <t>PCT_SF3_PCT073D041</t>
  </si>
  <si>
    <t>PCT_SF3_PCT073D042</t>
  </si>
  <si>
    <t>PCT_SF3_PCT073D043</t>
  </si>
  <si>
    <t>PCT_SF3_PCT073D044</t>
  </si>
  <si>
    <t>PCT_SF3_PCT073D045</t>
  </si>
  <si>
    <t>PCT_SF3_PCT073D046</t>
  </si>
  <si>
    <t>PCT_SF3_PCT073D047</t>
  </si>
  <si>
    <t>PCT_SF3_PCT073D048</t>
  </si>
  <si>
    <t>PCT_SF3_PCT073D049</t>
  </si>
  <si>
    <t>PCT_SF3_PCT073D050</t>
  </si>
  <si>
    <t>PCT_SF3_PCT073D051</t>
  </si>
  <si>
    <t>PCT_SF3_PCT073D052</t>
  </si>
  <si>
    <t>PCT_SF3_PCT073D053</t>
  </si>
  <si>
    <t>PCT_SF3_PCT073D054</t>
  </si>
  <si>
    <t>PCT_SF3_PCT073D055</t>
  </si>
  <si>
    <t>PCT_SF3_PCT073D056</t>
  </si>
  <si>
    <t>PCT_SF3_PCT073D057</t>
  </si>
  <si>
    <t>PCT_SF3_PCT073D058</t>
  </si>
  <si>
    <t>PCT_SF3_PCT073D059</t>
  </si>
  <si>
    <t>PCT_SF3_PCT073D060</t>
  </si>
  <si>
    <t>PCT_SF3_PCT073D061</t>
  </si>
  <si>
    <t>PCT_SF3_PCT073D062</t>
  </si>
  <si>
    <t>PCT_SF3_PCT073D063</t>
  </si>
  <si>
    <t>PCT_SF3_PCT073D064</t>
  </si>
  <si>
    <t>PCT_SF3_PCT073D065</t>
  </si>
  <si>
    <t>PCT_SF3_PCT073D066</t>
  </si>
  <si>
    <t>PCT_SF3_PCT073D067</t>
  </si>
  <si>
    <t>PCT_SF3_PCT073D068</t>
  </si>
  <si>
    <t>PCT_SF3_PCT073D069</t>
  </si>
  <si>
    <t>PCT_SF3_PCT073D070</t>
  </si>
  <si>
    <t>PCT_SF3_PCT073D071</t>
  </si>
  <si>
    <t>PCT_SF3_PCT073D072</t>
  </si>
  <si>
    <t>PCT_SF3_PCT073D073</t>
  </si>
  <si>
    <t>PCT_SF3_PCT073D074</t>
  </si>
  <si>
    <t>PCT_SF3_PCT073D075</t>
  </si>
  <si>
    <t>PCT_SF3_PCT073D076</t>
  </si>
  <si>
    <t>PCT_SF3_PCT073D077</t>
  </si>
  <si>
    <t>PCT_SF3_PCT073D078</t>
  </si>
  <si>
    <t>PCT_SF3_PCT073D079</t>
  </si>
  <si>
    <t>PCT_SF3_PCT073D080</t>
  </si>
  <si>
    <t>PCT_SF3_PCT073D081</t>
  </si>
  <si>
    <t>PCT_SF3_PCT073D082</t>
  </si>
  <si>
    <t>PCT_SF3_PCT073D083</t>
  </si>
  <si>
    <t>PCT_SF3_PCT073D084</t>
  </si>
  <si>
    <t>PCT_SF3_PCT073D085</t>
  </si>
  <si>
    <t>PCT_SF3_PCT073D086</t>
  </si>
  <si>
    <t>PCT_SF3_PCT073D087</t>
  </si>
  <si>
    <t>PCT_SF3_PCT073D088</t>
  </si>
  <si>
    <t>PCT_SF3_PCT073D089</t>
  </si>
  <si>
    <t>PCT_SF3_PCT073D090</t>
  </si>
  <si>
    <t>PCT_SF3_PCT073D091</t>
  </si>
  <si>
    <t>PCT_SF3_PCT073D092</t>
  </si>
  <si>
    <t>PCT_SF3_PCT073D093</t>
  </si>
  <si>
    <t>PCT_SF3_PCT073D094</t>
  </si>
  <si>
    <t>PCT_SF3_PCT073D095</t>
  </si>
  <si>
    <t>PCT_SF3_PCT066D002</t>
  </si>
  <si>
    <t>PCT_SF3_PCT066D003</t>
  </si>
  <si>
    <t>PCT_SF3_PCT066D004</t>
  </si>
  <si>
    <t>PCT_SF3_PCT066D005</t>
  </si>
  <si>
    <t>PCT_SF3_PCT066D006</t>
  </si>
  <si>
    <t>PCT_SF3_PCT066D007</t>
  </si>
  <si>
    <t>PCT_SF3_PCT066D008</t>
  </si>
  <si>
    <t>PCT_SF3_PCT066D009</t>
  </si>
  <si>
    <t>PCT_SF3_PCT066D010</t>
  </si>
  <si>
    <t>PCT_SF3_PCT066D011</t>
  </si>
  <si>
    <t>PCT_SF3_PCT066D012</t>
  </si>
  <si>
    <t>PCT_SF3_PCT066D013</t>
  </si>
  <si>
    <t>PCT_SF3_PCT066D014</t>
  </si>
  <si>
    <t>PCT_SF3_PCT066D015</t>
  </si>
  <si>
    <t>PCT_SF3_PCT066D016</t>
  </si>
  <si>
    <t>PCT_SF3_PCT066D017</t>
  </si>
  <si>
    <t>PCT_SF3_PCT066D018</t>
  </si>
  <si>
    <t>PCT_SF3_PCT066D019</t>
  </si>
  <si>
    <t>PCT_SF3_PCT066D020</t>
  </si>
  <si>
    <t>PCT_SF3_PCT066D021</t>
  </si>
  <si>
    <t>PCT_SF3_PCT066D022</t>
  </si>
  <si>
    <t>PCT_SF3_PCT066D023</t>
  </si>
  <si>
    <t>PCT_SF3_P154B002</t>
  </si>
  <si>
    <t>PCT_SF3_P154B003</t>
  </si>
  <si>
    <t>PCT_SF3_P154B004</t>
  </si>
  <si>
    <t>PCT_SF3_P154B005</t>
  </si>
  <si>
    <t>PCT_SF3_P154B006</t>
  </si>
  <si>
    <t>PCT_SF3_P154B007</t>
  </si>
  <si>
    <t>PCT_SF3_P154B008</t>
  </si>
  <si>
    <t>PCT_SF3_P154B009</t>
  </si>
  <si>
    <t>PCT_SF3_P154B010</t>
  </si>
  <si>
    <t>PCT_SF3_P154B011</t>
  </si>
  <si>
    <t>PCT_SF3_P154B012</t>
  </si>
  <si>
    <t>PCT_SF3_P154B013</t>
  </si>
  <si>
    <t>PCT_SF3_P154B014</t>
  </si>
  <si>
    <t>PCT_SF3_P154B015</t>
  </si>
  <si>
    <t>PCT_SF3_P154B016</t>
  </si>
  <si>
    <t>PCT_SF3_P154B017</t>
  </si>
  <si>
    <t>PCT_SF3_P160B002</t>
  </si>
  <si>
    <t>PCT_SF3_P160B003</t>
  </si>
  <si>
    <t>PCT_SF3_P160B004</t>
  </si>
  <si>
    <t>PCT_SF3_P160B005</t>
  </si>
  <si>
    <t>PCT_SF3_P160B006</t>
  </si>
  <si>
    <t>PCT_SF3_P160B007</t>
  </si>
  <si>
    <t>PCT_SF3_P160B008</t>
  </si>
  <si>
    <t>PCT_SF3_P160B009</t>
  </si>
  <si>
    <t>PCT_SF3_P160B010</t>
  </si>
  <si>
    <t>PCT_SF3_P160B011</t>
  </si>
  <si>
    <t>PCT_SF3_P160B012</t>
  </si>
  <si>
    <t>PCT_SF3_P160B013</t>
  </si>
  <si>
    <t>PCT_SF3_P160B014</t>
  </si>
  <si>
    <t>PCT_SF3_P160B015</t>
  </si>
  <si>
    <t>PCT_SF3_P160B016</t>
  </si>
  <si>
    <t>PCT_SF3_P160B017</t>
  </si>
  <si>
    <t>PCT_SF3_P160B018</t>
  </si>
  <si>
    <t>PCT_SF3_P160B019</t>
  </si>
  <si>
    <t>PCT_SF3_P160B020</t>
  </si>
  <si>
    <t>PCT_SF3_P160B021</t>
  </si>
  <si>
    <t>PCT_SF3_P160B022</t>
  </si>
  <si>
    <t>PCT_SF3_P160B023</t>
  </si>
  <si>
    <t>PCT_SF3_P160B024</t>
  </si>
  <si>
    <t>PCT_SF3_P160B025</t>
  </si>
  <si>
    <t>PCT_SF3_P160B026</t>
  </si>
  <si>
    <t>PCT_SF3_P160B027</t>
  </si>
  <si>
    <t>PCT_SF3_P160B028</t>
  </si>
  <si>
    <t>PCT_SF3_P160B029</t>
  </si>
  <si>
    <t>PCT_SF3_P160B030</t>
  </si>
  <si>
    <t>PCT_SF3_P160B031</t>
  </si>
  <si>
    <t>PCT_SF3_P160B032</t>
  </si>
  <si>
    <t>PCT_SF3_P160B033</t>
  </si>
  <si>
    <t>PCT_SF3_P160B034</t>
  </si>
  <si>
    <t>PCT_SF3_P160B035</t>
  </si>
  <si>
    <t>PCT_SF3_P160B036</t>
  </si>
  <si>
    <t>PCT_SF3_P160B037</t>
  </si>
  <si>
    <t>PCT_SF3_P160B038</t>
  </si>
  <si>
    <t>PCT_SF3_P160B039</t>
  </si>
  <si>
    <t>PCT_SF3_P160B040</t>
  </si>
  <si>
    <t>PCT_SF3_P160B041</t>
  </si>
  <si>
    <t>PCT_SF3_PCT065G002</t>
  </si>
  <si>
    <t>PCT_SF3_PCT065G003</t>
  </si>
  <si>
    <t>PCT_SF3_PCT065G004</t>
  </si>
  <si>
    <t>PCT_SF3_PCT065G005</t>
  </si>
  <si>
    <t>PCT_SF3_PCT065G006</t>
  </si>
  <si>
    <t>PCT_SF3_PCT065G007</t>
  </si>
  <si>
    <t>PCT_SF3_PCT065G008</t>
  </si>
  <si>
    <t>PCT_SF3_PCT065G009</t>
  </si>
  <si>
    <t>PCT_SF3_PCT065G010</t>
  </si>
  <si>
    <t>PCT_SF3_PCT065G011</t>
  </si>
  <si>
    <t>PCT_SF3_PCT065G012</t>
  </si>
  <si>
    <t>PCT_SF3_PCT065G013</t>
  </si>
  <si>
    <t>PCT_SF3_PCT065G014</t>
  </si>
  <si>
    <t>PCT_SF3_PCT065G015</t>
  </si>
  <si>
    <t>PCT_SF3_PCT065G016</t>
  </si>
  <si>
    <t>PCT_SF3_PCT076G002</t>
  </si>
  <si>
    <t>PCT_SF3_PCT076G003</t>
  </si>
  <si>
    <t>PCT_SF3_PCT076G004</t>
  </si>
  <si>
    <t>PCT_SF3_PCT076G005</t>
  </si>
  <si>
    <t>PCT_SF3_PCT076G006</t>
  </si>
  <si>
    <t>PCT_SF3_PCT076G007</t>
  </si>
  <si>
    <t>PCT_SF3_PCT076G008</t>
  </si>
  <si>
    <t>PCT_SF3_PCT076G009</t>
  </si>
  <si>
    <t>PCT_SF3_PCT076G010</t>
  </si>
  <si>
    <t>PCT_SF3_PCT076G011</t>
  </si>
  <si>
    <t>PCT_SF3_PCT076G012</t>
  </si>
  <si>
    <t>PCT_SF3_PCT076G013</t>
  </si>
  <si>
    <t>PCT_SF3_PCT076G014</t>
  </si>
  <si>
    <t>PCT_SF3_PCT076G015</t>
  </si>
  <si>
    <t>PCT_SF3_PCT076G016</t>
  </si>
  <si>
    <t>PCT_SF3_PCT076G017</t>
  </si>
  <si>
    <t>PCT_SF3_PCT076G018</t>
  </si>
  <si>
    <t>PCT_SF3_PCT076G019</t>
  </si>
  <si>
    <t>PCT_SF3_PCT076G020</t>
  </si>
  <si>
    <t>PCT_SF3_PCT076G021</t>
  </si>
  <si>
    <t>PCT_SF3_PCT076G022</t>
  </si>
  <si>
    <t>PCT_SF3_PCT076G023</t>
  </si>
  <si>
    <t>PCT_SF3_PCT076G024</t>
  </si>
  <si>
    <t>PCT_SF3_PCT076G025</t>
  </si>
  <si>
    <t>PCT_SF3_PCT076G026</t>
  </si>
  <si>
    <t>PCT_SF3_PCT076G027</t>
  </si>
  <si>
    <t>PCT_SF3_PCT076G028</t>
  </si>
  <si>
    <t>PCT_SF3_PCT076G029</t>
  </si>
  <si>
    <t>PCT_SF3_P148D002</t>
  </si>
  <si>
    <t>PCT_SF3_P148D003</t>
  </si>
  <si>
    <t>PCT_SF3_P148D004</t>
  </si>
  <si>
    <t>PCT_SF3_P148D005</t>
  </si>
  <si>
    <t>PCT_SF3_P148D006</t>
  </si>
  <si>
    <t>PCT_SF3_P148D007</t>
  </si>
  <si>
    <t>PCT_SF3_P148D008</t>
  </si>
  <si>
    <t>PCT_SF3_P148D009</t>
  </si>
  <si>
    <t>PCT_SF3_P148D010</t>
  </si>
  <si>
    <t>PCT_SF3_P148D011</t>
  </si>
  <si>
    <t>PCT_SF3_P148D012</t>
  </si>
  <si>
    <t>PCT_SF3_P148D013</t>
  </si>
  <si>
    <t>PCT_SF3_P148D014</t>
  </si>
  <si>
    <t>PCT_SF3_P148D015</t>
  </si>
  <si>
    <t>PCT_SF3_P148D016</t>
  </si>
  <si>
    <t>PCT_SF3_P148D017</t>
  </si>
  <si>
    <t>PCT_SF3_PCT069G002</t>
  </si>
  <si>
    <t>PCT_SF3_PCT069G003</t>
  </si>
  <si>
    <t>PCT_SF3_PCT069G004</t>
  </si>
  <si>
    <t>PCT_SF3_PCT069G005</t>
  </si>
  <si>
    <t>PCT_SF3_PCT069G006</t>
  </si>
  <si>
    <t>PCT_SF3_PCT069G007</t>
  </si>
  <si>
    <t>PCT_SF3_PCT069G008</t>
  </si>
  <si>
    <t>PCT_SF3_PCT069G009</t>
  </si>
  <si>
    <t>PCT_SF3_PCT069G010</t>
  </si>
  <si>
    <t>PCT_SF3_PCT069G011</t>
  </si>
  <si>
    <t>PCT_SF3_PCT069G012</t>
  </si>
  <si>
    <t>PCT_SF3_PCT069G013</t>
  </si>
  <si>
    <t>PCT_SF3_PCT069G014</t>
  </si>
  <si>
    <t>PCT_SF3_PCT069G015</t>
  </si>
  <si>
    <t>PCT_SF3_PCT069G016</t>
  </si>
  <si>
    <t>PCT_SF3_PCT069G017</t>
  </si>
  <si>
    <t>PCT_SF3_PCT069G018</t>
  </si>
  <si>
    <t>PCT_SF3_PCT069G019</t>
  </si>
  <si>
    <t>PCT_SF3_PCT069G020</t>
  </si>
  <si>
    <t>PCT_SF3_PCT069G021</t>
  </si>
  <si>
    <t>PCT_SF3_PCT069G022</t>
  </si>
  <si>
    <t>PCT_SF3_PCT070G002</t>
  </si>
  <si>
    <t>PCT_SF3_PCT070G003</t>
  </si>
  <si>
    <t>PCT_SF3_PCT070G004</t>
  </si>
  <si>
    <t>PCT_SF3_PCT070G005</t>
  </si>
  <si>
    <t>PCT_SF3_PCT070G006</t>
  </si>
  <si>
    <t>PCT_SF3_PCT070G007</t>
  </si>
  <si>
    <t>PCT_SF3_PCT070G008</t>
  </si>
  <si>
    <t>PCT_SF3_PCT070G009</t>
  </si>
  <si>
    <t>PCT_SF3_PCT070G010</t>
  </si>
  <si>
    <t>PCT_SF3_PCT070G011</t>
  </si>
  <si>
    <t>PCT_SF3_PCT070G012</t>
  </si>
  <si>
    <t>PCT_SF3_PCT070G013</t>
  </si>
  <si>
    <t>PCT_SF3_PCT070G014</t>
  </si>
  <si>
    <t>PCT_SF3_PCT070G015</t>
  </si>
  <si>
    <t>PCT_SF3_PCT070G016</t>
  </si>
  <si>
    <t>PCT_SF3_PCT070G017</t>
  </si>
  <si>
    <t>PCT_SF3_PCT070G018</t>
  </si>
  <si>
    <t>PCT_SF3_PCT070G019</t>
  </si>
  <si>
    <t>PCT_SF3_PCT070G020</t>
  </si>
  <si>
    <t>PCT_SF3_PCT070G021</t>
  </si>
  <si>
    <t>PCT_SF3_PCT070G022</t>
  </si>
  <si>
    <t>PCT_SF3_PCT070G023</t>
  </si>
  <si>
    <t>PCT_SF3_PCT070G024</t>
  </si>
  <si>
    <t>PCT_SF3_PCT070G025</t>
  </si>
  <si>
    <t>PCT_SF3_PCT070G026</t>
  </si>
  <si>
    <t>PCT_SF3_PCT070G027</t>
  </si>
  <si>
    <t>PCT_SF3_P146G002</t>
  </si>
  <si>
    <t>PCT_SF3_P146G003</t>
  </si>
  <si>
    <t>PCT_SF3_P146G004</t>
  </si>
  <si>
    <t>PCT_SF3_P146G005</t>
  </si>
  <si>
    <t>PCT_SF3_P146G006</t>
  </si>
  <si>
    <t>PCT_SF3_P146G007</t>
  </si>
  <si>
    <t>PCT_SF3_P146G008</t>
  </si>
  <si>
    <t>PCT_SF3_P146G009</t>
  </si>
  <si>
    <t>PCT_SF3_P146G010</t>
  </si>
  <si>
    <t>PCT_SF3_P146G011</t>
  </si>
  <si>
    <t>PCT_SF3_P146G012</t>
  </si>
  <si>
    <t>PCT_SF3_P146G013</t>
  </si>
  <si>
    <t>PCT_SF3_P146G014</t>
  </si>
  <si>
    <t>PCT_SF3_P146G015</t>
  </si>
  <si>
    <t>PCT_SF3_P146G016</t>
  </si>
  <si>
    <t>PCT_SF3_P146G017</t>
  </si>
  <si>
    <t>PCT_SF3_P146G018</t>
  </si>
  <si>
    <t>PCT_SF3_P146G019</t>
  </si>
  <si>
    <t>PCT_SF3_P146G020</t>
  </si>
  <si>
    <t>PCT_SF3_P146G021</t>
  </si>
  <si>
    <t>PCT_SF3_P146G022</t>
  </si>
  <si>
    <t>PCT_SF3_P146G023</t>
  </si>
  <si>
    <t>PCT_SF3_P146G024</t>
  </si>
  <si>
    <t>PCT_SF3_P146G025</t>
  </si>
  <si>
    <t>PCT_SF3_P146G026</t>
  </si>
  <si>
    <t>PCT_SF3_P146G027</t>
  </si>
  <si>
    <t>PCT_SF3_P146G028</t>
  </si>
  <si>
    <t>PCT_SF3_P146G029</t>
  </si>
  <si>
    <t>PCT_SF3_P146G030</t>
  </si>
  <si>
    <t>PCT_SF3_P146G031</t>
  </si>
  <si>
    <t>PCT_SF3_P151G002</t>
  </si>
  <si>
    <t>PCT_SF3_P151G003</t>
  </si>
  <si>
    <t>PCT_SF3_P151G004</t>
  </si>
  <si>
    <t>PCT_SF3_P151G005</t>
  </si>
  <si>
    <t>PCT_SF3_P151G006</t>
  </si>
  <si>
    <t>PCT_SF3_P151G007</t>
  </si>
  <si>
    <t>PCT_SF3_P151G008</t>
  </si>
  <si>
    <t>PCT_SF3_P151G009</t>
  </si>
  <si>
    <t>PCT_SF3_P151G010</t>
  </si>
  <si>
    <t>PCT_SF3_P151G011</t>
  </si>
  <si>
    <t>PCT_SF3_P151G012</t>
  </si>
  <si>
    <t>PCT_SF3_P151G013</t>
  </si>
  <si>
    <t>PCT_SF3_P151G014</t>
  </si>
  <si>
    <t>PCT_SF3_P151G015</t>
  </si>
  <si>
    <t>PCT_SF3_P151G016</t>
  </si>
  <si>
    <t>PCT_SF3_P151G017</t>
  </si>
  <si>
    <t>PCT_SF3_PCT072G002</t>
  </si>
  <si>
    <t>PCT_SF3_PCT072G003</t>
  </si>
  <si>
    <t>PCT_SF3_PCT072G004</t>
  </si>
  <si>
    <t>PCT_SF3_PCT072G005</t>
  </si>
  <si>
    <t>PCT_SF3_PCT072G006</t>
  </si>
  <si>
    <t>PCT_SF3_PCT072G007</t>
  </si>
  <si>
    <t>PCT_SF3_PCT072G008</t>
  </si>
  <si>
    <t>PCT_SF3_PCT072G009</t>
  </si>
  <si>
    <t>PCT_SF3_PCT072G010</t>
  </si>
  <si>
    <t>PCT_SF3_PCT072G011</t>
  </si>
  <si>
    <t>PCT_SF3_PCT072G012</t>
  </si>
  <si>
    <t>PCT_SF3_PCT072G013</t>
  </si>
  <si>
    <t>PCT_SF3_PCT072G014</t>
  </si>
  <si>
    <t>PCT_SF3_PCT072G015</t>
  </si>
  <si>
    <t>PCT_SF3_PCT072G016</t>
  </si>
  <si>
    <t>PCT_SF3_PCT072G017</t>
  </si>
  <si>
    <t>PCT_SF3_PCT072G018</t>
  </si>
  <si>
    <t>PCT_SF3_PCT072G019</t>
  </si>
  <si>
    <t>PCT_SF3_PCT072G020</t>
  </si>
  <si>
    <t>PCT_SF3_PCT072G021</t>
  </si>
  <si>
    <t>PCT_SF3_PCT072G022</t>
  </si>
  <si>
    <t>PCT_SF3_PCT072G023</t>
  </si>
  <si>
    <t>PCT_SF3_PCT072G024</t>
  </si>
  <si>
    <t>PCT_SF3_PCT072G025</t>
  </si>
  <si>
    <t>PCT_SF3_PCT072G026</t>
  </si>
  <si>
    <t>PCT_SF3_PCT072G027</t>
  </si>
  <si>
    <t>PCT_SF3_PCT072G028</t>
  </si>
  <si>
    <t>PCT_SF3_PCT072G029</t>
  </si>
  <si>
    <t>PCT_SF3_PCT072G030</t>
  </si>
  <si>
    <t>PCT_SF3_PCT072G031</t>
  </si>
  <si>
    <t>PCT_SF3_PCT072G032</t>
  </si>
  <si>
    <t>PCT_SF3_PCT072G033</t>
  </si>
  <si>
    <t>PCT_SF3_PCT072G034</t>
  </si>
  <si>
    <t>PCT_SF3_PCT072G035</t>
  </si>
  <si>
    <t>PCT_SF3_PCT072G036</t>
  </si>
  <si>
    <t>PCT_SF3_PCT072G037</t>
  </si>
  <si>
    <t>PCT_SF3_PCT072G038</t>
  </si>
  <si>
    <t>PCT_SF3_PCT072G039</t>
  </si>
  <si>
    <t>PCT_SF3_PCT072G040</t>
  </si>
  <si>
    <t>PCT_SF3_PCT072G041</t>
  </si>
  <si>
    <t>PCT_SF3_PCT072G042</t>
  </si>
  <si>
    <t>PCT_SF3_PCT072G043</t>
  </si>
  <si>
    <t>PCT_SF3_PCT072G044</t>
  </si>
  <si>
    <t>PCT_SF3_PCT072G045</t>
  </si>
  <si>
    <t>PCT_SF3_PCT072G046</t>
  </si>
  <si>
    <t>PCT_SF3_PCT072G047</t>
  </si>
  <si>
    <t>PCT_SF3_PCT072G048</t>
  </si>
  <si>
    <t>PCT_SF3_PCT072G049</t>
  </si>
  <si>
    <t>PCT_SF3_PCT072G050</t>
  </si>
  <si>
    <t>PCT_SF3_PCT072G051</t>
  </si>
  <si>
    <t>PCT_SF3_PCT072G052</t>
  </si>
  <si>
    <t>PCT_SF3_PCT072G053</t>
  </si>
  <si>
    <t>PCT_SF3_PCT072G054</t>
  </si>
  <si>
    <t>PCT_SF3_PCT072G055</t>
  </si>
  <si>
    <t>PCT_SF3_PCT072G056</t>
  </si>
  <si>
    <t>PCT_SF3_PCT072G057</t>
  </si>
  <si>
    <t>PCT_SF3_PCT072G058</t>
  </si>
  <si>
    <t>PCT_SF3_PCT072G059</t>
  </si>
  <si>
    <t>PCT_SF3_PCT072G060</t>
  </si>
  <si>
    <t>PCT_SF3_PCT072G061</t>
  </si>
  <si>
    <t>PCT_SF3_PCT072G062</t>
  </si>
  <si>
    <t>PCT_SF3_PCT072G063</t>
  </si>
  <si>
    <t>PCT_SF3_PCT072G064</t>
  </si>
  <si>
    <t>PCT_SF3_PCT072G065</t>
  </si>
  <si>
    <t>PCT_SF3_PCT072G066</t>
  </si>
  <si>
    <t>PCT_SF3_PCT072G067</t>
  </si>
  <si>
    <t>PCT_SF3_PCT072G068</t>
  </si>
  <si>
    <t>PCT_SF3_PCT072G069</t>
  </si>
  <si>
    <t>PCT_SF3_PCT072G070</t>
  </si>
  <si>
    <t>PCT_SF3_PCT072G071</t>
  </si>
  <si>
    <t>PCT_SF3_PCT072G072</t>
  </si>
  <si>
    <t>PCT_SF3_PCT072G073</t>
  </si>
  <si>
    <t>PCT_SF3_PCT072G074</t>
  </si>
  <si>
    <t>PCT_SF3_PCT072G075</t>
  </si>
  <si>
    <t>PCT_SF3_PCT072G076</t>
  </si>
  <si>
    <t>PCT_SF3_PCT072G077</t>
  </si>
  <si>
    <t>PCT_SF3_PCT072G078</t>
  </si>
  <si>
    <t>PCT_SF3_PCT072G079</t>
  </si>
  <si>
    <t>PCT_SF3_PCT072G080</t>
  </si>
  <si>
    <t>PCT_SF3_PCT072G081</t>
  </si>
  <si>
    <t>PCT_SF3_PCT072G082</t>
  </si>
  <si>
    <t>PCT_SF3_PCT072G083</t>
  </si>
  <si>
    <t>PCT_SF3_PCT072G084</t>
  </si>
  <si>
    <t>PCT_SF3_PCT072G085</t>
  </si>
  <si>
    <t>PCT_SF3_PCT072G086</t>
  </si>
  <si>
    <t>PCT_SF3_PCT072G087</t>
  </si>
  <si>
    <t>PCT_SF3_PCT072G088</t>
  </si>
  <si>
    <t>PCT_SF3_PCT072G089</t>
  </si>
  <si>
    <t>PCT_SF3_PCT072G090</t>
  </si>
  <si>
    <t>PCT_SF3_PCT072G091</t>
  </si>
  <si>
    <t>PCT_SF3_PCT072G092</t>
  </si>
  <si>
    <t>PCT_SF3_PCT072G093</t>
  </si>
  <si>
    <t>PCT_SF3_PCT072G094</t>
  </si>
  <si>
    <t>PCT_SF3_PCT072G095</t>
  </si>
  <si>
    <t>PCT_SF3_PCT072G096</t>
  </si>
  <si>
    <t>PCT_SF3_PCT072G097</t>
  </si>
  <si>
    <t>PCT_SF3_PCT072G098</t>
  </si>
  <si>
    <t>PCT_SF3_PCT072G099</t>
  </si>
  <si>
    <t>PCT_SF3_PCT072G100</t>
  </si>
  <si>
    <t>PCT_SF3_PCT072G101</t>
  </si>
  <si>
    <t>PCT_SF3_PCT072G102</t>
  </si>
  <si>
    <t>PCT_SF3_PCT072G103</t>
  </si>
  <si>
    <t>PCT_SF3_PCT072G104</t>
  </si>
  <si>
    <t>PCT_SF3_PCT072G105</t>
  </si>
  <si>
    <t>PCT_SF3_PCT072G106</t>
  </si>
  <si>
    <t>PCT_SF3_PCT072G107</t>
  </si>
  <si>
    <t>PCT_SF3_PCT072G108</t>
  </si>
  <si>
    <t>PCT_SF3_PCT072G109</t>
  </si>
  <si>
    <t>PCT_SF3_PCT072G110</t>
  </si>
  <si>
    <t>PCT_SF3_PCT072G111</t>
  </si>
  <si>
    <t>PCT_SF3_PCT072G112</t>
  </si>
  <si>
    <t>PCT_SF3_PCT072G113</t>
  </si>
  <si>
    <t>PCT_SF3_PCT072G114</t>
  </si>
  <si>
    <t>PCT_SF3_PCT072G115</t>
  </si>
  <si>
    <t>PCT_SF3_PCT072G116</t>
  </si>
  <si>
    <t>PCT_SF3_PCT072G117</t>
  </si>
  <si>
    <t>PCT_SF3_PCT072G118</t>
  </si>
  <si>
    <t>PCT_SF3_PCT072G119</t>
  </si>
  <si>
    <t>PCT_SF3_PCT072G120</t>
  </si>
  <si>
    <t>PCT_SF3_HCT029G002</t>
  </si>
  <si>
    <t>PCT_SF3_HCT029G003</t>
  </si>
  <si>
    <t>PCT_SF3_HCT030G002</t>
  </si>
  <si>
    <t>PCT_SF3_HCT030G003</t>
  </si>
  <si>
    <t>PCT_SF3_HCT030G004</t>
  </si>
  <si>
    <t>PCT_SF3_HCT030G005</t>
  </si>
  <si>
    <t>PCT_SF3_HCT030G006</t>
  </si>
  <si>
    <t>PCT_SF3_HCT030G007</t>
  </si>
  <si>
    <t>PCT_SF3_HCT030G008</t>
  </si>
  <si>
    <t>PCT_SF3_HCT030G009</t>
  </si>
  <si>
    <t>PCT_SF3_HCT030G010</t>
  </si>
  <si>
    <t>PCT_SF3_HCT030G011</t>
  </si>
  <si>
    <t>PCT_SF3_HCT031G002</t>
  </si>
  <si>
    <t>PCT_SF3_HCT031G003</t>
  </si>
  <si>
    <t>PCT_SF3_HCT031G004</t>
  </si>
  <si>
    <t>PCT_SF3_HCT031G005</t>
  </si>
  <si>
    <t>PCT_SF3_HCT031G006</t>
  </si>
  <si>
    <t>PCT_SF3_HCT031G007</t>
  </si>
  <si>
    <t>PCT_SF3_HCT032G002</t>
  </si>
  <si>
    <t>PCT_SF3_HCT032G003</t>
  </si>
  <si>
    <t>PCT_SF3_HCT033G002</t>
  </si>
  <si>
    <t>PCT_SF3_HCT033G003</t>
  </si>
  <si>
    <t>PCT_SF3_HCT034G002</t>
  </si>
  <si>
    <t>PCT_SF3_HCT034G003</t>
  </si>
  <si>
    <t>PCT_SF3_HCT035G002</t>
  </si>
  <si>
    <t>PCT_SF3_HCT035G003</t>
  </si>
  <si>
    <t>PCT_SF3_PCT069D002</t>
  </si>
  <si>
    <t>PCT_SF3_PCT069D003</t>
  </si>
  <si>
    <t>PCT_SF3_PCT069D004</t>
  </si>
  <si>
    <t>PCT_SF3_PCT069D005</t>
  </si>
  <si>
    <t>PCT_SF3_PCT069D006</t>
  </si>
  <si>
    <t>PCT_SF3_PCT069D007</t>
  </si>
  <si>
    <t>PCT_SF3_PCT069D008</t>
  </si>
  <si>
    <t>PCT_SF3_PCT069D009</t>
  </si>
  <si>
    <t>PCT_SF3_PCT069D010</t>
  </si>
  <si>
    <t>PCT_SF3_PCT069D011</t>
  </si>
  <si>
    <t>PCT_SF3_PCT069D012</t>
  </si>
  <si>
    <t>PCT_SF3_PCT069D013</t>
  </si>
  <si>
    <t>PCT_SF3_PCT069D014</t>
  </si>
  <si>
    <t>PCT_SF3_PCT069D015</t>
  </si>
  <si>
    <t>PCT_SF3_PCT069D016</t>
  </si>
  <si>
    <t>PCT_SF3_PCT069D017</t>
  </si>
  <si>
    <t>PCT_SF3_PCT069D018</t>
  </si>
  <si>
    <t>PCT_SF3_PCT069D019</t>
  </si>
  <si>
    <t>PCT_SF3_PCT069D020</t>
  </si>
  <si>
    <t>PCT_SF3_PCT069D021</t>
  </si>
  <si>
    <t>PCT_SF3_PCT069D022</t>
  </si>
  <si>
    <t>PCT_SF3_PCT076B002</t>
  </si>
  <si>
    <t>PCT_SF3_PCT076B003</t>
  </si>
  <si>
    <t>PCT_SF3_PCT076B004</t>
  </si>
  <si>
    <t>PCT_SF3_PCT076B005</t>
  </si>
  <si>
    <t>PCT_SF3_PCT076B006</t>
  </si>
  <si>
    <t>PCT_SF3_PCT076B007</t>
  </si>
  <si>
    <t>PCT_SF3_PCT076B008</t>
  </si>
  <si>
    <t>PCT_SF3_PCT076B009</t>
  </si>
  <si>
    <t>PCT_SF3_PCT076B010</t>
  </si>
  <si>
    <t>PCT_SF3_PCT076B011</t>
  </si>
  <si>
    <t>PCT_SF3_PCT076B012</t>
  </si>
  <si>
    <t>PCT_SF3_PCT076B013</t>
  </si>
  <si>
    <t>PCT_SF3_PCT076B014</t>
  </si>
  <si>
    <t>PCT_SF3_PCT076B015</t>
  </si>
  <si>
    <t>PCT_SF3_PCT076B016</t>
  </si>
  <si>
    <t>PCT_SF3_PCT076B017</t>
  </si>
  <si>
    <t>PCT_SF3_PCT076B018</t>
  </si>
  <si>
    <t>PCT_SF3_PCT076B019</t>
  </si>
  <si>
    <t>PCT_SF3_PCT076B020</t>
  </si>
  <si>
    <t>PCT_SF3_PCT076B021</t>
  </si>
  <si>
    <t>PCT_SF3_PCT076B022</t>
  </si>
  <si>
    <t>PCT_SF3_PCT076B023</t>
  </si>
  <si>
    <t>PCT_SF3_PCT076B024</t>
  </si>
  <si>
    <t>PCT_SF3_PCT076B025</t>
  </si>
  <si>
    <t>PCT_SF3_PCT076B026</t>
  </si>
  <si>
    <t>PCT_SF3_PCT076B027</t>
  </si>
  <si>
    <t>PCT_SF3_PCT076B028</t>
  </si>
  <si>
    <t>PCT_SF3_PCT076B029</t>
  </si>
  <si>
    <t>PCT_SF3_PCT076H002</t>
  </si>
  <si>
    <t>PCT_SF3_PCT076H003</t>
  </si>
  <si>
    <t>PCT_SF3_PCT076H004</t>
  </si>
  <si>
    <t>PCT_SF3_PCT076H005</t>
  </si>
  <si>
    <t>PCT_SF3_PCT076H006</t>
  </si>
  <si>
    <t>PCT_SF3_PCT076H007</t>
  </si>
  <si>
    <t>PCT_SF3_PCT076H008</t>
  </si>
  <si>
    <t>PCT_SF3_PCT076H009</t>
  </si>
  <si>
    <t>PCT_SF3_PCT076H010</t>
  </si>
  <si>
    <t>PCT_SF3_PCT076H011</t>
  </si>
  <si>
    <t>PCT_SF3_PCT076H012</t>
  </si>
  <si>
    <t>PCT_SF3_PCT076H013</t>
  </si>
  <si>
    <t>PCT_SF3_PCT076H014</t>
  </si>
  <si>
    <t>PCT_SF3_PCT076H015</t>
  </si>
  <si>
    <t>PCT_SF3_PCT076H016</t>
  </si>
  <si>
    <t>PCT_SF3_PCT076H017</t>
  </si>
  <si>
    <t>PCT_SF3_PCT076H018</t>
  </si>
  <si>
    <t>PCT_SF3_PCT076H019</t>
  </si>
  <si>
    <t>PCT_SF3_PCT076H020</t>
  </si>
  <si>
    <t>PCT_SF3_PCT076H021</t>
  </si>
  <si>
    <t>PCT_SF3_PCT076H022</t>
  </si>
  <si>
    <t>PCT_SF3_PCT076H023</t>
  </si>
  <si>
    <t>PCT_SF3_PCT076H024</t>
  </si>
  <si>
    <t>PCT_SF3_PCT076H025</t>
  </si>
  <si>
    <t>PCT_SF3_PCT076H026</t>
  </si>
  <si>
    <t>PCT_SF3_PCT076H027</t>
  </si>
  <si>
    <t>PCT_SF3_PCT076H028</t>
  </si>
  <si>
    <t>PCT_SF3_PCT076H029</t>
  </si>
  <si>
    <t>PCT_SF3_PCT070B002</t>
  </si>
  <si>
    <t>PCT_SF3_PCT070B003</t>
  </si>
  <si>
    <t>PCT_SF3_PCT070B004</t>
  </si>
  <si>
    <t>PCT_SF3_PCT070B005</t>
  </si>
  <si>
    <t>PCT_SF3_PCT070B006</t>
  </si>
  <si>
    <t>PCT_SF3_PCT070B007</t>
  </si>
  <si>
    <t>PCT_SF3_PCT070B008</t>
  </si>
  <si>
    <t>PCT_SF3_PCT070B009</t>
  </si>
  <si>
    <t>PCT_SF3_PCT070B010</t>
  </si>
  <si>
    <t>PCT_SF3_PCT070B011</t>
  </si>
  <si>
    <t>PCT_SF3_PCT070B012</t>
  </si>
  <si>
    <t>PCT_SF3_PCT070B013</t>
  </si>
  <si>
    <t>PCT_SF3_PCT070B014</t>
  </si>
  <si>
    <t>PCT_SF3_PCT070B015</t>
  </si>
  <si>
    <t>PCT_SF3_PCT070B016</t>
  </si>
  <si>
    <t>PCT_SF3_PCT070B017</t>
  </si>
  <si>
    <t>PCT_SF3_PCT070B018</t>
  </si>
  <si>
    <t>PCT_SF3_PCT070B019</t>
  </si>
  <si>
    <t>PCT_SF3_PCT070B020</t>
  </si>
  <si>
    <t>PCT_SF3_PCT070B021</t>
  </si>
  <si>
    <t>PCT_SF3_PCT070B022</t>
  </si>
  <si>
    <t>PCT_SF3_PCT070B023</t>
  </si>
  <si>
    <t>PCT_SF3_PCT070B024</t>
  </si>
  <si>
    <t>PCT_SF3_PCT070B025</t>
  </si>
  <si>
    <t>PCT_SF3_PCT070B026</t>
  </si>
  <si>
    <t>PCT_SF3_PCT070B027</t>
  </si>
  <si>
    <t>PCT_SF3_PCT065D002</t>
  </si>
  <si>
    <t>PCT_SF3_PCT065D003</t>
  </si>
  <si>
    <t>PCT_SF3_PCT065D004</t>
  </si>
  <si>
    <t>PCT_SF3_PCT065D005</t>
  </si>
  <si>
    <t>PCT_SF3_PCT065D006</t>
  </si>
  <si>
    <t>PCT_SF3_PCT065D007</t>
  </si>
  <si>
    <t>PCT_SF3_PCT065D008</t>
  </si>
  <si>
    <t>PCT_SF3_PCT065D009</t>
  </si>
  <si>
    <t>PCT_SF3_PCT065D010</t>
  </si>
  <si>
    <t>PCT_SF3_PCT065D011</t>
  </si>
  <si>
    <t>PCT_SF3_PCT065D012</t>
  </si>
  <si>
    <t>PCT_SF3_PCT065D013</t>
  </si>
  <si>
    <t>PCT_SF3_PCT065D014</t>
  </si>
  <si>
    <t>PCT_SF3_PCT065D015</t>
  </si>
  <si>
    <t>PCT_SF3_PCT065D016</t>
  </si>
  <si>
    <t>PCT_SF3_PCT070H002</t>
  </si>
  <si>
    <t>PCT_SF3_PCT070H003</t>
  </si>
  <si>
    <t>PCT_SF3_PCT070H004</t>
  </si>
  <si>
    <t>PCT_SF3_PCT070H005</t>
  </si>
  <si>
    <t>PCT_SF3_PCT070H006</t>
  </si>
  <si>
    <t>PCT_SF3_PCT070H007</t>
  </si>
  <si>
    <t>PCT_SF3_PCT070H008</t>
  </si>
  <si>
    <t>PCT_SF3_PCT070H009</t>
  </si>
  <si>
    <t>PCT_SF3_PCT070H010</t>
  </si>
  <si>
    <t>PCT_SF3_PCT070H011</t>
  </si>
  <si>
    <t>PCT_SF3_PCT070H012</t>
  </si>
  <si>
    <t>PCT_SF3_PCT070H013</t>
  </si>
  <si>
    <t>PCT_SF3_PCT070H014</t>
  </si>
  <si>
    <t>PCT_SF3_PCT070H015</t>
  </si>
  <si>
    <t>PCT_SF3_PCT070H016</t>
  </si>
  <si>
    <t>PCT_SF3_PCT070H017</t>
  </si>
  <si>
    <t>PCT_SF3_PCT070H018</t>
  </si>
  <si>
    <t>PCT_SF3_PCT070H019</t>
  </si>
  <si>
    <t>PCT_SF3_PCT070H020</t>
  </si>
  <si>
    <t>PCT_SF3_PCT070H021</t>
  </si>
  <si>
    <t>PCT_SF3_PCT070H022</t>
  </si>
  <si>
    <t>PCT_SF3_PCT070H023</t>
  </si>
  <si>
    <t>PCT_SF3_PCT070H024</t>
  </si>
  <si>
    <t>PCT_SF3_PCT070H025</t>
  </si>
  <si>
    <t>PCT_SF3_PCT070H026</t>
  </si>
  <si>
    <t>PCT_SF3_PCT070H027</t>
  </si>
  <si>
    <t>PCT_SF3_P154H002</t>
  </si>
  <si>
    <t>PCT_SF3_P154H003</t>
  </si>
  <si>
    <t>PCT_SF3_P154H004</t>
  </si>
  <si>
    <t>PCT_SF3_P154H005</t>
  </si>
  <si>
    <t>PCT_SF3_P154H006</t>
  </si>
  <si>
    <t>PCT_SF3_P154H007</t>
  </si>
  <si>
    <t>PCT_SF3_P154H008</t>
  </si>
  <si>
    <t>PCT_SF3_P154H009</t>
  </si>
  <si>
    <t>PCT_SF3_P154H010</t>
  </si>
  <si>
    <t>PCT_SF3_P154H011</t>
  </si>
  <si>
    <t>PCT_SF3_P154H012</t>
  </si>
  <si>
    <t>PCT_SF3_P154H013</t>
  </si>
  <si>
    <t>PCT_SF3_P154H014</t>
  </si>
  <si>
    <t>PCT_SF3_P154H015</t>
  </si>
  <si>
    <t>PCT_SF3_P154H016</t>
  </si>
  <si>
    <t>PCT_SF3_P154H017</t>
  </si>
  <si>
    <t>PCT_SF3_P160H002</t>
  </si>
  <si>
    <t>PCT_SF3_P160H003</t>
  </si>
  <si>
    <t>PCT_SF3_P160H004</t>
  </si>
  <si>
    <t>PCT_SF3_P160H005</t>
  </si>
  <si>
    <t>PCT_SF3_P160H006</t>
  </si>
  <si>
    <t>PCT_SF3_P160H007</t>
  </si>
  <si>
    <t>PCT_SF3_P160H008</t>
  </si>
  <si>
    <t>PCT_SF3_P160H009</t>
  </si>
  <si>
    <t>PCT_SF3_P160H010</t>
  </si>
  <si>
    <t>PCT_SF3_P160H011</t>
  </si>
  <si>
    <t>PCT_SF3_P160H012</t>
  </si>
  <si>
    <t>PCT_SF3_P160H013</t>
  </si>
  <si>
    <t>PCT_SF3_P160H014</t>
  </si>
  <si>
    <t>PCT_SF3_P160H015</t>
  </si>
  <si>
    <t>PCT_SF3_P160H016</t>
  </si>
  <si>
    <t>PCT_SF3_P160H017</t>
  </si>
  <si>
    <t>PCT_SF3_P160H018</t>
  </si>
  <si>
    <t>PCT_SF3_P160H019</t>
  </si>
  <si>
    <t>PCT_SF3_P160H020</t>
  </si>
  <si>
    <t>PCT_SF3_P160H021</t>
  </si>
  <si>
    <t>PCT_SF3_P160H022</t>
  </si>
  <si>
    <t>PCT_SF3_P160H023</t>
  </si>
  <si>
    <t>PCT_SF3_P160H024</t>
  </si>
  <si>
    <t>PCT_SF3_P160H025</t>
  </si>
  <si>
    <t>PCT_SF3_P160H026</t>
  </si>
  <si>
    <t>PCT_SF3_P160H027</t>
  </si>
  <si>
    <t>PCT_SF3_P160H028</t>
  </si>
  <si>
    <t>PCT_SF3_P160H029</t>
  </si>
  <si>
    <t>PCT_SF3_P160H030</t>
  </si>
  <si>
    <t>PCT_SF3_P160H031</t>
  </si>
  <si>
    <t>PCT_SF3_P160H032</t>
  </si>
  <si>
    <t>PCT_SF3_P160H033</t>
  </si>
  <si>
    <t>PCT_SF3_P160H034</t>
  </si>
  <si>
    <t>PCT_SF3_P160H035</t>
  </si>
  <si>
    <t>PCT_SF3_P160H036</t>
  </si>
  <si>
    <t>PCT_SF3_P160H037</t>
  </si>
  <si>
    <t>PCT_SF3_P160H038</t>
  </si>
  <si>
    <t>PCT_SF3_P160H039</t>
  </si>
  <si>
    <t>PCT_SF3_P160H040</t>
  </si>
  <si>
    <t>PCT_SF3_P160H041</t>
  </si>
  <si>
    <t>PCT_SF3_PCT067B002</t>
  </si>
  <si>
    <t>PCT_SF3_PCT067B003</t>
  </si>
  <si>
    <t>PCT_SF3_PCT067B004</t>
  </si>
  <si>
    <t>PCT_SF3_PCT067B005</t>
  </si>
  <si>
    <t>PCT_SF3_PCT067B006</t>
  </si>
  <si>
    <t>PCT_SF3_PCT067B007</t>
  </si>
  <si>
    <t>PCT_SF3_PCT067B008</t>
  </si>
  <si>
    <t>PCT_SF3_PCT067B009</t>
  </si>
  <si>
    <t>PCT_SF3_PCT067B010</t>
  </si>
  <si>
    <t>PCT_SF3_PCT067B011</t>
  </si>
  <si>
    <t>PCT_SF3_PCT067B012</t>
  </si>
  <si>
    <t>PCT_SF3_PCT067B013</t>
  </si>
  <si>
    <t>PCT_SF3_PCT067B014</t>
  </si>
  <si>
    <t>PCT_SF3_PCT067B015</t>
  </si>
  <si>
    <t>PCT_SF3_PCT067B016</t>
  </si>
  <si>
    <t>PCT_SF3_PCT067B017</t>
  </si>
  <si>
    <t>PCT_SF3_PCT067B018</t>
  </si>
  <si>
    <t>PCT_SF3_PCT067B019</t>
  </si>
  <si>
    <t>PCT_SF3_P145F002</t>
  </si>
  <si>
    <t>PCT_SF3_P145F003</t>
  </si>
  <si>
    <t>PCT_SF3_P145F004</t>
  </si>
  <si>
    <t>PCT_SF3_P145F005</t>
  </si>
  <si>
    <t>PCT_SF3_P145F006</t>
  </si>
  <si>
    <t>PCT_SF3_P145F007</t>
  </si>
  <si>
    <t>PCT_SF3_P145F008</t>
  </si>
  <si>
    <t>PCT_SF3_P145F009</t>
  </si>
  <si>
    <t>PCT_SF3_P145F010</t>
  </si>
  <si>
    <t>PCT_SF3_P145F011</t>
  </si>
  <si>
    <t>PCT_SF3_P145F012</t>
  </si>
  <si>
    <t>PCT_SF3_P145F013</t>
  </si>
  <si>
    <t>PCT_SF3_P145F014</t>
  </si>
  <si>
    <t>PCT_SF3_P145F015</t>
  </si>
  <si>
    <t>PCT_SF3_P145F016</t>
  </si>
  <si>
    <t>PCT_SF3_P145F017</t>
  </si>
  <si>
    <t>PCT_SF3_P145F018</t>
  </si>
  <si>
    <t>PCT_SF3_P145F019</t>
  </si>
  <si>
    <t>PCT_SF3_P145F020</t>
  </si>
  <si>
    <t>PCT_SF3_P145F021</t>
  </si>
  <si>
    <t>PCT_SF3_P145F022</t>
  </si>
  <si>
    <t>PCT_SF3_P145F023</t>
  </si>
  <si>
    <t>PCT_SF3_P145F024</t>
  </si>
  <si>
    <t>PCT_SF3_P145F025</t>
  </si>
  <si>
    <t>PCT_SF3_P145F026</t>
  </si>
  <si>
    <t>PCT_SF3_P145F027</t>
  </si>
  <si>
    <t>PCT_SF3_P145F028</t>
  </si>
  <si>
    <t>PCT_SF3_P145F029</t>
  </si>
  <si>
    <t>PCT_SF3_P145F030</t>
  </si>
  <si>
    <t>PCT_SF3_P145F031</t>
  </si>
  <si>
    <t>PCT_SF3_P145F032</t>
  </si>
  <si>
    <t>PCT_SF3_P145F033</t>
  </si>
  <si>
    <t>PCT_SF3_P145F034</t>
  </si>
  <si>
    <t>PCT_SF3_P145F035</t>
  </si>
  <si>
    <t>PCT_SF3_P145F036</t>
  </si>
  <si>
    <t>PCT_SF3_P145F037</t>
  </si>
  <si>
    <t>PCT_SF3_P145F038</t>
  </si>
  <si>
    <t>PCT_SF3_P145F039</t>
  </si>
  <si>
    <t>PCT_SF3_P145F040</t>
  </si>
  <si>
    <t>PCT_SF3_P145F041</t>
  </si>
  <si>
    <t>PCT_SF3_P145F042</t>
  </si>
  <si>
    <t>PCT_SF3_P145F043</t>
  </si>
  <si>
    <t>PCT_SF3_P145F044</t>
  </si>
  <si>
    <t>PCT_SF3_P145F045</t>
  </si>
  <si>
    <t>PCT_SF3_P145F046</t>
  </si>
  <si>
    <t>PCT_SF3_P145F047</t>
  </si>
  <si>
    <t>PCT_SF3_P145F048</t>
  </si>
  <si>
    <t>PCT_SF3_P145F049</t>
  </si>
  <si>
    <t>PCT_SF3_PCT063F002</t>
  </si>
  <si>
    <t>PCT_SF3_PCT063F003</t>
  </si>
  <si>
    <t>PCT_SF3_PCT063F004</t>
  </si>
  <si>
    <t>PCT_SF3_PCT063F005</t>
  </si>
  <si>
    <t>PCT_SF3_PCT063F006</t>
  </si>
  <si>
    <t>PCT_SF3_PCT063F007</t>
  </si>
  <si>
    <t>PCT_SF3_PCT063F008</t>
  </si>
  <si>
    <t>PCT_SF3_PCT063F009</t>
  </si>
  <si>
    <t>PCT_SF3_PCT063F010</t>
  </si>
  <si>
    <t>PCT_SF3_PCT063F011</t>
  </si>
  <si>
    <t>PCT_SF3_PCT063F012</t>
  </si>
  <si>
    <t>PCT_SF3_PCT063F013</t>
  </si>
  <si>
    <t>PCT_SF3_PCT063F014</t>
  </si>
  <si>
    <t>PCT_SF3_PCT063F015</t>
  </si>
  <si>
    <t>PCT_SF3_P147F002</t>
  </si>
  <si>
    <t>PCT_SF3_P147F003</t>
  </si>
  <si>
    <t>PCT_SF3_P147F004</t>
  </si>
  <si>
    <t>PCT_SF3_P147F005</t>
  </si>
  <si>
    <t>PCT_SF3_P147F006</t>
  </si>
  <si>
    <t>PCT_SF3_P147F007</t>
  </si>
  <si>
    <t>PCT_SF3_P147F008</t>
  </si>
  <si>
    <t>PCT_SF3_P147F009</t>
  </si>
  <si>
    <t>PCT_SF3_P147F010</t>
  </si>
  <si>
    <t>PCT_SF3_P147F011</t>
  </si>
  <si>
    <t>PCT_SF3_P147F012</t>
  </si>
  <si>
    <t>PCT_SF3_P147F013</t>
  </si>
  <si>
    <t>PCT_SF3_P147F014</t>
  </si>
  <si>
    <t>PCT_SF3_P147F015</t>
  </si>
  <si>
    <t>PCT_SF3_P147F016</t>
  </si>
  <si>
    <t>PCT_SF3_P147F017</t>
  </si>
  <si>
    <t>PCT_SF3_P146D002</t>
  </si>
  <si>
    <t>PCT_SF3_P146D003</t>
  </si>
  <si>
    <t>PCT_SF3_P146D004</t>
  </si>
  <si>
    <t>PCT_SF3_P146D005</t>
  </si>
  <si>
    <t>PCT_SF3_P146D006</t>
  </si>
  <si>
    <t>PCT_SF3_P146D007</t>
  </si>
  <si>
    <t>PCT_SF3_P146D008</t>
  </si>
  <si>
    <t>PCT_SF3_P146D009</t>
  </si>
  <si>
    <t>PCT_SF3_P146D010</t>
  </si>
  <si>
    <t>PCT_SF3_P146D011</t>
  </si>
  <si>
    <t>PCT_SF3_P146D012</t>
  </si>
  <si>
    <t>PCT_SF3_P146D013</t>
  </si>
  <si>
    <t>PCT_SF3_P146D014</t>
  </si>
  <si>
    <t>PCT_SF3_P146D015</t>
  </si>
  <si>
    <t>PCT_SF3_P146D016</t>
  </si>
  <si>
    <t>PCT_SF3_P146D017</t>
  </si>
  <si>
    <t>PCT_SF3_P146D018</t>
  </si>
  <si>
    <t>PCT_SF3_P146D019</t>
  </si>
  <si>
    <t>PCT_SF3_P146D020</t>
  </si>
  <si>
    <t>PCT_SF3_P146D021</t>
  </si>
  <si>
    <t>PCT_SF3_P146D022</t>
  </si>
  <si>
    <t>PCT_SF3_P146D023</t>
  </si>
  <si>
    <t>PCT_SF3_P146D024</t>
  </si>
  <si>
    <t>PCT_SF3_P146D025</t>
  </si>
  <si>
    <t>PCT_SF3_P146D026</t>
  </si>
  <si>
    <t>PCT_SF3_P146D027</t>
  </si>
  <si>
    <t>PCT_SF3_P146D028</t>
  </si>
  <si>
    <t>PCT_SF3_P146D029</t>
  </si>
  <si>
    <t>PCT_SF3_P146D030</t>
  </si>
  <si>
    <t>PCT_SF3_P146D031</t>
  </si>
  <si>
    <t>PCT_SF3_P151D002</t>
  </si>
  <si>
    <t>PCT_SF3_P151D003</t>
  </si>
  <si>
    <t>PCT_SF3_P151D004</t>
  </si>
  <si>
    <t>PCT_SF3_P151D005</t>
  </si>
  <si>
    <t>PCT_SF3_P151D006</t>
  </si>
  <si>
    <t>PCT_SF3_P151D007</t>
  </si>
  <si>
    <t>PCT_SF3_P151D008</t>
  </si>
  <si>
    <t>PCT_SF3_P151D009</t>
  </si>
  <si>
    <t>PCT_SF3_P151D010</t>
  </si>
  <si>
    <t>PCT_SF3_P151D011</t>
  </si>
  <si>
    <t>PCT_SF3_P151D012</t>
  </si>
  <si>
    <t>PCT_SF3_P151D013</t>
  </si>
  <si>
    <t>PCT_SF3_P151D014</t>
  </si>
  <si>
    <t>PCT_SF3_P151D015</t>
  </si>
  <si>
    <t>PCT_SF3_P151D016</t>
  </si>
  <si>
    <t>PCT_SF3_P151D017</t>
  </si>
  <si>
    <t>PCT_SF3_PCT072D002</t>
  </si>
  <si>
    <t>PCT_SF3_PCT072D003</t>
  </si>
  <si>
    <t>PCT_SF3_PCT072D004</t>
  </si>
  <si>
    <t>PCT_SF3_PCT072D005</t>
  </si>
  <si>
    <t>PCT_SF3_PCT072D006</t>
  </si>
  <si>
    <t>PCT_SF3_PCT072D007</t>
  </si>
  <si>
    <t>PCT_SF3_PCT072D008</t>
  </si>
  <si>
    <t>PCT_SF3_PCT072D009</t>
  </si>
  <si>
    <t>PCT_SF3_PCT072D010</t>
  </si>
  <si>
    <t>PCT_SF3_PCT072D011</t>
  </si>
  <si>
    <t>PCT_SF3_PCT072D012</t>
  </si>
  <si>
    <t>PCT_SF3_PCT072D013</t>
  </si>
  <si>
    <t>PCT_SF3_PCT072D014</t>
  </si>
  <si>
    <t>PCT_SF3_PCT072D015</t>
  </si>
  <si>
    <t>PCT_SF3_PCT072D016</t>
  </si>
  <si>
    <t>PCT_SF3_PCT072D017</t>
  </si>
  <si>
    <t>PCT_SF3_PCT072D018</t>
  </si>
  <si>
    <t>PCT_SF3_PCT072D019</t>
  </si>
  <si>
    <t>PCT_SF3_PCT072D020</t>
  </si>
  <si>
    <t>PCT_SF3_PCT072D021</t>
  </si>
  <si>
    <t>PCT_SF3_PCT072D022</t>
  </si>
  <si>
    <t>PCT_SF3_PCT072D023</t>
  </si>
  <si>
    <t>PCT_SF3_PCT072D024</t>
  </si>
  <si>
    <t>PCT_SF3_PCT072D025</t>
  </si>
  <si>
    <t>PCT_SF3_PCT072D026</t>
  </si>
  <si>
    <t>PCT_SF3_PCT072D027</t>
  </si>
  <si>
    <t>PCT_SF3_PCT072D028</t>
  </si>
  <si>
    <t>PCT_SF3_PCT072D029</t>
  </si>
  <si>
    <t>PCT_SF3_PCT072D030</t>
  </si>
  <si>
    <t>PCT_SF3_PCT072D031</t>
  </si>
  <si>
    <t>PCT_SF3_PCT072D032</t>
  </si>
  <si>
    <t>PCT_SF3_PCT072D033</t>
  </si>
  <si>
    <t>PCT_SF3_PCT072D034</t>
  </si>
  <si>
    <t>PCT_SF3_PCT072D035</t>
  </si>
  <si>
    <t>PCT_SF3_PCT072D036</t>
  </si>
  <si>
    <t>PCT_SF3_PCT072D037</t>
  </si>
  <si>
    <t>PCT_SF3_PCT072D038</t>
  </si>
  <si>
    <t>PCT_SF3_PCT072D039</t>
  </si>
  <si>
    <t>PCT_SF3_PCT072D040</t>
  </si>
  <si>
    <t>PCT_SF3_PCT072D041</t>
  </si>
  <si>
    <t>PCT_SF3_PCT072D042</t>
  </si>
  <si>
    <t>PCT_SF3_PCT072D043</t>
  </si>
  <si>
    <t>PCT_SF3_PCT072D044</t>
  </si>
  <si>
    <t>PCT_SF3_PCT072D045</t>
  </si>
  <si>
    <t>PCT_SF3_PCT072D046</t>
  </si>
  <si>
    <t>PCT_SF3_PCT072D047</t>
  </si>
  <si>
    <t>PCT_SF3_PCT072D048</t>
  </si>
  <si>
    <t>PCT_SF3_PCT072D049</t>
  </si>
  <si>
    <t>PCT_SF3_PCT072D050</t>
  </si>
  <si>
    <t>PCT_SF3_PCT072D051</t>
  </si>
  <si>
    <t>PCT_SF3_PCT072D052</t>
  </si>
  <si>
    <t>PCT_SF3_PCT072D053</t>
  </si>
  <si>
    <t>PCT_SF3_PCT072D054</t>
  </si>
  <si>
    <t>PCT_SF3_PCT072D055</t>
  </si>
  <si>
    <t>PCT_SF3_PCT072D056</t>
  </si>
  <si>
    <t>PCT_SF3_PCT072D057</t>
  </si>
  <si>
    <t>PCT_SF3_PCT072D058</t>
  </si>
  <si>
    <t>PCT_SF3_PCT072D059</t>
  </si>
  <si>
    <t>PCT_SF3_PCT072D060</t>
  </si>
  <si>
    <t>PCT_SF3_PCT072D061</t>
  </si>
  <si>
    <t>PCT_SF3_PCT072D062</t>
  </si>
  <si>
    <t>PCT_SF3_PCT072D063</t>
  </si>
  <si>
    <t>PCT_SF3_PCT072D064</t>
  </si>
  <si>
    <t>PCT_SF3_PCT072D065</t>
  </si>
  <si>
    <t>PCT_SF3_PCT072D066</t>
  </si>
  <si>
    <t>PCT_SF3_PCT072D067</t>
  </si>
  <si>
    <t>PCT_SF3_PCT072D068</t>
  </si>
  <si>
    <t>PCT_SF3_PCT072D069</t>
  </si>
  <si>
    <t>PCT_SF3_PCT072D070</t>
  </si>
  <si>
    <t>PCT_SF3_PCT072D071</t>
  </si>
  <si>
    <t>PCT_SF3_PCT072D072</t>
  </si>
  <si>
    <t>PCT_SF3_PCT072D073</t>
  </si>
  <si>
    <t>PCT_SF3_PCT072D074</t>
  </si>
  <si>
    <t>PCT_SF3_PCT072D075</t>
  </si>
  <si>
    <t>PCT_SF3_PCT072D076</t>
  </si>
  <si>
    <t>PCT_SF3_PCT072D077</t>
  </si>
  <si>
    <t>PCT_SF3_PCT072D078</t>
  </si>
  <si>
    <t>PCT_SF3_PCT072D079</t>
  </si>
  <si>
    <t>PCT_SF3_PCT072D080</t>
  </si>
  <si>
    <t>PCT_SF3_PCT072D081</t>
  </si>
  <si>
    <t>PCT_SF3_PCT072D082</t>
  </si>
  <si>
    <t>PCT_SF3_PCT072D083</t>
  </si>
  <si>
    <t>PCT_SF3_PCT072D084</t>
  </si>
  <si>
    <t>PCT_SF3_PCT072D085</t>
  </si>
  <si>
    <t>PCT_SF3_PCT072D086</t>
  </si>
  <si>
    <t>PCT_SF3_PCT072D087</t>
  </si>
  <si>
    <t>PCT_SF3_PCT072D088</t>
  </si>
  <si>
    <t>PCT_SF3_PCT072D089</t>
  </si>
  <si>
    <t>PCT_SF3_PCT072D090</t>
  </si>
  <si>
    <t>PCT_SF3_PCT072D091</t>
  </si>
  <si>
    <t>PCT_SF3_PCT072D092</t>
  </si>
  <si>
    <t>PCT_SF3_PCT072D093</t>
  </si>
  <si>
    <t>PCT_SF3_PCT072D094</t>
  </si>
  <si>
    <t>PCT_SF3_PCT072D095</t>
  </si>
  <si>
    <t>PCT_SF3_PCT072D096</t>
  </si>
  <si>
    <t>PCT_SF3_PCT072D097</t>
  </si>
  <si>
    <t>PCT_SF3_PCT072D098</t>
  </si>
  <si>
    <t>PCT_SF3_PCT072D099</t>
  </si>
  <si>
    <t>PCT_SF3_PCT072D100</t>
  </si>
  <si>
    <t>PCT_SF3_PCT072D101</t>
  </si>
  <si>
    <t>PCT_SF3_PCT072D102</t>
  </si>
  <si>
    <t>PCT_SF3_PCT072D103</t>
  </si>
  <si>
    <t>PCT_SF3_PCT072D104</t>
  </si>
  <si>
    <t>PCT_SF3_PCT072D105</t>
  </si>
  <si>
    <t>PCT_SF3_PCT072D106</t>
  </si>
  <si>
    <t>PCT_SF3_PCT072D107</t>
  </si>
  <si>
    <t>PCT_SF3_PCT072D108</t>
  </si>
  <si>
    <t>PCT_SF3_PCT072D109</t>
  </si>
  <si>
    <t>PCT_SF3_PCT072D110</t>
  </si>
  <si>
    <t>PCT_SF3_PCT072D111</t>
  </si>
  <si>
    <t>PCT_SF3_PCT072D112</t>
  </si>
  <si>
    <t>PCT_SF3_PCT072D113</t>
  </si>
  <si>
    <t>PCT_SF3_PCT072D114</t>
  </si>
  <si>
    <t>PCT_SF3_PCT072D115</t>
  </si>
  <si>
    <t>PCT_SF3_PCT072D116</t>
  </si>
  <si>
    <t>PCT_SF3_PCT072D117</t>
  </si>
  <si>
    <t>PCT_SF3_PCT072D118</t>
  </si>
  <si>
    <t>PCT_SF3_PCT072D119</t>
  </si>
  <si>
    <t>PCT_SF3_PCT072D120</t>
  </si>
  <si>
    <t>PCT_SF3_HCT029D002</t>
  </si>
  <si>
    <t>PCT_SF3_HCT029D003</t>
  </si>
  <si>
    <t>PCT_SF3_HCT030D002</t>
  </si>
  <si>
    <t>PCT_SF3_HCT030D003</t>
  </si>
  <si>
    <t>PCT_SF3_HCT030D004</t>
  </si>
  <si>
    <t>PCT_SF3_HCT030D005</t>
  </si>
  <si>
    <t>PCT_SF3_HCT030D006</t>
  </si>
  <si>
    <t>PCT_SF3_HCT030D007</t>
  </si>
  <si>
    <t>PCT_SF3_HCT030D008</t>
  </si>
  <si>
    <t>PCT_SF3_HCT030D009</t>
  </si>
  <si>
    <t>PCT_SF3_HCT030D010</t>
  </si>
  <si>
    <t>PCT_SF3_HCT030D011</t>
  </si>
  <si>
    <t>PCT_SF3_HCT031D002</t>
  </si>
  <si>
    <t>PCT_SF3_HCT031D003</t>
  </si>
  <si>
    <t>PCT_SF3_HCT031D004</t>
  </si>
  <si>
    <t>PCT_SF3_HCT031D005</t>
  </si>
  <si>
    <t>PCT_SF3_HCT031D006</t>
  </si>
  <si>
    <t>PCT_SF3_HCT031D007</t>
  </si>
  <si>
    <t>PCT_SF3_HCT032D002</t>
  </si>
  <si>
    <t>PCT_SF3_HCT032D003</t>
  </si>
  <si>
    <t>PCT_SF3_HCT033D002</t>
  </si>
  <si>
    <t>PCT_SF3_HCT033D003</t>
  </si>
  <si>
    <t>PCT_SF3_HCT034D002</t>
  </si>
  <si>
    <t>PCT_SF3_HCT034D003</t>
  </si>
  <si>
    <t>PCT_SF3_HCT035D002</t>
  </si>
  <si>
    <t>PCT_SF3_HCT035D003</t>
  </si>
  <si>
    <t>PCT_SF3_P159F002</t>
  </si>
  <si>
    <t>PCT_SF3_P159F003</t>
  </si>
  <si>
    <t>PCT_SF3_P159F004</t>
  </si>
  <si>
    <t>PCT_SF3_P159F005</t>
  </si>
  <si>
    <t>PCT_SF3_P159F006</t>
  </si>
  <si>
    <t>PCT_SF3_P159F007</t>
  </si>
  <si>
    <t>PCT_SF3_P159F008</t>
  </si>
  <si>
    <t>PCT_SF3_P159F009</t>
  </si>
  <si>
    <t>PCT_SF3_P159F010</t>
  </si>
  <si>
    <t>PCT_SF3_P159F011</t>
  </si>
  <si>
    <t>PCT_SF3_P159F012</t>
  </si>
  <si>
    <t>PCT_SF3_P159F013</t>
  </si>
  <si>
    <t>PCT_SF3_P159F014</t>
  </si>
  <si>
    <t>PCT_SF3_P159F015</t>
  </si>
  <si>
    <t>PCT_SF3_P159F016</t>
  </si>
  <si>
    <t>PCT_SF3_P159F017</t>
  </si>
  <si>
    <t>PCT_SF3_PCT075F002</t>
  </si>
  <si>
    <t>PCT_SF3_PCT075F003</t>
  </si>
  <si>
    <t>PCT_SF3_PCT075F004</t>
  </si>
  <si>
    <t>PCT_SF3_PCT075F005</t>
  </si>
  <si>
    <t>PCT_SF3_PCT075F006</t>
  </si>
  <si>
    <t>PCT_SF3_PCT075F007</t>
  </si>
  <si>
    <t>PCT_SF3_PCT075F008</t>
  </si>
  <si>
    <t>PCT_SF3_PCT075F009</t>
  </si>
  <si>
    <t>PCT_SF3_PCT075F010</t>
  </si>
  <si>
    <t>PCT_SF3_PCT075F011</t>
  </si>
  <si>
    <t>PCT_SF3_PCT075F012</t>
  </si>
  <si>
    <t>PCT_SF3_PCT075F013</t>
  </si>
  <si>
    <t>PCT_SF3_PCT075F014</t>
  </si>
  <si>
    <t>PCT_SF3_PCT075F015</t>
  </si>
  <si>
    <t>PCT_SF3_PCT075F016</t>
  </si>
  <si>
    <t>PCT_SF3_PCT075F017</t>
  </si>
  <si>
    <t>PCT_SF3_PCT075F018</t>
  </si>
  <si>
    <t>PCT_SF3_PCT075F019</t>
  </si>
  <si>
    <t>PCT_SF3_PCT075F020</t>
  </si>
  <si>
    <t>PCT_SF3_PCT075F021</t>
  </si>
  <si>
    <t>PCT_SF3_PCT075F022</t>
  </si>
  <si>
    <t>PCT_SF3_PCT075F023</t>
  </si>
  <si>
    <t>PCT_SF3_PCT075F024</t>
  </si>
  <si>
    <t>PCT_SF3_PCT075F025</t>
  </si>
  <si>
    <t>PCT_SF3_PCT075F026</t>
  </si>
  <si>
    <t>PCT_SF3_PCT075F027</t>
  </si>
  <si>
    <t>PCT_SF3_PCT075F028</t>
  </si>
  <si>
    <t>PCT_SF3_PCT075F029</t>
  </si>
  <si>
    <t>PCT_SF3_PCT075F030</t>
  </si>
  <si>
    <t>PCT_SF3_PCT075F031</t>
  </si>
  <si>
    <t>PCT_SF3_PCT075F032</t>
  </si>
  <si>
    <t>PCT_SF3_PCT075F033</t>
  </si>
  <si>
    <t>PCT_SF3_PCT075F034</t>
  </si>
  <si>
    <t>PCT_SF3_PCT075F035</t>
  </si>
  <si>
    <t>PCT_SF3_PCT075F036</t>
  </si>
  <si>
    <t>PCT_SF3_PCT075F037</t>
  </si>
  <si>
    <t>PCT_SF3_PCT075F038</t>
  </si>
  <si>
    <t>PCT_SF3_PCT075F039</t>
  </si>
  <si>
    <t>PCT_SF3_PCT075F040</t>
  </si>
  <si>
    <t>PCT_SF3_PCT075F041</t>
  </si>
  <si>
    <t>PCT_SF3_PCT075F042</t>
  </si>
  <si>
    <t>PCT_SF3_PCT075F043</t>
  </si>
  <si>
    <t>PCT_SF3_PCT075F044</t>
  </si>
  <si>
    <t>PCT_SF3_PCT075F045</t>
  </si>
  <si>
    <t>PCT_SF3_PCT075F046</t>
  </si>
  <si>
    <t>PCT_SF3_PCT075F047</t>
  </si>
  <si>
    <t>PCT_SF3_PCT075F048</t>
  </si>
  <si>
    <t>PCT_SF3_PCT075F049</t>
  </si>
  <si>
    <t>PCT_SF3_PCT075F050</t>
  </si>
  <si>
    <t>PCT_SF3_PCT075F051</t>
  </si>
  <si>
    <t>PCT_SF3_PCT075F052</t>
  </si>
  <si>
    <t>PCT_SF3_PCT075F053</t>
  </si>
  <si>
    <t>PCT_SF3_PCT075F054</t>
  </si>
  <si>
    <t>PCT_SF3_PCT075F055</t>
  </si>
  <si>
    <t>PCT_SF3_PCT075F056</t>
  </si>
  <si>
    <t>PCT_SF3_PCT075F057</t>
  </si>
  <si>
    <t>PCT_SF3_PCT075F058</t>
  </si>
  <si>
    <t>PCT_SF3_PCT075F059</t>
  </si>
  <si>
    <t>PCT_SF3_PCT062F002</t>
  </si>
  <si>
    <t>PCT_SF3_PCT062F003</t>
  </si>
  <si>
    <t>PCT_SF3_PCT062F004</t>
  </si>
  <si>
    <t>PCT_SF3_PCT062F005</t>
  </si>
  <si>
    <t>PCT_SF3_PCT062F006</t>
  </si>
  <si>
    <t>PCT_SF3_PCT062F007</t>
  </si>
  <si>
    <t>PCT_SF3_PCT062F008</t>
  </si>
  <si>
    <t>PCT_SF3_PCT062F009</t>
  </si>
  <si>
    <t>PCT_SF3_PCT062F010</t>
  </si>
  <si>
    <t>PCT_SF3_PCT062F011</t>
  </si>
  <si>
    <t>PCT_SF3_PCT062F012</t>
  </si>
  <si>
    <t>PCT_SF3_PCT062F013</t>
  </si>
  <si>
    <t>PCT_SF3_PCT062F014</t>
  </si>
  <si>
    <t>PCT_SF3_PCT062F015</t>
  </si>
  <si>
    <t>PCT_SF3_PCT062F016</t>
  </si>
  <si>
    <t>PCT_SF3_PCT062F017</t>
  </si>
  <si>
    <t>PCT_SF3_PCT062F018</t>
  </si>
  <si>
    <t>PCT_SF3_PCT062F019</t>
  </si>
  <si>
    <t>PCT_SF3_PCT062F020</t>
  </si>
  <si>
    <t>PCT_SF3_PCT062F021</t>
  </si>
  <si>
    <t>PCT_SF3_PCT062F022</t>
  </si>
  <si>
    <t>PCT_SF3_PCT064F002</t>
  </si>
  <si>
    <t>PCT_SF3_PCT064F003</t>
  </si>
  <si>
    <t>PCT_SF3_PCT064F004</t>
  </si>
  <si>
    <t>PCT_SF3_PCT064F005</t>
  </si>
  <si>
    <t>PCT_SF3_PCT064F006</t>
  </si>
  <si>
    <t>PCT_SF3_PCT064F007</t>
  </si>
  <si>
    <t>PCT_SF3_PCT064F008</t>
  </si>
  <si>
    <t>PCT_SF3_PCT064F009</t>
  </si>
  <si>
    <t>PCT_SF3_PCT064F010</t>
  </si>
  <si>
    <t>PCT_SF3_PCT064F011</t>
  </si>
  <si>
    <t>PCT_SF3_PCT064F012</t>
  </si>
  <si>
    <t>PCT_SF3_PCT064F013</t>
  </si>
  <si>
    <t>PCT_SF3_PCT064F014</t>
  </si>
  <si>
    <t>PCT_SF3_PCT064F015</t>
  </si>
  <si>
    <t>PCT_SF3_PCT064F016</t>
  </si>
  <si>
    <t>PCT_SF3_PCT064F017</t>
  </si>
  <si>
    <t>PCT_SF3_PCT064F018</t>
  </si>
  <si>
    <t>PCT_SF3_HCT041B002</t>
  </si>
  <si>
    <t>PCT_SF3_HCT041B003</t>
  </si>
  <si>
    <t>PCT_SF3_HCT041B004</t>
  </si>
  <si>
    <t>PCT_SF3_HCT041B005</t>
  </si>
  <si>
    <t>PCT_SF3_HCT041B006</t>
  </si>
  <si>
    <t>PCT_SF3_HCT041B007</t>
  </si>
  <si>
    <t>PCT_SF3_HCT041B008</t>
  </si>
  <si>
    <t>PCT_SF3_HCT041B009</t>
  </si>
  <si>
    <t>PCT_SF3_HCT041B010</t>
  </si>
  <si>
    <t>PCT_SF3_HCT041B011</t>
  </si>
  <si>
    <t>PCT_SF3_HCT041B012</t>
  </si>
  <si>
    <t>PCT_SF3_HCT041B013</t>
  </si>
  <si>
    <t>PCT_SF3_HCT041B014</t>
  </si>
  <si>
    <t>PCT_SF3_HCT041B015</t>
  </si>
  <si>
    <t>PCT_SF3_HCT041B016</t>
  </si>
  <si>
    <t>PCT_SF3_HCT041B017</t>
  </si>
  <si>
    <t>PCT_SF3_HCT041B018</t>
  </si>
  <si>
    <t>PCT_SF3_HCT041B019</t>
  </si>
  <si>
    <t>PCT_SF3_HCT041B020</t>
  </si>
  <si>
    <t>PCT_SF3_HCT041B021</t>
  </si>
  <si>
    <t>PCT_SF3_HCT041B022</t>
  </si>
  <si>
    <t>PCT_SF3_HCT041B023</t>
  </si>
  <si>
    <t>PCT_SF3_HCT041B024</t>
  </si>
  <si>
    <t>PCT_SF3_HCT041B025</t>
  </si>
  <si>
    <t>PCT_SF3_HCT044B002</t>
  </si>
  <si>
    <t>PCT_SF3_HCT044B003</t>
  </si>
  <si>
    <t>PCT_SF3_HCT044B004</t>
  </si>
  <si>
    <t>PCT_SF3_HCT044B005</t>
  </si>
  <si>
    <t>PCT_SF3_HCT044B006</t>
  </si>
  <si>
    <t>PCT_SF3_HCT044B007</t>
  </si>
  <si>
    <t>PCT_SF3_HCT044B008</t>
  </si>
  <si>
    <t>PCT_SF3_HCT044B009</t>
  </si>
  <si>
    <t>PCT_SF3_HCT044B010</t>
  </si>
  <si>
    <t>PCT_SF3_HCT044B011</t>
  </si>
  <si>
    <t>PCT_SF3_HCT044B012</t>
  </si>
  <si>
    <t>PCT_SF3_HCT044B013</t>
  </si>
  <si>
    <t>PCT_SF3_HCT044B014</t>
  </si>
  <si>
    <t>PCT_SF3_HCT044B015</t>
  </si>
  <si>
    <t>PCT_SF3_HCT044B016</t>
  </si>
  <si>
    <t>PCT_SF3_HCT044B017</t>
  </si>
  <si>
    <t>PCT_SF3_HCT044B018</t>
  </si>
  <si>
    <t>PCT_SF3_HCT044B019</t>
  </si>
  <si>
    <t>PCT_SF3_HCT044B020</t>
  </si>
  <si>
    <t>PCT_SF3_HCT044B021</t>
  </si>
  <si>
    <t>PCT_SF3_HCT044B022</t>
  </si>
  <si>
    <t>PCT_SF3_HCT044B023</t>
  </si>
  <si>
    <t>PCT_SF3_HCT044B024</t>
  </si>
  <si>
    <t>PCT_SF3_HCT044B025</t>
  </si>
  <si>
    <t>PCT_SF3_HCT044B026</t>
  </si>
  <si>
    <t>PCT_SF3_HCT044B027</t>
  </si>
  <si>
    <t>PCT_SF3_HCT044B028</t>
  </si>
  <si>
    <t>PCT_SF3_HCT044B029</t>
  </si>
  <si>
    <t>PCT_SF3_HCT044B030</t>
  </si>
  <si>
    <t>PCT_SF3_HCT044B031</t>
  </si>
  <si>
    <t>PCT_SF3_HCT044B032</t>
  </si>
  <si>
    <t>PCT_SF3_HCT046B002</t>
  </si>
  <si>
    <t>PCT_SF3_HCT046B003</t>
  </si>
  <si>
    <t>PCT_SF3_HCT047B002</t>
  </si>
  <si>
    <t>PCT_SF3_HCT047B003</t>
  </si>
  <si>
    <t>PCT_SF3_HCT047B004</t>
  </si>
  <si>
    <t>PCT_SF3_HCT047B005</t>
  </si>
  <si>
    <t>PCT_SF3_HCT047B006</t>
  </si>
  <si>
    <t>PCT_SF3_HCT047B007</t>
  </si>
  <si>
    <t>PCT_SF3_HCT047B008</t>
  </si>
  <si>
    <t>PCT_SF3_HCT047B009</t>
  </si>
  <si>
    <t>PCT_SF3_HCT047B010</t>
  </si>
  <si>
    <t>PCT_SF3_HCT047B011</t>
  </si>
  <si>
    <t>PCT_SF3_HCT047B012</t>
  </si>
  <si>
    <t>PCT_SF3_HCT047B013</t>
  </si>
  <si>
    <t>PCT_SF3_HCT047B014</t>
  </si>
  <si>
    <t>PCT_SF3_HCT047B015</t>
  </si>
  <si>
    <t>PCT_SF3_HCT047B016</t>
  </si>
  <si>
    <t>PCT_SF3_HCT047B017</t>
  </si>
  <si>
    <t>PCT_SF3_HCT047B018</t>
  </si>
  <si>
    <t>PCT_SF3_HCT047B019</t>
  </si>
  <si>
    <t>PCT_SF3_HCT047B020</t>
  </si>
  <si>
    <t>PCT_SF3_HCT047B021</t>
  </si>
  <si>
    <t>PCT_SF3_HCT047B022</t>
  </si>
  <si>
    <t>PCT_SF3_HCT047B023</t>
  </si>
  <si>
    <t>PCT_SF3_PCT068F002</t>
  </si>
  <si>
    <t>PCT_SF3_PCT068F003</t>
  </si>
  <si>
    <t>PCT_SF3_PCT068F004</t>
  </si>
  <si>
    <t>PCT_SF3_PCT068F005</t>
  </si>
  <si>
    <t>PCT_SF3_PCT068F006</t>
  </si>
  <si>
    <t>PCT_SF3_PCT068F007</t>
  </si>
  <si>
    <t>PCT_SF3_PCT068F008</t>
  </si>
  <si>
    <t>PCT_SF3_PCT068F009</t>
  </si>
  <si>
    <t>PCT_SF3_PCT068F010</t>
  </si>
  <si>
    <t>PCT_SF3_PCT068F011</t>
  </si>
  <si>
    <t>PCT_SF3_PCT068F012</t>
  </si>
  <si>
    <t>PCT_SF3_PCT068F013</t>
  </si>
  <si>
    <t>PCT_SF3_PCT068F014</t>
  </si>
  <si>
    <t>PCT_SF3_PCT068F015</t>
  </si>
  <si>
    <t>PCT_SF3_PCT068F016</t>
  </si>
  <si>
    <t>PCT_SF3_PCT068F017</t>
  </si>
  <si>
    <t>PCT_SF3_PCT068F018</t>
  </si>
  <si>
    <t>PCT_SF3_PCT068F019</t>
  </si>
  <si>
    <t>PCT_SF3_PCT068F020</t>
  </si>
  <si>
    <t>PCT_SF3_PCT068F021</t>
  </si>
  <si>
    <t>PCT_SF3_PCT068F022</t>
  </si>
  <si>
    <t>PCT_SF3_PCT068F023</t>
  </si>
  <si>
    <t>PCT_SF3_PCT068F024</t>
  </si>
  <si>
    <t>PCT_SF3_PCT068F025</t>
  </si>
  <si>
    <t>PCT_SF3_PCT068F026</t>
  </si>
  <si>
    <t>PCT_SF3_PCT068F027</t>
  </si>
  <si>
    <t>PCT_SF3_PCT068F028</t>
  </si>
  <si>
    <t>PCT_SF3_PCT068F029</t>
  </si>
  <si>
    <t>PCT_SF3_PCT068F030</t>
  </si>
  <si>
    <t>PCT_SF3_PCT068F031</t>
  </si>
  <si>
    <t>PCT_SF3_PCT068F032</t>
  </si>
  <si>
    <t>PCT_SF3_PCT068F033</t>
  </si>
  <si>
    <t>PCT_SF3_PCT068F034</t>
  </si>
  <si>
    <t>PCT_SF3_PCT068F035</t>
  </si>
  <si>
    <t>PCT_SF3_PCT068F036</t>
  </si>
  <si>
    <t>PCT_SF3_PCT068F037</t>
  </si>
  <si>
    <t>PCT_SF3_PCT068F038</t>
  </si>
  <si>
    <t>PCT_SF3_PCT068F039</t>
  </si>
  <si>
    <t>PCT_SF3_PCT068F040</t>
  </si>
  <si>
    <t>PCT_SF3_PCT068F041</t>
  </si>
  <si>
    <t>PCT_SF3_PCT068F042</t>
  </si>
  <si>
    <t>PCT_SF3_PCT068F043</t>
  </si>
  <si>
    <t>PCT_SF3_PCT068F044</t>
  </si>
  <si>
    <t>PCT_SF3_PCT068F045</t>
  </si>
  <si>
    <t>PCT_SF3_PCT068F046</t>
  </si>
  <si>
    <t>PCT_SF3_PCT068F047</t>
  </si>
  <si>
    <t>PCT_SF3_PCT068F048</t>
  </si>
  <si>
    <t>PCT_SF3_PCT068F049</t>
  </si>
  <si>
    <t>PCT_SF3_HCT036B002</t>
  </si>
  <si>
    <t>PCT_SF3_HCT036B003</t>
  </si>
  <si>
    <t>PCT_SF3_HCT036B004</t>
  </si>
  <si>
    <t>PCT_SF3_HCT036B005</t>
  </si>
  <si>
    <t>PCT_SF3_HCT036B006</t>
  </si>
  <si>
    <t>PCT_SF3_HCT036B007</t>
  </si>
  <si>
    <t>PCT_SF3_HCT036B008</t>
  </si>
  <si>
    <t>PCT_SF3_HCT036B009</t>
  </si>
  <si>
    <t>PCT_SF3_HCT036B010</t>
  </si>
  <si>
    <t>PCT_SF3_HCT036B011</t>
  </si>
  <si>
    <t>PCT_SF3_HCT036B012</t>
  </si>
  <si>
    <t>PCT_SF3_HCT036B013</t>
  </si>
  <si>
    <t>PCT_SF3_HCT036B014</t>
  </si>
  <si>
    <t>PCT_SF3_HCT036B015</t>
  </si>
  <si>
    <t>PCT_SF3_HCT036B016</t>
  </si>
  <si>
    <t>PCT_SF3_HCT036B017</t>
  </si>
  <si>
    <t>PCT_SF3_HCT036B018</t>
  </si>
  <si>
    <t>PCT_SF3_HCT036B019</t>
  </si>
  <si>
    <t>PCT_SF3_HCT036B020</t>
  </si>
  <si>
    <t>PCT_SF3_HCT036B021</t>
  </si>
  <si>
    <t>PCT_SF3_HCT036B022</t>
  </si>
  <si>
    <t>PCT_SF3_HCT036B023</t>
  </si>
  <si>
    <t>PCT_SF3_HCT036B024</t>
  </si>
  <si>
    <t>PCT_SF3_HCT039B002</t>
  </si>
  <si>
    <t>PCT_SF3_HCT039B003</t>
  </si>
  <si>
    <t>PCT_SF3_HCT039B004</t>
  </si>
  <si>
    <t>PCT_SF3_HCT039B005</t>
  </si>
  <si>
    <t>PCT_SF3_HCT039B006</t>
  </si>
  <si>
    <t>PCT_SF3_HCT039B007</t>
  </si>
  <si>
    <t>PCT_SF3_HCT039B008</t>
  </si>
  <si>
    <t>PCT_SF3_HCT039B009</t>
  </si>
  <si>
    <t>PCT_SF3_HCT039B010</t>
  </si>
  <si>
    <t>PCT_SF3_HCT039B011</t>
  </si>
  <si>
    <t>PCT_SF3_P150F002</t>
  </si>
  <si>
    <t>PCT_SF3_P150F003</t>
  </si>
  <si>
    <t>PCT_SF3_P150F004</t>
  </si>
  <si>
    <t>PCT_SF3_P150F005</t>
  </si>
  <si>
    <t>PCT_SF3_P150F006</t>
  </si>
  <si>
    <t>PCT_SF3_P150F007</t>
  </si>
  <si>
    <t>PCT_SF3_P150F008</t>
  </si>
  <si>
    <t>PCT_SF3_P150F009</t>
  </si>
  <si>
    <t>PCT_SF3_P150F010</t>
  </si>
  <si>
    <t>PCT_SF3_P150F011</t>
  </si>
  <si>
    <t>PCT_SF3_P150F012</t>
  </si>
  <si>
    <t>PCT_SF3_P150F013</t>
  </si>
  <si>
    <t>PCT_SF3_P150F014</t>
  </si>
  <si>
    <t>PCT_SF3_P150F015</t>
  </si>
  <si>
    <t>PCT_SF3_PCT071F002</t>
  </si>
  <si>
    <t>PCT_SF3_PCT071F003</t>
  </si>
  <si>
    <t>PCT_SF3_PCT071F004</t>
  </si>
  <si>
    <t>PCT_SF3_PCT071F005</t>
  </si>
  <si>
    <t>PCT_SF3_PCT071F006</t>
  </si>
  <si>
    <t>PCT_SF3_PCT071F007</t>
  </si>
  <si>
    <t>PCT_SF3_PCT071F008</t>
  </si>
  <si>
    <t>PCT_SF3_PCT071F009</t>
  </si>
  <si>
    <t>PCT_SF3_PCT071F010</t>
  </si>
  <si>
    <t>PCT_SF3_PCT071F011</t>
  </si>
  <si>
    <t>PCT_SF3_PCT071F012</t>
  </si>
  <si>
    <t>PCT_SF3_PCT071F013</t>
  </si>
  <si>
    <t>PCT_SF3_PCT071F014</t>
  </si>
  <si>
    <t>PCT_SF3_PCT071F015</t>
  </si>
  <si>
    <t>PCT_SF3_PCT071F016</t>
  </si>
  <si>
    <t>PCT_SF3_PCT071F017</t>
  </si>
  <si>
    <t>PCT_SF3_PCT071F018</t>
  </si>
  <si>
    <t>PCT_SF3_PCT071F019</t>
  </si>
  <si>
    <t>PCT_SF3_PCT071F020</t>
  </si>
  <si>
    <t>PCT_SF3_PCT071F021</t>
  </si>
  <si>
    <t>PCT_SF3_PCT071F022</t>
  </si>
  <si>
    <t>PCT_SF3_PCT071F023</t>
  </si>
  <si>
    <t>PCT_SF3_PCT071F024</t>
  </si>
  <si>
    <t>PCT_SF3_PCT071F025</t>
  </si>
  <si>
    <t>PCT_SF3_PCT071F026</t>
  </si>
  <si>
    <t>PCT_SF3_PCT071F027</t>
  </si>
  <si>
    <t>PCT_SF3_PCT071F028</t>
  </si>
  <si>
    <t>PCT_SF3_PCT071F029</t>
  </si>
  <si>
    <t>PCT_SF3_PCT071F030</t>
  </si>
  <si>
    <t>PCT_SF3_PCT071F031</t>
  </si>
  <si>
    <t>PCT_SF3_PCT071F032</t>
  </si>
  <si>
    <t>PCT_SF3_PCT071F033</t>
  </si>
  <si>
    <t>PCT_SF3_PCT071F034</t>
  </si>
  <si>
    <t>PCT_SF3_PCT071F035</t>
  </si>
  <si>
    <t>PCT_SF3_PCT071F036</t>
  </si>
  <si>
    <t>PCT_SF3_PCT071F037</t>
  </si>
  <si>
    <t>PCT_SF3_PCT071F038</t>
  </si>
  <si>
    <t>PCT_SF3_PCT071F039</t>
  </si>
  <si>
    <t>PCT_SF3_PCT071F040</t>
  </si>
  <si>
    <t>PCT_SF3_PCT071F041</t>
  </si>
  <si>
    <t>PCT_SF3_PCT071F042</t>
  </si>
  <si>
    <t>PCT_SF3_PCT071F043</t>
  </si>
  <si>
    <t>PCT_SF3_PCT071F044</t>
  </si>
  <si>
    <t>PCT_SF3_PCT071F045</t>
  </si>
  <si>
    <t>PCT_SF3_PCT071F046</t>
  </si>
  <si>
    <t>PCT_SF3_PCT071F047</t>
  </si>
  <si>
    <t>PCT_SF3_PCT071F048</t>
  </si>
  <si>
    <t>PCT_SF3_PCT071F049</t>
  </si>
  <si>
    <t>PCT_SF3_PCT073F002</t>
  </si>
  <si>
    <t>PCT_SF3_PCT073F003</t>
  </si>
  <si>
    <t>PCT_SF3_PCT073F004</t>
  </si>
  <si>
    <t>PCT_SF3_PCT073F005</t>
  </si>
  <si>
    <t>PCT_SF3_PCT073F006</t>
  </si>
  <si>
    <t>PCT_SF3_PCT073F007</t>
  </si>
  <si>
    <t>PCT_SF3_PCT073F008</t>
  </si>
  <si>
    <t>PCT_SF3_PCT073F009</t>
  </si>
  <si>
    <t>PCT_SF3_PCT073F010</t>
  </si>
  <si>
    <t>PCT_SF3_PCT073F011</t>
  </si>
  <si>
    <t>PCT_SF3_PCT073F012</t>
  </si>
  <si>
    <t>PCT_SF3_PCT073F013</t>
  </si>
  <si>
    <t>PCT_SF3_PCT073F014</t>
  </si>
  <si>
    <t>PCT_SF3_PCT073F015</t>
  </si>
  <si>
    <t>PCT_SF3_PCT073F016</t>
  </si>
  <si>
    <t>PCT_SF3_PCT073F017</t>
  </si>
  <si>
    <t>PCT_SF3_PCT073F018</t>
  </si>
  <si>
    <t>PCT_SF3_PCT073F019</t>
  </si>
  <si>
    <t>PCT_SF3_PCT073F020</t>
  </si>
  <si>
    <t>PCT_SF3_PCT073F021</t>
  </si>
  <si>
    <t>PCT_SF3_PCT073F022</t>
  </si>
  <si>
    <t>PCT_SF3_PCT073F023</t>
  </si>
  <si>
    <t>PCT_SF3_PCT073F024</t>
  </si>
  <si>
    <t>PCT_SF3_PCT073F025</t>
  </si>
  <si>
    <t>PCT_SF3_PCT073F026</t>
  </si>
  <si>
    <t>PCT_SF3_PCT073F027</t>
  </si>
  <si>
    <t>PCT_SF3_PCT073F028</t>
  </si>
  <si>
    <t>PCT_SF3_PCT073F029</t>
  </si>
  <si>
    <t>PCT_SF3_PCT073F030</t>
  </si>
  <si>
    <t>PCT_SF3_PCT073F031</t>
  </si>
  <si>
    <t>PCT_SF3_PCT073F032</t>
  </si>
  <si>
    <t>PCT_SF3_PCT073F033</t>
  </si>
  <si>
    <t>PCT_SF3_PCT073F034</t>
  </si>
  <si>
    <t>PCT_SF3_PCT073F035</t>
  </si>
  <si>
    <t>PCT_SF3_PCT073F036</t>
  </si>
  <si>
    <t>PCT_SF3_PCT073F037</t>
  </si>
  <si>
    <t>PCT_SF3_PCT073F038</t>
  </si>
  <si>
    <t>PCT_SF3_PCT073F039</t>
  </si>
  <si>
    <t>PCT_SF3_PCT073F040</t>
  </si>
  <si>
    <t>PCT_SF3_PCT073F041</t>
  </si>
  <si>
    <t>PCT_SF3_PCT073F042</t>
  </si>
  <si>
    <t>PCT_SF3_PCT073F043</t>
  </si>
  <si>
    <t>PCT_SF3_PCT073F044</t>
  </si>
  <si>
    <t>PCT_SF3_PCT073F045</t>
  </si>
  <si>
    <t>PCT_SF3_PCT073F046</t>
  </si>
  <si>
    <t>PCT_SF3_PCT073F047</t>
  </si>
  <si>
    <t>PCT_SF3_PCT073F048</t>
  </si>
  <si>
    <t>PCT_SF3_PCT073F049</t>
  </si>
  <si>
    <t>PCT_SF3_PCT073F050</t>
  </si>
  <si>
    <t>PCT_SF3_PCT073F051</t>
  </si>
  <si>
    <t>PCT_SF3_PCT073F052</t>
  </si>
  <si>
    <t>PCT_SF3_PCT073F053</t>
  </si>
  <si>
    <t>PCT_SF3_PCT073F054</t>
  </si>
  <si>
    <t>PCT_SF3_PCT073F055</t>
  </si>
  <si>
    <t>PCT_SF3_PCT073F056</t>
  </si>
  <si>
    <t>PCT_SF3_PCT073F057</t>
  </si>
  <si>
    <t>PCT_SF3_PCT073F058</t>
  </si>
  <si>
    <t>PCT_SF3_PCT073F059</t>
  </si>
  <si>
    <t>PCT_SF3_PCT073F060</t>
  </si>
  <si>
    <t>PCT_SF3_PCT073F061</t>
  </si>
  <si>
    <t>PCT_SF3_PCT073F062</t>
  </si>
  <si>
    <t>PCT_SF3_PCT073F063</t>
  </si>
  <si>
    <t>PCT_SF3_PCT073F064</t>
  </si>
  <si>
    <t>PCT_SF3_PCT073F065</t>
  </si>
  <si>
    <t>PCT_SF3_PCT073F066</t>
  </si>
  <si>
    <t>PCT_SF3_PCT073F067</t>
  </si>
  <si>
    <t>PCT_SF3_PCT073F068</t>
  </si>
  <si>
    <t>PCT_SF3_PCT073F069</t>
  </si>
  <si>
    <t>PCT_SF3_PCT073F070</t>
  </si>
  <si>
    <t>PCT_SF3_PCT073F071</t>
  </si>
  <si>
    <t>PCT_SF3_PCT073F072</t>
  </si>
  <si>
    <t>PCT_SF3_PCT073F073</t>
  </si>
  <si>
    <t>PCT_SF3_PCT073F074</t>
  </si>
  <si>
    <t>PCT_SF3_PCT073F075</t>
  </si>
  <si>
    <t>PCT_SF3_PCT073F076</t>
  </si>
  <si>
    <t>PCT_SF3_PCT073F077</t>
  </si>
  <si>
    <t>PCT_SF3_PCT073F078</t>
  </si>
  <si>
    <t>PCT_SF3_PCT073F079</t>
  </si>
  <si>
    <t>PCT_SF3_PCT073F080</t>
  </si>
  <si>
    <t>PCT_SF3_PCT073F081</t>
  </si>
  <si>
    <t>PCT_SF3_PCT073F082</t>
  </si>
  <si>
    <t>PCT_SF3_PCT073F083</t>
  </si>
  <si>
    <t>PCT_SF3_PCT073F084</t>
  </si>
  <si>
    <t>PCT_SF3_PCT073F085</t>
  </si>
  <si>
    <t>PCT_SF3_PCT073F086</t>
  </si>
  <si>
    <t>PCT_SF3_PCT073F087</t>
  </si>
  <si>
    <t>PCT_SF3_PCT073F088</t>
  </si>
  <si>
    <t>PCT_SF3_PCT073F089</t>
  </si>
  <si>
    <t>PCT_SF3_PCT073F090</t>
  </si>
  <si>
    <t>PCT_SF3_PCT073F091</t>
  </si>
  <si>
    <t>PCT_SF3_PCT073F092</t>
  </si>
  <si>
    <t>PCT_SF3_PCT073F093</t>
  </si>
  <si>
    <t>PCT_SF3_PCT073F094</t>
  </si>
  <si>
    <t>PCT_SF3_PCT073F095</t>
  </si>
  <si>
    <t>PCT_SF3_P154G002</t>
  </si>
  <si>
    <t>PCT_SF3_P154G003</t>
  </si>
  <si>
    <t>PCT_SF3_P154G004</t>
  </si>
  <si>
    <t>PCT_SF3_P154G005</t>
  </si>
  <si>
    <t>PCT_SF3_P154G006</t>
  </si>
  <si>
    <t>PCT_SF3_P154G007</t>
  </si>
  <si>
    <t>PCT_SF3_P154G008</t>
  </si>
  <si>
    <t>PCT_SF3_P154G009</t>
  </si>
  <si>
    <t>PCT_SF3_P154G010</t>
  </si>
  <si>
    <t>PCT_SF3_P154G011</t>
  </si>
  <si>
    <t>PCT_SF3_P154G012</t>
  </si>
  <si>
    <t>PCT_SF3_P154G013</t>
  </si>
  <si>
    <t>PCT_SF3_P154G014</t>
  </si>
  <si>
    <t>PCT_SF3_P154G015</t>
  </si>
  <si>
    <t>PCT_SF3_P154G016</t>
  </si>
  <si>
    <t>PCT_SF3_P154G017</t>
  </si>
  <si>
    <t>PCT_SF3_P160G002</t>
  </si>
  <si>
    <t>PCT_SF3_P160G003</t>
  </si>
  <si>
    <t>PCT_SF3_P160G004</t>
  </si>
  <si>
    <t>PCT_SF3_P160G005</t>
  </si>
  <si>
    <t>PCT_SF3_P160G006</t>
  </si>
  <si>
    <t>PCT_SF3_P160G007</t>
  </si>
  <si>
    <t>PCT_SF3_P160G008</t>
  </si>
  <si>
    <t>PCT_SF3_P160G009</t>
  </si>
  <si>
    <t>PCT_SF3_P160G010</t>
  </si>
  <si>
    <t>PCT_SF3_P160G011</t>
  </si>
  <si>
    <t>PCT_SF3_P160G012</t>
  </si>
  <si>
    <t>PCT_SF3_P160G013</t>
  </si>
  <si>
    <t>PCT_SF3_P160G014</t>
  </si>
  <si>
    <t>PCT_SF3_P160G015</t>
  </si>
  <si>
    <t>PCT_SF3_P160G016</t>
  </si>
  <si>
    <t>PCT_SF3_P160G017</t>
  </si>
  <si>
    <t>PCT_SF3_P160G018</t>
  </si>
  <si>
    <t>PCT_SF3_P160G019</t>
  </si>
  <si>
    <t>PCT_SF3_P160G020</t>
  </si>
  <si>
    <t>PCT_SF3_P160G021</t>
  </si>
  <si>
    <t>PCT_SF3_P160G022</t>
  </si>
  <si>
    <t>PCT_SF3_P160G023</t>
  </si>
  <si>
    <t>PCT_SF3_P160G024</t>
  </si>
  <si>
    <t>PCT_SF3_P160G025</t>
  </si>
  <si>
    <t>PCT_SF3_P160G026</t>
  </si>
  <si>
    <t>PCT_SF3_P160G027</t>
  </si>
  <si>
    <t>PCT_SF3_P160G028</t>
  </si>
  <si>
    <t>PCT_SF3_P160G029</t>
  </si>
  <si>
    <t>PCT_SF3_P160G030</t>
  </si>
  <si>
    <t>PCT_SF3_P160G031</t>
  </si>
  <si>
    <t>PCT_SF3_P160G032</t>
  </si>
  <si>
    <t>PCT_SF3_P160G033</t>
  </si>
  <si>
    <t>PCT_SF3_P160G034</t>
  </si>
  <si>
    <t>PCT_SF3_P160G035</t>
  </si>
  <si>
    <t>PCT_SF3_P160G036</t>
  </si>
  <si>
    <t>PCT_SF3_P160G037</t>
  </si>
  <si>
    <t>PCT_SF3_P160G038</t>
  </si>
  <si>
    <t>PCT_SF3_P160G039</t>
  </si>
  <si>
    <t>PCT_SF3_P160G040</t>
  </si>
  <si>
    <t>PCT_SF3_P160G041</t>
  </si>
  <si>
    <t>PCT_SF3_PCT066F002</t>
  </si>
  <si>
    <t>PCT_SF3_PCT066F003</t>
  </si>
  <si>
    <t>PCT_SF3_PCT066F004</t>
  </si>
  <si>
    <t>PCT_SF3_PCT066F005</t>
  </si>
  <si>
    <t>PCT_SF3_PCT066F006</t>
  </si>
  <si>
    <t>PCT_SF3_PCT066F007</t>
  </si>
  <si>
    <t>PCT_SF3_PCT066F008</t>
  </si>
  <si>
    <t>PCT_SF3_PCT066F009</t>
  </si>
  <si>
    <t>PCT_SF3_PCT066F010</t>
  </si>
  <si>
    <t>PCT_SF3_PCT066F011</t>
  </si>
  <si>
    <t>PCT_SF3_PCT066F012</t>
  </si>
  <si>
    <t>PCT_SF3_PCT066F013</t>
  </si>
  <si>
    <t>PCT_SF3_PCT066F014</t>
  </si>
  <si>
    <t>PCT_SF3_PCT066F015</t>
  </si>
  <si>
    <t>PCT_SF3_PCT066F016</t>
  </si>
  <si>
    <t>PCT_SF3_PCT066F017</t>
  </si>
  <si>
    <t>PCT_SF3_PCT066F018</t>
  </si>
  <si>
    <t>PCT_SF3_PCT066F019</t>
  </si>
  <si>
    <t>PCT_SF3_PCT066F020</t>
  </si>
  <si>
    <t>PCT_SF3_PCT066F021</t>
  </si>
  <si>
    <t>PCT_SF3_PCT066F022</t>
  </si>
  <si>
    <t>PCT_SF3_PCT066F023</t>
  </si>
  <si>
    <t>PCT_SF3_PCT067G002</t>
  </si>
  <si>
    <t>PCT_SF3_PCT067G003</t>
  </si>
  <si>
    <t>PCT_SF3_PCT067G004</t>
  </si>
  <si>
    <t>PCT_SF3_PCT067G005</t>
  </si>
  <si>
    <t>PCT_SF3_PCT067G006</t>
  </si>
  <si>
    <t>PCT_SF3_PCT067G007</t>
  </si>
  <si>
    <t>PCT_SF3_PCT067G008</t>
  </si>
  <si>
    <t>PCT_SF3_PCT067G009</t>
  </si>
  <si>
    <t>PCT_SF3_PCT067G010</t>
  </si>
  <si>
    <t>PCT_SF3_PCT067G011</t>
  </si>
  <si>
    <t>PCT_SF3_PCT067G012</t>
  </si>
  <si>
    <t>PCT_SF3_PCT067G013</t>
  </si>
  <si>
    <t>PCT_SF3_PCT067G014</t>
  </si>
  <si>
    <t>PCT_SF3_PCT067G015</t>
  </si>
  <si>
    <t>PCT_SF3_PCT067G016</t>
  </si>
  <si>
    <t>PCT_SF3_PCT067G017</t>
  </si>
  <si>
    <t>PCT_SF3_PCT067G018</t>
  </si>
  <si>
    <t>PCT_SF3_PCT067G019</t>
  </si>
  <si>
    <t>PCT_SF3_P154D002</t>
  </si>
  <si>
    <t>PCT_SF3_P154D003</t>
  </si>
  <si>
    <t>PCT_SF3_P154D004</t>
  </si>
  <si>
    <t>PCT_SF3_P154D005</t>
  </si>
  <si>
    <t>PCT_SF3_P154D006</t>
  </si>
  <si>
    <t>PCT_SF3_P154D007</t>
  </si>
  <si>
    <t>PCT_SF3_P154D008</t>
  </si>
  <si>
    <t>PCT_SF3_P154D009</t>
  </si>
  <si>
    <t>PCT_SF3_P154D010</t>
  </si>
  <si>
    <t>PCT_SF3_P154D011</t>
  </si>
  <si>
    <t>PCT_SF3_P154D012</t>
  </si>
  <si>
    <t>PCT_SF3_P154D013</t>
  </si>
  <si>
    <t>PCT_SF3_P154D014</t>
  </si>
  <si>
    <t>PCT_SF3_P154D015</t>
  </si>
  <si>
    <t>PCT_SF3_P154D016</t>
  </si>
  <si>
    <t>PCT_SF3_P154D017</t>
  </si>
  <si>
    <t>PCT_SF3_P160D002</t>
  </si>
  <si>
    <t>PCT_SF3_P160D003</t>
  </si>
  <si>
    <t>PCT_SF3_P160D004</t>
  </si>
  <si>
    <t>PCT_SF3_P160D005</t>
  </si>
  <si>
    <t>PCT_SF3_P160D006</t>
  </si>
  <si>
    <t>PCT_SF3_P160D007</t>
  </si>
  <si>
    <t>PCT_SF3_P160D008</t>
  </si>
  <si>
    <t>PCT_SF3_P160D009</t>
  </si>
  <si>
    <t>PCT_SF3_P160D010</t>
  </si>
  <si>
    <t>PCT_SF3_P160D011</t>
  </si>
  <si>
    <t>PCT_SF3_P160D012</t>
  </si>
  <si>
    <t>PCT_SF3_P160D013</t>
  </si>
  <si>
    <t>PCT_SF3_P160D014</t>
  </si>
  <si>
    <t>PCT_SF3_P160D015</t>
  </si>
  <si>
    <t>PCT_SF3_P160D016</t>
  </si>
  <si>
    <t>PCT_SF3_P160D017</t>
  </si>
  <si>
    <t>PCT_SF3_P160D018</t>
  </si>
  <si>
    <t>PCT_SF3_P160D019</t>
  </si>
  <si>
    <t>PCT_SF3_P160D020</t>
  </si>
  <si>
    <t>PCT_SF3_P160D021</t>
  </si>
  <si>
    <t>PCT_SF3_P160D022</t>
  </si>
  <si>
    <t>PCT_SF3_P160D023</t>
  </si>
  <si>
    <t>PCT_SF3_P160D024</t>
  </si>
  <si>
    <t>PCT_SF3_P160D025</t>
  </si>
  <si>
    <t>PCT_SF3_P160D026</t>
  </si>
  <si>
    <t>PCT_SF3_P160D027</t>
  </si>
  <si>
    <t>PCT_SF3_P160D028</t>
  </si>
  <si>
    <t>PCT_SF3_P160D029</t>
  </si>
  <si>
    <t>PCT_SF3_P160D030</t>
  </si>
  <si>
    <t>PCT_SF3_P160D031</t>
  </si>
  <si>
    <t>PCT_SF3_P160D032</t>
  </si>
  <si>
    <t>PCT_SF3_P160D033</t>
  </si>
  <si>
    <t>PCT_SF3_P160D034</t>
  </si>
  <si>
    <t>PCT_SF3_P160D035</t>
  </si>
  <si>
    <t>PCT_SF3_P160D036</t>
  </si>
  <si>
    <t>PCT_SF3_P160D037</t>
  </si>
  <si>
    <t>PCT_SF3_P160D038</t>
  </si>
  <si>
    <t>PCT_SF3_P160D039</t>
  </si>
  <si>
    <t>PCT_SF3_P160D040</t>
  </si>
  <si>
    <t>PCT_SF3_P160D041</t>
  </si>
  <si>
    <t>PCT_SF3_PCT067H002</t>
  </si>
  <si>
    <t>PCT_SF3_PCT067H003</t>
  </si>
  <si>
    <t>PCT_SF3_PCT067H004</t>
  </si>
  <si>
    <t>PCT_SF3_PCT067H005</t>
  </si>
  <si>
    <t>PCT_SF3_PCT067H006</t>
  </si>
  <si>
    <t>PCT_SF3_PCT067H007</t>
  </si>
  <si>
    <t>PCT_SF3_PCT067H008</t>
  </si>
  <si>
    <t>PCT_SF3_PCT067H009</t>
  </si>
  <si>
    <t>PCT_SF3_PCT067H010</t>
  </si>
  <si>
    <t>PCT_SF3_PCT067H011</t>
  </si>
  <si>
    <t>PCT_SF3_PCT067H012</t>
  </si>
  <si>
    <t>PCT_SF3_PCT067H013</t>
  </si>
  <si>
    <t>PCT_SF3_PCT067H014</t>
  </si>
  <si>
    <t>PCT_SF3_PCT067H015</t>
  </si>
  <si>
    <t>PCT_SF3_PCT067H016</t>
  </si>
  <si>
    <t>PCT_SF3_PCT067H017</t>
  </si>
  <si>
    <t>PCT_SF3_PCT067H018</t>
  </si>
  <si>
    <t>PCT_SF3_PCT067H019</t>
  </si>
  <si>
    <t>PCT_SF3_P148F002</t>
  </si>
  <si>
    <t>PCT_SF3_P148F003</t>
  </si>
  <si>
    <t>PCT_SF3_P148F004</t>
  </si>
  <si>
    <t>PCT_SF3_P148F005</t>
  </si>
  <si>
    <t>PCT_SF3_P148F006</t>
  </si>
  <si>
    <t>PCT_SF3_P148F007</t>
  </si>
  <si>
    <t>PCT_SF3_P148F008</t>
  </si>
  <si>
    <t>PCT_SF3_P148F009</t>
  </si>
  <si>
    <t>PCT_SF3_P148F010</t>
  </si>
  <si>
    <t>PCT_SF3_P148F011</t>
  </si>
  <si>
    <t>PCT_SF3_P148F012</t>
  </si>
  <si>
    <t>PCT_SF3_P148F013</t>
  </si>
  <si>
    <t>PCT_SF3_P148F014</t>
  </si>
  <si>
    <t>PCT_SF3_P148F015</t>
  </si>
  <si>
    <t>PCT_SF3_P148F016</t>
  </si>
  <si>
    <t>PCT_SF3_P148F017</t>
  </si>
  <si>
    <t>PCT_SF3_HCT041H002</t>
  </si>
  <si>
    <t>PCT_SF3_HCT041H003</t>
  </si>
  <si>
    <t>PCT_SF3_HCT041H004</t>
  </si>
  <si>
    <t>PCT_SF3_HCT041H005</t>
  </si>
  <si>
    <t>PCT_SF3_HCT041H006</t>
  </si>
  <si>
    <t>PCT_SF3_HCT041H007</t>
  </si>
  <si>
    <t>PCT_SF3_HCT041H008</t>
  </si>
  <si>
    <t>PCT_SF3_HCT041H009</t>
  </si>
  <si>
    <t>PCT_SF3_HCT041H010</t>
  </si>
  <si>
    <t>PCT_SF3_HCT041H011</t>
  </si>
  <si>
    <t>PCT_SF3_HCT041H012</t>
  </si>
  <si>
    <t>PCT_SF3_HCT041H013</t>
  </si>
  <si>
    <t>PCT_SF3_HCT041H014</t>
  </si>
  <si>
    <t>PCT_SF3_HCT041H015</t>
  </si>
  <si>
    <t>PCT_SF3_HCT041H016</t>
  </si>
  <si>
    <t>PCT_SF3_HCT041H017</t>
  </si>
  <si>
    <t>PCT_SF3_HCT041H018</t>
  </si>
  <si>
    <t>PCT_SF3_HCT041H019</t>
  </si>
  <si>
    <t>PCT_SF3_HCT041H020</t>
  </si>
  <si>
    <t>PCT_SF3_HCT041H021</t>
  </si>
  <si>
    <t>PCT_SF3_HCT041H022</t>
  </si>
  <si>
    <t>PCT_SF3_HCT041H023</t>
  </si>
  <si>
    <t>PCT_SF3_HCT041H024</t>
  </si>
  <si>
    <t>PCT_SF3_HCT041H025</t>
  </si>
  <si>
    <t>PCT_SF3_HCT044H002</t>
  </si>
  <si>
    <t>PCT_SF3_HCT044H003</t>
  </si>
  <si>
    <t>PCT_SF3_HCT044H004</t>
  </si>
  <si>
    <t>PCT_SF3_HCT044H005</t>
  </si>
  <si>
    <t>PCT_SF3_HCT044H006</t>
  </si>
  <si>
    <t>PCT_SF3_HCT044H007</t>
  </si>
  <si>
    <t>PCT_SF3_HCT044H008</t>
  </si>
  <si>
    <t>PCT_SF3_HCT044H009</t>
  </si>
  <si>
    <t>PCT_SF3_HCT044H010</t>
  </si>
  <si>
    <t>PCT_SF3_HCT044H011</t>
  </si>
  <si>
    <t>PCT_SF3_HCT044H012</t>
  </si>
  <si>
    <t>PCT_SF3_HCT044H013</t>
  </si>
  <si>
    <t>PCT_SF3_HCT044H014</t>
  </si>
  <si>
    <t>PCT_SF3_HCT044H015</t>
  </si>
  <si>
    <t>PCT_SF3_HCT044H016</t>
  </si>
  <si>
    <t>PCT_SF3_HCT044H017</t>
  </si>
  <si>
    <t>PCT_SF3_HCT044H018</t>
  </si>
  <si>
    <t>PCT_SF3_HCT044H019</t>
  </si>
  <si>
    <t>PCT_SF3_HCT044H020</t>
  </si>
  <si>
    <t>PCT_SF3_HCT044H021</t>
  </si>
  <si>
    <t>PCT_SF3_HCT044H022</t>
  </si>
  <si>
    <t>PCT_SF3_HCT044H023</t>
  </si>
  <si>
    <t>PCT_SF3_HCT044H024</t>
  </si>
  <si>
    <t>PCT_SF3_HCT044H025</t>
  </si>
  <si>
    <t>PCT_SF3_HCT044H026</t>
  </si>
  <si>
    <t>PCT_SF3_HCT044H027</t>
  </si>
  <si>
    <t>PCT_SF3_HCT044H028</t>
  </si>
  <si>
    <t>PCT_SF3_HCT044H029</t>
  </si>
  <si>
    <t>PCT_SF3_HCT044H030</t>
  </si>
  <si>
    <t>PCT_SF3_HCT044H031</t>
  </si>
  <si>
    <t>PCT_SF3_HCT044H032</t>
  </si>
  <si>
    <t>PCT_SF3_HCT046H002</t>
  </si>
  <si>
    <t>PCT_SF3_HCT046H003</t>
  </si>
  <si>
    <t>PCT_SF3_HCT047H002</t>
  </si>
  <si>
    <t>PCT_SF3_HCT047H003</t>
  </si>
  <si>
    <t>PCT_SF3_HCT047H004</t>
  </si>
  <si>
    <t>PCT_SF3_HCT047H005</t>
  </si>
  <si>
    <t>PCT_SF3_HCT047H006</t>
  </si>
  <si>
    <t>PCT_SF3_HCT047H007</t>
  </si>
  <si>
    <t>PCT_SF3_HCT047H008</t>
  </si>
  <si>
    <t>PCT_SF3_HCT047H009</t>
  </si>
  <si>
    <t>PCT_SF3_HCT047H010</t>
  </si>
  <si>
    <t>PCT_SF3_HCT047H011</t>
  </si>
  <si>
    <t>PCT_SF3_HCT047H012</t>
  </si>
  <si>
    <t>PCT_SF3_HCT047H013</t>
  </si>
  <si>
    <t>PCT_SF3_HCT047H014</t>
  </si>
  <si>
    <t>PCT_SF3_HCT047H015</t>
  </si>
  <si>
    <t>PCT_SF3_HCT047H016</t>
  </si>
  <si>
    <t>PCT_SF3_HCT047H017</t>
  </si>
  <si>
    <t>PCT_SF3_HCT047H018</t>
  </si>
  <si>
    <t>PCT_SF3_HCT047H019</t>
  </si>
  <si>
    <t>PCT_SF3_HCT047H020</t>
  </si>
  <si>
    <t>PCT_SF3_HCT047H021</t>
  </si>
  <si>
    <t>PCT_SF3_HCT047H022</t>
  </si>
  <si>
    <t>PCT_SF3_HCT047H023</t>
  </si>
  <si>
    <t>PCT_SF3_PCT076D002</t>
  </si>
  <si>
    <t>PCT_SF3_PCT076D003</t>
  </si>
  <si>
    <t>PCT_SF3_PCT076D004</t>
  </si>
  <si>
    <t>PCT_SF3_PCT076D005</t>
  </si>
  <si>
    <t>PCT_SF3_PCT076D006</t>
  </si>
  <si>
    <t>PCT_SF3_PCT076D007</t>
  </si>
  <si>
    <t>PCT_SF3_PCT076D008</t>
  </si>
  <si>
    <t>PCT_SF3_PCT076D009</t>
  </si>
  <si>
    <t>PCT_SF3_PCT076D010</t>
  </si>
  <si>
    <t>PCT_SF3_PCT076D011</t>
  </si>
  <si>
    <t>PCT_SF3_PCT076D012</t>
  </si>
  <si>
    <t>PCT_SF3_PCT076D013</t>
  </si>
  <si>
    <t>PCT_SF3_PCT076D014</t>
  </si>
  <si>
    <t>PCT_SF3_PCT076D015</t>
  </si>
  <si>
    <t>PCT_SF3_PCT076D016</t>
  </si>
  <si>
    <t>PCT_SF3_PCT076D017</t>
  </si>
  <si>
    <t>PCT_SF3_PCT076D018</t>
  </si>
  <si>
    <t>PCT_SF3_PCT076D019</t>
  </si>
  <si>
    <t>PCT_SF3_PCT076D020</t>
  </si>
  <si>
    <t>PCT_SF3_PCT076D021</t>
  </si>
  <si>
    <t>PCT_SF3_PCT076D022</t>
  </si>
  <si>
    <t>PCT_SF3_PCT076D023</t>
  </si>
  <si>
    <t>PCT_SF3_PCT076D024</t>
  </si>
  <si>
    <t>PCT_SF3_PCT076D025</t>
  </si>
  <si>
    <t>PCT_SF3_PCT076D026</t>
  </si>
  <si>
    <t>PCT_SF3_PCT076D027</t>
  </si>
  <si>
    <t>PCT_SF3_PCT076D028</t>
  </si>
  <si>
    <t>PCT_SF3_PCT076D029</t>
  </si>
  <si>
    <t>PCT_SF3_H083002</t>
  </si>
  <si>
    <t>PCT_SF3_H083003</t>
  </si>
  <si>
    <t>PCT_SF3_H093002</t>
  </si>
  <si>
    <t>PCT_SF3_H093003</t>
  </si>
  <si>
    <t>PCT_SF3_PCT070D002</t>
  </si>
  <si>
    <t>PCT_SF3_PCT070D003</t>
  </si>
  <si>
    <t>PCT_SF3_PCT070D004</t>
  </si>
  <si>
    <t>PCT_SF3_PCT070D005</t>
  </si>
  <si>
    <t>PCT_SF3_PCT070D006</t>
  </si>
  <si>
    <t>PCT_SF3_PCT070D007</t>
  </si>
  <si>
    <t>PCT_SF3_PCT070D008</t>
  </si>
  <si>
    <t>PCT_SF3_PCT070D009</t>
  </si>
  <si>
    <t>PCT_SF3_PCT070D010</t>
  </si>
  <si>
    <t>PCT_SF3_PCT070D011</t>
  </si>
  <si>
    <t>PCT_SF3_PCT070D012</t>
  </si>
  <si>
    <t>PCT_SF3_PCT070D013</t>
  </si>
  <si>
    <t>PCT_SF3_PCT070D014</t>
  </si>
  <si>
    <t>PCT_SF3_PCT070D015</t>
  </si>
  <si>
    <t>PCT_SF3_PCT070D016</t>
  </si>
  <si>
    <t>PCT_SF3_PCT070D017</t>
  </si>
  <si>
    <t>PCT_SF3_PCT070D018</t>
  </si>
  <si>
    <t>PCT_SF3_PCT070D019</t>
  </si>
  <si>
    <t>PCT_SF3_PCT070D020</t>
  </si>
  <si>
    <t>PCT_SF3_PCT070D021</t>
  </si>
  <si>
    <t>PCT_SF3_PCT070D022</t>
  </si>
  <si>
    <t>PCT_SF3_PCT070D023</t>
  </si>
  <si>
    <t>PCT_SF3_PCT070D024</t>
  </si>
  <si>
    <t>PCT_SF3_PCT070D025</t>
  </si>
  <si>
    <t>PCT_SF3_PCT070D026</t>
  </si>
  <si>
    <t>PCT_SF3_PCT070D027</t>
  </si>
  <si>
    <t>PCT_SF3_HCT036H002</t>
  </si>
  <si>
    <t>PCT_SF3_HCT036H003</t>
  </si>
  <si>
    <t>PCT_SF3_HCT036H004</t>
  </si>
  <si>
    <t>PCT_SF3_HCT036H005</t>
  </si>
  <si>
    <t>PCT_SF3_HCT036H006</t>
  </si>
  <si>
    <t>PCT_SF3_HCT036H007</t>
  </si>
  <si>
    <t>PCT_SF3_HCT036H008</t>
  </si>
  <si>
    <t>PCT_SF3_HCT036H009</t>
  </si>
  <si>
    <t>PCT_SF3_HCT036H010</t>
  </si>
  <si>
    <t>PCT_SF3_HCT036H011</t>
  </si>
  <si>
    <t>PCT_SF3_HCT036H012</t>
  </si>
  <si>
    <t>PCT_SF3_HCT036H013</t>
  </si>
  <si>
    <t>PCT_SF3_HCT036H014</t>
  </si>
  <si>
    <t>PCT_SF3_HCT036H015</t>
  </si>
  <si>
    <t>PCT_SF3_HCT036H016</t>
  </si>
  <si>
    <t>PCT_SF3_HCT036H017</t>
  </si>
  <si>
    <t>PCT_SF3_HCT036H018</t>
  </si>
  <si>
    <t>PCT_SF3_HCT036H019</t>
  </si>
  <si>
    <t>PCT_SF3_HCT036H020</t>
  </si>
  <si>
    <t>PCT_SF3_HCT036H021</t>
  </si>
  <si>
    <t>PCT_SF3_HCT036H022</t>
  </si>
  <si>
    <t>PCT_SF3_HCT036H023</t>
  </si>
  <si>
    <t>PCT_SF3_HCT036H024</t>
  </si>
  <si>
    <t>PCT_SF3_HCT039H002</t>
  </si>
  <si>
    <t>PCT_SF3_HCT039H003</t>
  </si>
  <si>
    <t>PCT_SF3_HCT039H004</t>
  </si>
  <si>
    <t>PCT_SF3_HCT039H005</t>
  </si>
  <si>
    <t>PCT_SF3_HCT039H006</t>
  </si>
  <si>
    <t>PCT_SF3_HCT039H007</t>
  </si>
  <si>
    <t>PCT_SF3_HCT039H008</t>
  </si>
  <si>
    <t>PCT_SF3_HCT039H009</t>
  </si>
  <si>
    <t>PCT_SF3_HCT039H010</t>
  </si>
  <si>
    <t>PCT_SF3_HCT039H011</t>
  </si>
  <si>
    <t>PCT_SF3_PCT065F002</t>
  </si>
  <si>
    <t>PCT_SF3_PCT065F003</t>
  </si>
  <si>
    <t>PCT_SF3_PCT065F004</t>
  </si>
  <si>
    <t>PCT_SF3_PCT065F005</t>
  </si>
  <si>
    <t>PCT_SF3_PCT065F006</t>
  </si>
  <si>
    <t>PCT_SF3_PCT065F007</t>
  </si>
  <si>
    <t>PCT_SF3_PCT065F008</t>
  </si>
  <si>
    <t>PCT_SF3_PCT065F009</t>
  </si>
  <si>
    <t>PCT_SF3_PCT065F010</t>
  </si>
  <si>
    <t>PCT_SF3_PCT065F011</t>
  </si>
  <si>
    <t>PCT_SF3_PCT065F012</t>
  </si>
  <si>
    <t>PCT_SF3_PCT065F013</t>
  </si>
  <si>
    <t>PCT_SF3_PCT065F014</t>
  </si>
  <si>
    <t>PCT_SF3_PCT065F015</t>
  </si>
  <si>
    <t>PCT_SF3_PCT065F016</t>
  </si>
  <si>
    <t>PCT_SF3_P149B002</t>
  </si>
  <si>
    <t>PCT_SF3_P149B003</t>
  </si>
  <si>
    <t>PCT_SF3_P149B004</t>
  </si>
  <si>
    <t>PCT_SF3_P149B005</t>
  </si>
  <si>
    <t>PCT_SF3_P149B006</t>
  </si>
  <si>
    <t>PCT_SF3_P149B007</t>
  </si>
  <si>
    <t>PCT_SF3_P149B008</t>
  </si>
  <si>
    <t>PCT_SF3_P149B009</t>
  </si>
  <si>
    <t>PCT_SF3_P149B010</t>
  </si>
  <si>
    <t>PCT_SF3_P149B011</t>
  </si>
  <si>
    <t>PCT_SF3_P149B012</t>
  </si>
  <si>
    <t>PCT_SF3_P149B013</t>
  </si>
  <si>
    <t>PCT_SF3_P149B014</t>
  </si>
  <si>
    <t>PCT_SF3_P149B015</t>
  </si>
  <si>
    <t>PCT_SF3_P149B016</t>
  </si>
  <si>
    <t>PCT_SF3_P149B017</t>
  </si>
  <si>
    <t>PCT_SF3_P149B018</t>
  </si>
  <si>
    <t>PCT_SF3_P149B019</t>
  </si>
  <si>
    <t>PCT_SF3_P149B020</t>
  </si>
  <si>
    <t>PCT_SF3_P149B021</t>
  </si>
  <si>
    <t>PCT_SF3_P149B022</t>
  </si>
  <si>
    <t>PCT_SF3_PCT069F002</t>
  </si>
  <si>
    <t>PCT_SF3_PCT069F003</t>
  </si>
  <si>
    <t>PCT_SF3_PCT069F004</t>
  </si>
  <si>
    <t>PCT_SF3_PCT069F005</t>
  </si>
  <si>
    <t>PCT_SF3_PCT069F006</t>
  </si>
  <si>
    <t>PCT_SF3_PCT069F007</t>
  </si>
  <si>
    <t>PCT_SF3_PCT069F008</t>
  </si>
  <si>
    <t>PCT_SF3_PCT069F009</t>
  </si>
  <si>
    <t>PCT_SF3_PCT069F010</t>
  </si>
  <si>
    <t>PCT_SF3_PCT069F011</t>
  </si>
  <si>
    <t>PCT_SF3_PCT069F012</t>
  </si>
  <si>
    <t>PCT_SF3_PCT069F013</t>
  </si>
  <si>
    <t>PCT_SF3_PCT069F014</t>
  </si>
  <si>
    <t>PCT_SF3_PCT069F015</t>
  </si>
  <si>
    <t>PCT_SF3_PCT069F016</t>
  </si>
  <si>
    <t>PCT_SF3_PCT069F017</t>
  </si>
  <si>
    <t>PCT_SF3_PCT069F018</t>
  </si>
  <si>
    <t>PCT_SF3_PCT069F019</t>
  </si>
  <si>
    <t>PCT_SF3_PCT069F020</t>
  </si>
  <si>
    <t>PCT_SF3_PCT069F021</t>
  </si>
  <si>
    <t>PCT_SF3_PCT069F022</t>
  </si>
  <si>
    <t>PCT_SF3_HCT041D002</t>
  </si>
  <si>
    <t>PCT_SF3_HCT041D003</t>
  </si>
  <si>
    <t>PCT_SF3_HCT041D004</t>
  </si>
  <si>
    <t>PCT_SF3_HCT041D005</t>
  </si>
  <si>
    <t>PCT_SF3_HCT041D006</t>
  </si>
  <si>
    <t>PCT_SF3_HCT041D007</t>
  </si>
  <si>
    <t>PCT_SF3_HCT041D008</t>
  </si>
  <si>
    <t>PCT_SF3_HCT041D009</t>
  </si>
  <si>
    <t>PCT_SF3_HCT041D010</t>
  </si>
  <si>
    <t>PCT_SF3_HCT041D011</t>
  </si>
  <si>
    <t>PCT_SF3_HCT041D012</t>
  </si>
  <si>
    <t>PCT_SF3_HCT041D013</t>
  </si>
  <si>
    <t>PCT_SF3_HCT041D014</t>
  </si>
  <si>
    <t>PCT_SF3_HCT041D015</t>
  </si>
  <si>
    <t>PCT_SF3_HCT041D016</t>
  </si>
  <si>
    <t>PCT_SF3_HCT041D017</t>
  </si>
  <si>
    <t>PCT_SF3_HCT041D018</t>
  </si>
  <si>
    <t>PCT_SF3_HCT041D019</t>
  </si>
  <si>
    <t>PCT_SF3_HCT041D020</t>
  </si>
  <si>
    <t>PCT_SF3_HCT041D021</t>
  </si>
  <si>
    <t>PCT_SF3_HCT041D022</t>
  </si>
  <si>
    <t>PCT_SF3_HCT041D023</t>
  </si>
  <si>
    <t>PCT_SF3_HCT041D024</t>
  </si>
  <si>
    <t>PCT_SF3_HCT041D025</t>
  </si>
  <si>
    <t>PCT_SF3_HCT044D002</t>
  </si>
  <si>
    <t>PCT_SF3_HCT044D003</t>
  </si>
  <si>
    <t>PCT_SF3_HCT044D004</t>
  </si>
  <si>
    <t>PCT_SF3_HCT044D005</t>
  </si>
  <si>
    <t>PCT_SF3_HCT044D006</t>
  </si>
  <si>
    <t>PCT_SF3_HCT044D007</t>
  </si>
  <si>
    <t>PCT_SF3_HCT044D008</t>
  </si>
  <si>
    <t>PCT_SF3_HCT044D009</t>
  </si>
  <si>
    <t>PCT_SF3_HCT044D010</t>
  </si>
  <si>
    <t>PCT_SF3_HCT044D011</t>
  </si>
  <si>
    <t>PCT_SF3_HCT044D012</t>
  </si>
  <si>
    <t>PCT_SF3_HCT044D013</t>
  </si>
  <si>
    <t>PCT_SF3_HCT044D014</t>
  </si>
  <si>
    <t>PCT_SF3_HCT044D015</t>
  </si>
  <si>
    <t>PCT_SF3_HCT044D016</t>
  </si>
  <si>
    <t>PCT_SF3_HCT044D017</t>
  </si>
  <si>
    <t>PCT_SF3_HCT044D018</t>
  </si>
  <si>
    <t>PCT_SF3_HCT044D019</t>
  </si>
  <si>
    <t>PCT_SF3_HCT044D020</t>
  </si>
  <si>
    <t>PCT_SF3_HCT044D021</t>
  </si>
  <si>
    <t>PCT_SF3_HCT044D022</t>
  </si>
  <si>
    <t>PCT_SF3_HCT044D023</t>
  </si>
  <si>
    <t>PCT_SF3_HCT044D024</t>
  </si>
  <si>
    <t>PCT_SF3_HCT044D025</t>
  </si>
  <si>
    <t>PCT_SF3_HCT044D026</t>
  </si>
  <si>
    <t>PCT_SF3_HCT044D027</t>
  </si>
  <si>
    <t>PCT_SF3_HCT044D028</t>
  </si>
  <si>
    <t>PCT_SF3_HCT044D029</t>
  </si>
  <si>
    <t>PCT_SF3_HCT044D030</t>
  </si>
  <si>
    <t>PCT_SF3_HCT044D031</t>
  </si>
  <si>
    <t>PCT_SF3_HCT044D032</t>
  </si>
  <si>
    <t>PCT_SF3_HCT046D002</t>
  </si>
  <si>
    <t>PCT_SF3_HCT046D003</t>
  </si>
  <si>
    <t>PCT_SF3_HCT047D002</t>
  </si>
  <si>
    <t>PCT_SF3_HCT047D003</t>
  </si>
  <si>
    <t>PCT_SF3_HCT047D004</t>
  </si>
  <si>
    <t>PCT_SF3_HCT047D005</t>
  </si>
  <si>
    <t>PCT_SF3_HCT047D006</t>
  </si>
  <si>
    <t>PCT_SF3_HCT047D007</t>
  </si>
  <si>
    <t>PCT_SF3_HCT047D008</t>
  </si>
  <si>
    <t>PCT_SF3_HCT047D009</t>
  </si>
  <si>
    <t>PCT_SF3_HCT047D010</t>
  </si>
  <si>
    <t>PCT_SF3_HCT047D011</t>
  </si>
  <si>
    <t>PCT_SF3_HCT047D012</t>
  </si>
  <si>
    <t>PCT_SF3_HCT047D013</t>
  </si>
  <si>
    <t>PCT_SF3_HCT047D014</t>
  </si>
  <si>
    <t>PCT_SF3_HCT047D015</t>
  </si>
  <si>
    <t>PCT_SF3_HCT047D016</t>
  </si>
  <si>
    <t>PCT_SF3_HCT047D017</t>
  </si>
  <si>
    <t>PCT_SF3_HCT047D018</t>
  </si>
  <si>
    <t>PCT_SF3_HCT047D019</t>
  </si>
  <si>
    <t>PCT_SF3_HCT047D020</t>
  </si>
  <si>
    <t>PCT_SF3_HCT047D021</t>
  </si>
  <si>
    <t>PCT_SF3_HCT047D022</t>
  </si>
  <si>
    <t>PCT_SF3_HCT047D023</t>
  </si>
  <si>
    <t>PCT_SF3_HCT041G002</t>
  </si>
  <si>
    <t>PCT_SF3_HCT041G003</t>
  </si>
  <si>
    <t>PCT_SF3_HCT041G004</t>
  </si>
  <si>
    <t>PCT_SF3_HCT041G005</t>
  </si>
  <si>
    <t>PCT_SF3_HCT041G006</t>
  </si>
  <si>
    <t>PCT_SF3_HCT041G007</t>
  </si>
  <si>
    <t>PCT_SF3_HCT041G008</t>
  </si>
  <si>
    <t>PCT_SF3_HCT041G009</t>
  </si>
  <si>
    <t>PCT_SF3_HCT041G010</t>
  </si>
  <si>
    <t>PCT_SF3_HCT041G011</t>
  </si>
  <si>
    <t>PCT_SF3_HCT041G012</t>
  </si>
  <si>
    <t>PCT_SF3_HCT041G013</t>
  </si>
  <si>
    <t>PCT_SF3_HCT041G014</t>
  </si>
  <si>
    <t>PCT_SF3_HCT041G015</t>
  </si>
  <si>
    <t>PCT_SF3_HCT041G016</t>
  </si>
  <si>
    <t>PCT_SF3_HCT041G017</t>
  </si>
  <si>
    <t>PCT_SF3_HCT041G018</t>
  </si>
  <si>
    <t>PCT_SF3_HCT041G019</t>
  </si>
  <si>
    <t>PCT_SF3_HCT041G020</t>
  </si>
  <si>
    <t>PCT_SF3_HCT041G021</t>
  </si>
  <si>
    <t>PCT_SF3_HCT041G022</t>
  </si>
  <si>
    <t>PCT_SF3_HCT041G023</t>
  </si>
  <si>
    <t>PCT_SF3_HCT041G024</t>
  </si>
  <si>
    <t>PCT_SF3_HCT041G025</t>
  </si>
  <si>
    <t>PCT_SF3_HCT044G002</t>
  </si>
  <si>
    <t>PCT_SF3_HCT044G003</t>
  </si>
  <si>
    <t>PCT_SF3_HCT044G004</t>
  </si>
  <si>
    <t>PCT_SF3_HCT044G005</t>
  </si>
  <si>
    <t>PCT_SF3_HCT044G006</t>
  </si>
  <si>
    <t>PCT_SF3_HCT044G007</t>
  </si>
  <si>
    <t>PCT_SF3_HCT044G008</t>
  </si>
  <si>
    <t>PCT_SF3_HCT044G009</t>
  </si>
  <si>
    <t>PCT_SF3_HCT044G010</t>
  </si>
  <si>
    <t>PCT_SF3_HCT044G011</t>
  </si>
  <si>
    <t>PCT_SF3_HCT044G012</t>
  </si>
  <si>
    <t>PCT_SF3_HCT044G013</t>
  </si>
  <si>
    <t>PCT_SF3_HCT044G014</t>
  </si>
  <si>
    <t>PCT_SF3_HCT044G015</t>
  </si>
  <si>
    <t>PCT_SF3_HCT044G016</t>
  </si>
  <si>
    <t>PCT_SF3_HCT044G017</t>
  </si>
  <si>
    <t>PCT_SF3_HCT044G018</t>
  </si>
  <si>
    <t>PCT_SF3_HCT044G019</t>
  </si>
  <si>
    <t>PCT_SF3_HCT044G020</t>
  </si>
  <si>
    <t>PCT_SF3_HCT044G021</t>
  </si>
  <si>
    <t>PCT_SF3_HCT044G022</t>
  </si>
  <si>
    <t>PCT_SF3_HCT044G023</t>
  </si>
  <si>
    <t>PCT_SF3_HCT044G024</t>
  </si>
  <si>
    <t>PCT_SF3_HCT044G025</t>
  </si>
  <si>
    <t>PCT_SF3_HCT044G026</t>
  </si>
  <si>
    <t>PCT_SF3_HCT044G027</t>
  </si>
  <si>
    <t>PCT_SF3_HCT044G028</t>
  </si>
  <si>
    <t>PCT_SF3_HCT044G029</t>
  </si>
  <si>
    <t>PCT_SF3_HCT044G030</t>
  </si>
  <si>
    <t>PCT_SF3_HCT044G031</t>
  </si>
  <si>
    <t>PCT_SF3_HCT044G032</t>
  </si>
  <si>
    <t>PCT_SF3_HCT046G002</t>
  </si>
  <si>
    <t>PCT_SF3_HCT046G003</t>
  </si>
  <si>
    <t>PCT_SF3_HCT047G002</t>
  </si>
  <si>
    <t>PCT_SF3_HCT047G003</t>
  </si>
  <si>
    <t>PCT_SF3_HCT047G004</t>
  </si>
  <si>
    <t>PCT_SF3_HCT047G005</t>
  </si>
  <si>
    <t>PCT_SF3_HCT047G006</t>
  </si>
  <si>
    <t>PCT_SF3_HCT047G007</t>
  </si>
  <si>
    <t>PCT_SF3_HCT047G008</t>
  </si>
  <si>
    <t>PCT_SF3_HCT047G009</t>
  </si>
  <si>
    <t>PCT_SF3_HCT047G010</t>
  </si>
  <si>
    <t>PCT_SF3_HCT047G011</t>
  </si>
  <si>
    <t>PCT_SF3_HCT047G012</t>
  </si>
  <si>
    <t>PCT_SF3_HCT047G013</t>
  </si>
  <si>
    <t>PCT_SF3_HCT047G014</t>
  </si>
  <si>
    <t>PCT_SF3_HCT047G015</t>
  </si>
  <si>
    <t>PCT_SF3_HCT047G016</t>
  </si>
  <si>
    <t>PCT_SF3_HCT047G017</t>
  </si>
  <si>
    <t>PCT_SF3_HCT047G018</t>
  </si>
  <si>
    <t>PCT_SF3_HCT047G019</t>
  </si>
  <si>
    <t>PCT_SF3_HCT047G020</t>
  </si>
  <si>
    <t>PCT_SF3_HCT047G021</t>
  </si>
  <si>
    <t>PCT_SF3_HCT047G022</t>
  </si>
  <si>
    <t>PCT_SF3_HCT047G023</t>
  </si>
  <si>
    <t>PCT_SF3_P146F002</t>
  </si>
  <si>
    <t>PCT_SF3_P146F003</t>
  </si>
  <si>
    <t>PCT_SF3_P146F004</t>
  </si>
  <si>
    <t>PCT_SF3_P146F005</t>
  </si>
  <si>
    <t>PCT_SF3_P146F006</t>
  </si>
  <si>
    <t>PCT_SF3_P146F007</t>
  </si>
  <si>
    <t>PCT_SF3_P146F008</t>
  </si>
  <si>
    <t>PCT_SF3_P146F009</t>
  </si>
  <si>
    <t>PCT_SF3_P146F010</t>
  </si>
  <si>
    <t>PCT_SF3_P146F011</t>
  </si>
  <si>
    <t>PCT_SF3_P146F012</t>
  </si>
  <si>
    <t>PCT_SF3_P146F013</t>
  </si>
  <si>
    <t>PCT_SF3_P146F014</t>
  </si>
  <si>
    <t>PCT_SF3_P146F015</t>
  </si>
  <si>
    <t>PCT_SF3_P146F016</t>
  </si>
  <si>
    <t>PCT_SF3_P146F017</t>
  </si>
  <si>
    <t>PCT_SF3_P146F018</t>
  </si>
  <si>
    <t>PCT_SF3_P146F019</t>
  </si>
  <si>
    <t>PCT_SF3_P146F020</t>
  </si>
  <si>
    <t>PCT_SF3_P146F021</t>
  </si>
  <si>
    <t>PCT_SF3_P146F022</t>
  </si>
  <si>
    <t>PCT_SF3_P146F023</t>
  </si>
  <si>
    <t>PCT_SF3_P146F024</t>
  </si>
  <si>
    <t>PCT_SF3_P146F025</t>
  </si>
  <si>
    <t>PCT_SF3_P146F026</t>
  </si>
  <si>
    <t>PCT_SF3_P146F027</t>
  </si>
  <si>
    <t>PCT_SF3_P146F028</t>
  </si>
  <si>
    <t>PCT_SF3_P146F029</t>
  </si>
  <si>
    <t>PCT_SF3_P146F030</t>
  </si>
  <si>
    <t>PCT_SF3_P146F031</t>
  </si>
  <si>
    <t>PCT_SF3_P151F002</t>
  </si>
  <si>
    <t>PCT_SF3_P151F003</t>
  </si>
  <si>
    <t>PCT_SF3_P151F004</t>
  </si>
  <si>
    <t>PCT_SF3_P151F005</t>
  </si>
  <si>
    <t>PCT_SF3_P151F006</t>
  </si>
  <si>
    <t>PCT_SF3_P151F007</t>
  </si>
  <si>
    <t>PCT_SF3_P151F008</t>
  </si>
  <si>
    <t>PCT_SF3_P151F009</t>
  </si>
  <si>
    <t>PCT_SF3_P151F010</t>
  </si>
  <si>
    <t>PCT_SF3_P151F011</t>
  </si>
  <si>
    <t>PCT_SF3_P151F012</t>
  </si>
  <si>
    <t>PCT_SF3_P151F013</t>
  </si>
  <si>
    <t>PCT_SF3_P151F014</t>
  </si>
  <si>
    <t>PCT_SF3_P151F015</t>
  </si>
  <si>
    <t>PCT_SF3_P151F016</t>
  </si>
  <si>
    <t>PCT_SF3_P151F017</t>
  </si>
  <si>
    <t>PCT_SF3_PCT072F002</t>
  </si>
  <si>
    <t>PCT_SF3_PCT072F003</t>
  </si>
  <si>
    <t>PCT_SF3_PCT072F004</t>
  </si>
  <si>
    <t>PCT_SF3_PCT072F005</t>
  </si>
  <si>
    <t>PCT_SF3_PCT072F006</t>
  </si>
  <si>
    <t>PCT_SF3_PCT072F007</t>
  </si>
  <si>
    <t>PCT_SF3_PCT072F008</t>
  </si>
  <si>
    <t>PCT_SF3_PCT072F009</t>
  </si>
  <si>
    <t>PCT_SF3_PCT072F010</t>
  </si>
  <si>
    <t>PCT_SF3_PCT072F011</t>
  </si>
  <si>
    <t>PCT_SF3_PCT072F012</t>
  </si>
  <si>
    <t>PCT_SF3_PCT072F013</t>
  </si>
  <si>
    <t>PCT_SF3_PCT072F014</t>
  </si>
  <si>
    <t>PCT_SF3_PCT072F015</t>
  </si>
  <si>
    <t>PCT_SF3_PCT072F016</t>
  </si>
  <si>
    <t>PCT_SF3_PCT072F017</t>
  </si>
  <si>
    <t>PCT_SF3_PCT072F018</t>
  </si>
  <si>
    <t>PCT_SF3_PCT072F019</t>
  </si>
  <si>
    <t>PCT_SF3_PCT072F020</t>
  </si>
  <si>
    <t>PCT_SF3_PCT072F021</t>
  </si>
  <si>
    <t>PCT_SF3_PCT072F022</t>
  </si>
  <si>
    <t>PCT_SF3_PCT072F023</t>
  </si>
  <si>
    <t>PCT_SF3_PCT072F024</t>
  </si>
  <si>
    <t>PCT_SF3_PCT072F025</t>
  </si>
  <si>
    <t>PCT_SF3_PCT072F026</t>
  </si>
  <si>
    <t>PCT_SF3_PCT072F027</t>
  </si>
  <si>
    <t>PCT_SF3_PCT072F028</t>
  </si>
  <si>
    <t>PCT_SF3_PCT072F029</t>
  </si>
  <si>
    <t>PCT_SF3_PCT072F030</t>
  </si>
  <si>
    <t>PCT_SF3_PCT072F031</t>
  </si>
  <si>
    <t>PCT_SF3_PCT072F032</t>
  </si>
  <si>
    <t>PCT_SF3_PCT072F033</t>
  </si>
  <si>
    <t>PCT_SF3_PCT072F034</t>
  </si>
  <si>
    <t>PCT_SF3_PCT072F035</t>
  </si>
  <si>
    <t>PCT_SF3_PCT072F036</t>
  </si>
  <si>
    <t>PCT_SF3_PCT072F037</t>
  </si>
  <si>
    <t>PCT_SF3_PCT072F038</t>
  </si>
  <si>
    <t>PCT_SF3_PCT072F039</t>
  </si>
  <si>
    <t>PCT_SF3_PCT072F040</t>
  </si>
  <si>
    <t>PCT_SF3_PCT072F041</t>
  </si>
  <si>
    <t>PCT_SF3_PCT072F042</t>
  </si>
  <si>
    <t>PCT_SF3_PCT072F043</t>
  </si>
  <si>
    <t>PCT_SF3_PCT072F044</t>
  </si>
  <si>
    <t>PCT_SF3_PCT072F045</t>
  </si>
  <si>
    <t>PCT_SF3_PCT072F046</t>
  </si>
  <si>
    <t>PCT_SF3_PCT072F047</t>
  </si>
  <si>
    <t>PCT_SF3_PCT072F048</t>
  </si>
  <si>
    <t>PCT_SF3_PCT072F049</t>
  </si>
  <si>
    <t>PCT_SF3_PCT072F050</t>
  </si>
  <si>
    <t>PCT_SF3_PCT072F051</t>
  </si>
  <si>
    <t>PCT_SF3_PCT072F052</t>
  </si>
  <si>
    <t>PCT_SF3_PCT072F053</t>
  </si>
  <si>
    <t>PCT_SF3_PCT072F054</t>
  </si>
  <si>
    <t>PCT_SF3_PCT072F055</t>
  </si>
  <si>
    <t>PCT_SF3_PCT072F056</t>
  </si>
  <si>
    <t>PCT_SF3_PCT072F057</t>
  </si>
  <si>
    <t>PCT_SF3_PCT072F058</t>
  </si>
  <si>
    <t>PCT_SF3_PCT072F059</t>
  </si>
  <si>
    <t>PCT_SF3_PCT072F060</t>
  </si>
  <si>
    <t>PCT_SF3_PCT072F061</t>
  </si>
  <si>
    <t>PCT_SF3_PCT072F062</t>
  </si>
  <si>
    <t>PCT_SF3_PCT072F063</t>
  </si>
  <si>
    <t>PCT_SF3_PCT072F064</t>
  </si>
  <si>
    <t>PCT_SF3_PCT072F065</t>
  </si>
  <si>
    <t>PCT_SF3_PCT072F066</t>
  </si>
  <si>
    <t>PCT_SF3_PCT072F067</t>
  </si>
  <si>
    <t>PCT_SF3_PCT072F068</t>
  </si>
  <si>
    <t>PCT_SF3_PCT072F069</t>
  </si>
  <si>
    <t>PCT_SF3_PCT072F070</t>
  </si>
  <si>
    <t>PCT_SF3_PCT072F071</t>
  </si>
  <si>
    <t>PCT_SF3_PCT072F072</t>
  </si>
  <si>
    <t>PCT_SF3_PCT072F073</t>
  </si>
  <si>
    <t>PCT_SF3_PCT072F074</t>
  </si>
  <si>
    <t>PCT_SF3_PCT072F075</t>
  </si>
  <si>
    <t>PCT_SF3_PCT072F076</t>
  </si>
  <si>
    <t>PCT_SF3_PCT072F077</t>
  </si>
  <si>
    <t>PCT_SF3_PCT072F078</t>
  </si>
  <si>
    <t>PCT_SF3_PCT072F079</t>
  </si>
  <si>
    <t>PCT_SF3_PCT072F080</t>
  </si>
  <si>
    <t>PCT_SF3_PCT072F081</t>
  </si>
  <si>
    <t>PCT_SF3_PCT072F082</t>
  </si>
  <si>
    <t>PCT_SF3_PCT072F083</t>
  </si>
  <si>
    <t>PCT_SF3_PCT072F084</t>
  </si>
  <si>
    <t>PCT_SF3_PCT072F085</t>
  </si>
  <si>
    <t>PCT_SF3_PCT072F086</t>
  </si>
  <si>
    <t>PCT_SF3_PCT072F087</t>
  </si>
  <si>
    <t>PCT_SF3_PCT072F088</t>
  </si>
  <si>
    <t>PCT_SF3_PCT072F089</t>
  </si>
  <si>
    <t>PCT_SF3_PCT072F090</t>
  </si>
  <si>
    <t>PCT_SF3_PCT072F091</t>
  </si>
  <si>
    <t>PCT_SF3_PCT072F092</t>
  </si>
  <si>
    <t>PCT_SF3_PCT072F093</t>
  </si>
  <si>
    <t>PCT_SF3_PCT072F094</t>
  </si>
  <si>
    <t>PCT_SF3_PCT072F095</t>
  </si>
  <si>
    <t>PCT_SF3_PCT072F096</t>
  </si>
  <si>
    <t>PCT_SF3_PCT072F097</t>
  </si>
  <si>
    <t>PCT_SF3_PCT072F098</t>
  </si>
  <si>
    <t>PCT_SF3_PCT072F099</t>
  </si>
  <si>
    <t>PCT_SF3_PCT072F100</t>
  </si>
  <si>
    <t>PCT_SF3_PCT072F101</t>
  </si>
  <si>
    <t>PCT_SF3_PCT072F102</t>
  </si>
  <si>
    <t>PCT_SF3_PCT072F103</t>
  </si>
  <si>
    <t>PCT_SF3_PCT072F104</t>
  </si>
  <si>
    <t>PCT_SF3_PCT072F105</t>
  </si>
  <si>
    <t>PCT_SF3_PCT072F106</t>
  </si>
  <si>
    <t>PCT_SF3_PCT072F107</t>
  </si>
  <si>
    <t>PCT_SF3_PCT072F108</t>
  </si>
  <si>
    <t>PCT_SF3_PCT072F109</t>
  </si>
  <si>
    <t>PCT_SF3_PCT072F110</t>
  </si>
  <si>
    <t>PCT_SF3_PCT072F111</t>
  </si>
  <si>
    <t>PCT_SF3_PCT072F112</t>
  </si>
  <si>
    <t>PCT_SF3_PCT072F113</t>
  </si>
  <si>
    <t>PCT_SF3_PCT072F114</t>
  </si>
  <si>
    <t>PCT_SF3_PCT072F115</t>
  </si>
  <si>
    <t>PCT_SF3_PCT072F116</t>
  </si>
  <si>
    <t>PCT_SF3_PCT072F117</t>
  </si>
  <si>
    <t>PCT_SF3_PCT072F118</t>
  </si>
  <si>
    <t>PCT_SF3_PCT072F119</t>
  </si>
  <si>
    <t>PCT_SF3_PCT072F120</t>
  </si>
  <si>
    <t>PCT_SF3_HCT029F002</t>
  </si>
  <si>
    <t>PCT_SF3_HCT029F003</t>
  </si>
  <si>
    <t>PCT_SF3_HCT030F002</t>
  </si>
  <si>
    <t>PCT_SF3_HCT030F003</t>
  </si>
  <si>
    <t>PCT_SF3_HCT030F004</t>
  </si>
  <si>
    <t>PCT_SF3_HCT030F005</t>
  </si>
  <si>
    <t>PCT_SF3_HCT030F006</t>
  </si>
  <si>
    <t>PCT_SF3_HCT030F007</t>
  </si>
  <si>
    <t>PCT_SF3_HCT030F008</t>
  </si>
  <si>
    <t>PCT_SF3_HCT030F009</t>
  </si>
  <si>
    <t>PCT_SF3_HCT030F010</t>
  </si>
  <si>
    <t>PCT_SF3_HCT030F011</t>
  </si>
  <si>
    <t>PCT_SF3_HCT031F002</t>
  </si>
  <si>
    <t>PCT_SF3_HCT031F003</t>
  </si>
  <si>
    <t>PCT_SF3_HCT031F004</t>
  </si>
  <si>
    <t>PCT_SF3_HCT031F005</t>
  </si>
  <si>
    <t>PCT_SF3_HCT031F006</t>
  </si>
  <si>
    <t>PCT_SF3_HCT031F007</t>
  </si>
  <si>
    <t>PCT_SF3_HCT032F002</t>
  </si>
  <si>
    <t>PCT_SF3_HCT032F003</t>
  </si>
  <si>
    <t>PCT_SF3_HCT033F002</t>
  </si>
  <si>
    <t>PCT_SF3_HCT033F003</t>
  </si>
  <si>
    <t>PCT_SF3_HCT034F002</t>
  </si>
  <si>
    <t>PCT_SF3_HCT034F003</t>
  </si>
  <si>
    <t>PCT_SF3_HCT035F002</t>
  </si>
  <si>
    <t>PCT_SF3_HCT035F003</t>
  </si>
  <si>
    <t>PCT_SF3_HCT036G002</t>
  </si>
  <si>
    <t>PCT_SF3_HCT036G003</t>
  </si>
  <si>
    <t>PCT_SF3_HCT036G004</t>
  </si>
  <si>
    <t>PCT_SF3_HCT036G005</t>
  </si>
  <si>
    <t>PCT_SF3_HCT036G006</t>
  </si>
  <si>
    <t>PCT_SF3_HCT036G007</t>
  </si>
  <si>
    <t>PCT_SF3_HCT036G008</t>
  </si>
  <si>
    <t>PCT_SF3_HCT036G009</t>
  </si>
  <si>
    <t>PCT_SF3_HCT036G010</t>
  </si>
  <si>
    <t>PCT_SF3_HCT036G011</t>
  </si>
  <si>
    <t>PCT_SF3_HCT036G012</t>
  </si>
  <si>
    <t>PCT_SF3_HCT036G013</t>
  </si>
  <si>
    <t>PCT_SF3_HCT036G014</t>
  </si>
  <si>
    <t>PCT_SF3_HCT036G015</t>
  </si>
  <si>
    <t>PCT_SF3_HCT036G016</t>
  </si>
  <si>
    <t>PCT_SF3_HCT036G017</t>
  </si>
  <si>
    <t>PCT_SF3_HCT036G018</t>
  </si>
  <si>
    <t>PCT_SF3_HCT036G019</t>
  </si>
  <si>
    <t>PCT_SF3_HCT036G020</t>
  </si>
  <si>
    <t>PCT_SF3_HCT036G021</t>
  </si>
  <si>
    <t>PCT_SF3_HCT036G022</t>
  </si>
  <si>
    <t>PCT_SF3_HCT036G023</t>
  </si>
  <si>
    <t>PCT_SF3_HCT036G024</t>
  </si>
  <si>
    <t>PCT_SF3_HCT039G002</t>
  </si>
  <si>
    <t>PCT_SF3_HCT039G003</t>
  </si>
  <si>
    <t>PCT_SF3_HCT039G004</t>
  </si>
  <si>
    <t>PCT_SF3_HCT039G005</t>
  </si>
  <si>
    <t>PCT_SF3_HCT039G006</t>
  </si>
  <si>
    <t>PCT_SF3_HCT039G007</t>
  </si>
  <si>
    <t>PCT_SF3_HCT039G008</t>
  </si>
  <si>
    <t>PCT_SF3_HCT039G009</t>
  </si>
  <si>
    <t>PCT_SF3_HCT039G010</t>
  </si>
  <si>
    <t>PCT_SF3_HCT039G011</t>
  </si>
  <si>
    <t>PCT_SF3_P145C002</t>
  </si>
  <si>
    <t>PCT_SF3_P145C003</t>
  </si>
  <si>
    <t>PCT_SF3_P145C004</t>
  </si>
  <si>
    <t>PCT_SF3_P145C005</t>
  </si>
  <si>
    <t>PCT_SF3_P145C006</t>
  </si>
  <si>
    <t>PCT_SF3_P145C007</t>
  </si>
  <si>
    <t>PCT_SF3_P145C008</t>
  </si>
  <si>
    <t>PCT_SF3_P145C009</t>
  </si>
  <si>
    <t>PCT_SF3_P145C010</t>
  </si>
  <si>
    <t>PCT_SF3_P145C011</t>
  </si>
  <si>
    <t>PCT_SF3_P145C012</t>
  </si>
  <si>
    <t>PCT_SF3_P145C013</t>
  </si>
  <si>
    <t>PCT_SF3_P145C014</t>
  </si>
  <si>
    <t>PCT_SF3_P145C015</t>
  </si>
  <si>
    <t>PCT_SF3_P145C016</t>
  </si>
  <si>
    <t>PCT_SF3_P145C017</t>
  </si>
  <si>
    <t>PCT_SF3_P145C018</t>
  </si>
  <si>
    <t>PCT_SF3_P145C019</t>
  </si>
  <si>
    <t>PCT_SF3_P145C020</t>
  </si>
  <si>
    <t>PCT_SF3_P145C021</t>
  </si>
  <si>
    <t>PCT_SF3_P145C022</t>
  </si>
  <si>
    <t>PCT_SF3_P145C023</t>
  </si>
  <si>
    <t>PCT_SF3_P145C024</t>
  </si>
  <si>
    <t>PCT_SF3_P145C025</t>
  </si>
  <si>
    <t>PCT_SF3_P145C026</t>
  </si>
  <si>
    <t>PCT_SF3_P145C027</t>
  </si>
  <si>
    <t>PCT_SF3_P145C028</t>
  </si>
  <si>
    <t>PCT_SF3_P145C029</t>
  </si>
  <si>
    <t>PCT_SF3_P145C030</t>
  </si>
  <si>
    <t>PCT_SF3_P145C031</t>
  </si>
  <si>
    <t>PCT_SF3_P145C032</t>
  </si>
  <si>
    <t>PCT_SF3_P145C033</t>
  </si>
  <si>
    <t>PCT_SF3_P145C034</t>
  </si>
  <si>
    <t>PCT_SF3_P145C035</t>
  </si>
  <si>
    <t>PCT_SF3_P145C036</t>
  </si>
  <si>
    <t>PCT_SF3_P145C037</t>
  </si>
  <si>
    <t>PCT_SF3_P145C038</t>
  </si>
  <si>
    <t>PCT_SF3_P145C039</t>
  </si>
  <si>
    <t>PCT_SF3_P145C040</t>
  </si>
  <si>
    <t>PCT_SF3_P145C041</t>
  </si>
  <si>
    <t>PCT_SF3_P145C042</t>
  </si>
  <si>
    <t>PCT_SF3_P145C043</t>
  </si>
  <si>
    <t>PCT_SF3_P145C044</t>
  </si>
  <si>
    <t>PCT_SF3_P145C045</t>
  </si>
  <si>
    <t>PCT_SF3_P145C046</t>
  </si>
  <si>
    <t>PCT_SF3_P145C047</t>
  </si>
  <si>
    <t>PCT_SF3_P145C048</t>
  </si>
  <si>
    <t>PCT_SF3_P145C049</t>
  </si>
  <si>
    <t>PCT_SF3_PCT063C002</t>
  </si>
  <si>
    <t>PCT_SF3_PCT063C003</t>
  </si>
  <si>
    <t>PCT_SF3_PCT063C004</t>
  </si>
  <si>
    <t>PCT_SF3_PCT063C005</t>
  </si>
  <si>
    <t>PCT_SF3_PCT063C006</t>
  </si>
  <si>
    <t>PCT_SF3_PCT063C007</t>
  </si>
  <si>
    <t>PCT_SF3_PCT063C008</t>
  </si>
  <si>
    <t>PCT_SF3_PCT063C009</t>
  </si>
  <si>
    <t>PCT_SF3_PCT063C010</t>
  </si>
  <si>
    <t>PCT_SF3_PCT063C011</t>
  </si>
  <si>
    <t>PCT_SF3_PCT063C012</t>
  </si>
  <si>
    <t>PCT_SF3_PCT063C013</t>
  </si>
  <si>
    <t>PCT_SF3_PCT063C014</t>
  </si>
  <si>
    <t>PCT_SF3_PCT063C015</t>
  </si>
  <si>
    <t>PCT_SF3_P147C002</t>
  </si>
  <si>
    <t>PCT_SF3_P147C003</t>
  </si>
  <si>
    <t>PCT_SF3_P147C004</t>
  </si>
  <si>
    <t>PCT_SF3_P147C005</t>
  </si>
  <si>
    <t>PCT_SF3_P147C006</t>
  </si>
  <si>
    <t>PCT_SF3_P147C007</t>
  </si>
  <si>
    <t>PCT_SF3_P147C008</t>
  </si>
  <si>
    <t>PCT_SF3_P147C009</t>
  </si>
  <si>
    <t>PCT_SF3_P147C010</t>
  </si>
  <si>
    <t>PCT_SF3_P147C011</t>
  </si>
  <si>
    <t>PCT_SF3_P147C012</t>
  </si>
  <si>
    <t>PCT_SF3_P147C013</t>
  </si>
  <si>
    <t>PCT_SF3_P147C014</t>
  </si>
  <si>
    <t>PCT_SF3_P147C015</t>
  </si>
  <si>
    <t>PCT_SF3_P147C016</t>
  </si>
  <si>
    <t>PCT_SF3_P147C017</t>
  </si>
  <si>
    <t>PCT_SF3_PCT062C002</t>
  </si>
  <si>
    <t>PCT_SF3_PCT062C003</t>
  </si>
  <si>
    <t>PCT_SF3_PCT062C004</t>
  </si>
  <si>
    <t>PCT_SF3_PCT062C005</t>
  </si>
  <si>
    <t>PCT_SF3_PCT062C006</t>
  </si>
  <si>
    <t>PCT_SF3_PCT062C007</t>
  </si>
  <si>
    <t>PCT_SF3_PCT062C008</t>
  </si>
  <si>
    <t>PCT_SF3_PCT062C009</t>
  </si>
  <si>
    <t>PCT_SF3_PCT062C010</t>
  </si>
  <si>
    <t>PCT_SF3_PCT062C011</t>
  </si>
  <si>
    <t>PCT_SF3_PCT062C012</t>
  </si>
  <si>
    <t>PCT_SF3_PCT062C013</t>
  </si>
  <si>
    <t>PCT_SF3_PCT062C014</t>
  </si>
  <si>
    <t>PCT_SF3_PCT062C015</t>
  </si>
  <si>
    <t>PCT_SF3_PCT062C016</t>
  </si>
  <si>
    <t>PCT_SF3_PCT062C017</t>
  </si>
  <si>
    <t>PCT_SF3_PCT062C018</t>
  </si>
  <si>
    <t>PCT_SF3_PCT062C019</t>
  </si>
  <si>
    <t>PCT_SF3_PCT062C020</t>
  </si>
  <si>
    <t>PCT_SF3_PCT062C021</t>
  </si>
  <si>
    <t>PCT_SF3_PCT062C022</t>
  </si>
  <si>
    <t>PCT_SF3_PCT064C002</t>
  </si>
  <si>
    <t>PCT_SF3_PCT064C003</t>
  </si>
  <si>
    <t>PCT_SF3_PCT064C004</t>
  </si>
  <si>
    <t>PCT_SF3_PCT064C005</t>
  </si>
  <si>
    <t>PCT_SF3_PCT064C006</t>
  </si>
  <si>
    <t>PCT_SF3_PCT064C007</t>
  </si>
  <si>
    <t>PCT_SF3_PCT064C008</t>
  </si>
  <si>
    <t>PCT_SF3_PCT064C009</t>
  </si>
  <si>
    <t>PCT_SF3_PCT064C010</t>
  </si>
  <si>
    <t>PCT_SF3_PCT064C011</t>
  </si>
  <si>
    <t>PCT_SF3_PCT064C012</t>
  </si>
  <si>
    <t>PCT_SF3_PCT064C013</t>
  </si>
  <si>
    <t>PCT_SF3_PCT064C014</t>
  </si>
  <si>
    <t>PCT_SF3_PCT064C015</t>
  </si>
  <si>
    <t>PCT_SF3_PCT064C016</t>
  </si>
  <si>
    <t>PCT_SF3_PCT064C017</t>
  </si>
  <si>
    <t>PCT_SF3_PCT064C018</t>
  </si>
  <si>
    <t>PCT_SF3_P159C002</t>
  </si>
  <si>
    <t>PCT_SF3_P159C003</t>
  </si>
  <si>
    <t>PCT_SF3_P159C004</t>
  </si>
  <si>
    <t>PCT_SF3_P159C005</t>
  </si>
  <si>
    <t>PCT_SF3_P159C006</t>
  </si>
  <si>
    <t>PCT_SF3_P159C007</t>
  </si>
  <si>
    <t>PCT_SF3_P159C008</t>
  </si>
  <si>
    <t>PCT_SF3_P159C009</t>
  </si>
  <si>
    <t>PCT_SF3_P159C010</t>
  </si>
  <si>
    <t>PCT_SF3_P159C011</t>
  </si>
  <si>
    <t>PCT_SF3_P159C012</t>
  </si>
  <si>
    <t>PCT_SF3_P159C013</t>
  </si>
  <si>
    <t>PCT_SF3_P159C014</t>
  </si>
  <si>
    <t>PCT_SF3_P159C015</t>
  </si>
  <si>
    <t>PCT_SF3_P159C016</t>
  </si>
  <si>
    <t>PCT_SF3_P159C017</t>
  </si>
  <si>
    <t>PCT_SF3_PCT075C002</t>
  </si>
  <si>
    <t>PCT_SF3_PCT075C003</t>
  </si>
  <si>
    <t>PCT_SF3_PCT075C004</t>
  </si>
  <si>
    <t>PCT_SF3_PCT075C005</t>
  </si>
  <si>
    <t>PCT_SF3_PCT075C006</t>
  </si>
  <si>
    <t>PCT_SF3_PCT075C007</t>
  </si>
  <si>
    <t>PCT_SF3_PCT075C008</t>
  </si>
  <si>
    <t>PCT_SF3_PCT075C009</t>
  </si>
  <si>
    <t>PCT_SF3_PCT075C010</t>
  </si>
  <si>
    <t>PCT_SF3_PCT075C011</t>
  </si>
  <si>
    <t>PCT_SF3_PCT075C012</t>
  </si>
  <si>
    <t>PCT_SF3_PCT075C013</t>
  </si>
  <si>
    <t>PCT_SF3_PCT075C014</t>
  </si>
  <si>
    <t>PCT_SF3_PCT075C015</t>
  </si>
  <si>
    <t>PCT_SF3_PCT075C016</t>
  </si>
  <si>
    <t>PCT_SF3_PCT075C017</t>
  </si>
  <si>
    <t>PCT_SF3_PCT075C018</t>
  </si>
  <si>
    <t>PCT_SF3_PCT075C019</t>
  </si>
  <si>
    <t>PCT_SF3_PCT075C020</t>
  </si>
  <si>
    <t>PCT_SF3_PCT075C021</t>
  </si>
  <si>
    <t>PCT_SF3_PCT075C022</t>
  </si>
  <si>
    <t>PCT_SF3_PCT075C023</t>
  </si>
  <si>
    <t>PCT_SF3_PCT075C024</t>
  </si>
  <si>
    <t>PCT_SF3_PCT075C025</t>
  </si>
  <si>
    <t>PCT_SF3_PCT075C026</t>
  </si>
  <si>
    <t>PCT_SF3_PCT075C027</t>
  </si>
  <si>
    <t>PCT_SF3_PCT075C028</t>
  </si>
  <si>
    <t>PCT_SF3_PCT075C029</t>
  </si>
  <si>
    <t>PCT_SF3_PCT075C030</t>
  </si>
  <si>
    <t>PCT_SF3_PCT075C031</t>
  </si>
  <si>
    <t>PCT_SF3_PCT075C032</t>
  </si>
  <si>
    <t>PCT_SF3_PCT075C033</t>
  </si>
  <si>
    <t>PCT_SF3_PCT075C034</t>
  </si>
  <si>
    <t>PCT_SF3_PCT075C035</t>
  </si>
  <si>
    <t>PCT_SF3_PCT075C036</t>
  </si>
  <si>
    <t>PCT_SF3_PCT075C037</t>
  </si>
  <si>
    <t>PCT_SF3_PCT075C038</t>
  </si>
  <si>
    <t>PCT_SF3_PCT075C039</t>
  </si>
  <si>
    <t>PCT_SF3_PCT075C040</t>
  </si>
  <si>
    <t>PCT_SF3_PCT075C041</t>
  </si>
  <si>
    <t>PCT_SF3_PCT075C042</t>
  </si>
  <si>
    <t>PCT_SF3_PCT075C043</t>
  </si>
  <si>
    <t>PCT_SF3_PCT075C044</t>
  </si>
  <si>
    <t>PCT_SF3_PCT075C045</t>
  </si>
  <si>
    <t>PCT_SF3_PCT075C046</t>
  </si>
  <si>
    <t>PCT_SF3_PCT075C047</t>
  </si>
  <si>
    <t>PCT_SF3_PCT075C048</t>
  </si>
  <si>
    <t>PCT_SF3_PCT075C049</t>
  </si>
  <si>
    <t>PCT_SF3_PCT075C050</t>
  </si>
  <si>
    <t>PCT_SF3_PCT075C051</t>
  </si>
  <si>
    <t>PCT_SF3_PCT075C052</t>
  </si>
  <si>
    <t>PCT_SF3_PCT075C053</t>
  </si>
  <si>
    <t>PCT_SF3_PCT075C054</t>
  </si>
  <si>
    <t>PCT_SF3_PCT075C055</t>
  </si>
  <si>
    <t>PCT_SF3_PCT075C056</t>
  </si>
  <si>
    <t>PCT_SF3_PCT075C057</t>
  </si>
  <si>
    <t>PCT_SF3_PCT075C058</t>
  </si>
  <si>
    <t>PCT_SF3_PCT075C059</t>
  </si>
  <si>
    <t>PCT_SF3_PCT068C002</t>
  </si>
  <si>
    <t>PCT_SF3_PCT068C003</t>
  </si>
  <si>
    <t>PCT_SF3_PCT068C004</t>
  </si>
  <si>
    <t>PCT_SF3_PCT068C005</t>
  </si>
  <si>
    <t>PCT_SF3_PCT068C006</t>
  </si>
  <si>
    <t>PCT_SF3_PCT068C007</t>
  </si>
  <si>
    <t>PCT_SF3_PCT068C008</t>
  </si>
  <si>
    <t>PCT_SF3_PCT068C009</t>
  </si>
  <si>
    <t>PCT_SF3_PCT068C010</t>
  </si>
  <si>
    <t>PCT_SF3_PCT068C011</t>
  </si>
  <si>
    <t>PCT_SF3_PCT068C012</t>
  </si>
  <si>
    <t>PCT_SF3_PCT068C013</t>
  </si>
  <si>
    <t>PCT_SF3_PCT068C014</t>
  </si>
  <si>
    <t>PCT_SF3_PCT068C015</t>
  </si>
  <si>
    <t>PCT_SF3_PCT068C016</t>
  </si>
  <si>
    <t>PCT_SF3_PCT068C017</t>
  </si>
  <si>
    <t>PCT_SF3_PCT068C018</t>
  </si>
  <si>
    <t>PCT_SF3_PCT068C019</t>
  </si>
  <si>
    <t>PCT_SF3_PCT068C020</t>
  </si>
  <si>
    <t>PCT_SF3_PCT068C021</t>
  </si>
  <si>
    <t>PCT_SF3_PCT068C022</t>
  </si>
  <si>
    <t>PCT_SF3_PCT068C023</t>
  </si>
  <si>
    <t>PCT_SF3_PCT068C024</t>
  </si>
  <si>
    <t>PCT_SF3_PCT068C025</t>
  </si>
  <si>
    <t>PCT_SF3_PCT068C026</t>
  </si>
  <si>
    <t>PCT_SF3_PCT068C027</t>
  </si>
  <si>
    <t>PCT_SF3_PCT068C028</t>
  </si>
  <si>
    <t>PCT_SF3_PCT068C029</t>
  </si>
  <si>
    <t>PCT_SF3_PCT068C030</t>
  </si>
  <si>
    <t>PCT_SF3_PCT068C031</t>
  </si>
  <si>
    <t>PCT_SF3_PCT068C032</t>
  </si>
  <si>
    <t>PCT_SF3_PCT068C033</t>
  </si>
  <si>
    <t>PCT_SF3_PCT068C034</t>
  </si>
  <si>
    <t>PCT_SF3_PCT068C035</t>
  </si>
  <si>
    <t>PCT_SF3_PCT068C036</t>
  </si>
  <si>
    <t>PCT_SF3_PCT068C037</t>
  </si>
  <si>
    <t>PCT_SF3_PCT068C038</t>
  </si>
  <si>
    <t>PCT_SF3_PCT068C039</t>
  </si>
  <si>
    <t>PCT_SF3_PCT068C040</t>
  </si>
  <si>
    <t>PCT_SF3_PCT068C041</t>
  </si>
  <si>
    <t>PCT_SF3_PCT068C042</t>
  </si>
  <si>
    <t>PCT_SF3_PCT068C043</t>
  </si>
  <si>
    <t>PCT_SF3_PCT068C044</t>
  </si>
  <si>
    <t>PCT_SF3_PCT068C045</t>
  </si>
  <si>
    <t>PCT_SF3_PCT068C046</t>
  </si>
  <si>
    <t>PCT_SF3_PCT068C047</t>
  </si>
  <si>
    <t>PCT_SF3_PCT068C048</t>
  </si>
  <si>
    <t>PCT_SF3_PCT068C049</t>
  </si>
  <si>
    <t>PCT_SF3_PCT076F002</t>
  </si>
  <si>
    <t>PCT_SF3_PCT076F003</t>
  </si>
  <si>
    <t>PCT_SF3_PCT076F004</t>
  </si>
  <si>
    <t>PCT_SF3_PCT076F005</t>
  </si>
  <si>
    <t>PCT_SF3_PCT076F006</t>
  </si>
  <si>
    <t>PCT_SF3_PCT076F007</t>
  </si>
  <si>
    <t>PCT_SF3_PCT076F008</t>
  </si>
  <si>
    <t>PCT_SF3_PCT076F009</t>
  </si>
  <si>
    <t>PCT_SF3_PCT076F010</t>
  </si>
  <si>
    <t>PCT_SF3_PCT076F011</t>
  </si>
  <si>
    <t>PCT_SF3_PCT076F012</t>
  </si>
  <si>
    <t>PCT_SF3_PCT076F013</t>
  </si>
  <si>
    <t>PCT_SF3_PCT076F014</t>
  </si>
  <si>
    <t>PCT_SF3_PCT076F015</t>
  </si>
  <si>
    <t>PCT_SF3_PCT076F016</t>
  </si>
  <si>
    <t>PCT_SF3_PCT076F017</t>
  </si>
  <si>
    <t>PCT_SF3_PCT076F018</t>
  </si>
  <si>
    <t>PCT_SF3_PCT076F019</t>
  </si>
  <si>
    <t>PCT_SF3_PCT076F020</t>
  </si>
  <si>
    <t>PCT_SF3_PCT076F021</t>
  </si>
  <si>
    <t>PCT_SF3_PCT076F022</t>
  </si>
  <si>
    <t>PCT_SF3_PCT076F023</t>
  </si>
  <si>
    <t>PCT_SF3_PCT076F024</t>
  </si>
  <si>
    <t>PCT_SF3_PCT076F025</t>
  </si>
  <si>
    <t>PCT_SF3_PCT076F026</t>
  </si>
  <si>
    <t>PCT_SF3_PCT076F027</t>
  </si>
  <si>
    <t>PCT_SF3_PCT076F028</t>
  </si>
  <si>
    <t>PCT_SF3_PCT076F029</t>
  </si>
  <si>
    <t>PCT_SF3_P150C002</t>
  </si>
  <si>
    <t>PCT_SF3_P150C003</t>
  </si>
  <si>
    <t>PCT_SF3_P150C004</t>
  </si>
  <si>
    <t>PCT_SF3_P150C005</t>
  </si>
  <si>
    <t>PCT_SF3_P150C006</t>
  </si>
  <si>
    <t>PCT_SF3_P150C007</t>
  </si>
  <si>
    <t>PCT_SF3_P150C008</t>
  </si>
  <si>
    <t>PCT_SF3_P150C009</t>
  </si>
  <si>
    <t>PCT_SF3_P150C010</t>
  </si>
  <si>
    <t>PCT_SF3_P150C011</t>
  </si>
  <si>
    <t>PCT_SF3_P150C012</t>
  </si>
  <si>
    <t>PCT_SF3_P150C013</t>
  </si>
  <si>
    <t>PCT_SF3_P150C014</t>
  </si>
  <si>
    <t>PCT_SF3_P150C015</t>
  </si>
  <si>
    <t>PCT_SF3_PCT071C002</t>
  </si>
  <si>
    <t>PCT_SF3_PCT071C003</t>
  </si>
  <si>
    <t>PCT_SF3_PCT071C004</t>
  </si>
  <si>
    <t>PCT_SF3_PCT071C005</t>
  </si>
  <si>
    <t>PCT_SF3_PCT071C006</t>
  </si>
  <si>
    <t>PCT_SF3_PCT071C007</t>
  </si>
  <si>
    <t>PCT_SF3_PCT071C008</t>
  </si>
  <si>
    <t>PCT_SF3_PCT071C009</t>
  </si>
  <si>
    <t>PCT_SF3_PCT071C010</t>
  </si>
  <si>
    <t>PCT_SF3_PCT071C011</t>
  </si>
  <si>
    <t>PCT_SF3_PCT071C012</t>
  </si>
  <si>
    <t>PCT_SF3_PCT071C013</t>
  </si>
  <si>
    <t>PCT_SF3_PCT071C014</t>
  </si>
  <si>
    <t>PCT_SF3_PCT071C015</t>
  </si>
  <si>
    <t>PCT_SF3_PCT071C016</t>
  </si>
  <si>
    <t>PCT_SF3_PCT071C017</t>
  </si>
  <si>
    <t>PCT_SF3_PCT071C018</t>
  </si>
  <si>
    <t>PCT_SF3_PCT071C019</t>
  </si>
  <si>
    <t>PCT_SF3_PCT071C020</t>
  </si>
  <si>
    <t>PCT_SF3_PCT071C021</t>
  </si>
  <si>
    <t>PCT_SF3_PCT071C022</t>
  </si>
  <si>
    <t>PCT_SF3_PCT071C023</t>
  </si>
  <si>
    <t>PCT_SF3_PCT071C024</t>
  </si>
  <si>
    <t>PCT_SF3_PCT071C025</t>
  </si>
  <si>
    <t>PCT_SF3_PCT071C026</t>
  </si>
  <si>
    <t>PCT_SF3_PCT071C027</t>
  </si>
  <si>
    <t>PCT_SF3_PCT071C028</t>
  </si>
  <si>
    <t>PCT_SF3_PCT071C029</t>
  </si>
  <si>
    <t>PCT_SF3_PCT071C030</t>
  </si>
  <si>
    <t>PCT_SF3_PCT071C031</t>
  </si>
  <si>
    <t>PCT_SF3_PCT071C032</t>
  </si>
  <si>
    <t>PCT_SF3_PCT071C033</t>
  </si>
  <si>
    <t>PCT_SF3_PCT071C034</t>
  </si>
  <si>
    <t>PCT_SF3_PCT071C035</t>
  </si>
  <si>
    <t>PCT_SF3_PCT071C036</t>
  </si>
  <si>
    <t>PCT_SF3_PCT071C037</t>
  </si>
  <si>
    <t>PCT_SF3_PCT071C038</t>
  </si>
  <si>
    <t>PCT_SF3_PCT071C039</t>
  </si>
  <si>
    <t>PCT_SF3_PCT071C040</t>
  </si>
  <si>
    <t>PCT_SF3_PCT071C041</t>
  </si>
  <si>
    <t>PCT_SF3_PCT071C042</t>
  </si>
  <si>
    <t>PCT_SF3_PCT071C043</t>
  </si>
  <si>
    <t>PCT_SF3_PCT071C044</t>
  </si>
  <si>
    <t>PCT_SF3_PCT071C045</t>
  </si>
  <si>
    <t>PCT_SF3_PCT071C046</t>
  </si>
  <si>
    <t>PCT_SF3_PCT071C047</t>
  </si>
  <si>
    <t>PCT_SF3_PCT071C048</t>
  </si>
  <si>
    <t>PCT_SF3_PCT071C049</t>
  </si>
  <si>
    <t>PCT_SF3_PCT073C002</t>
  </si>
  <si>
    <t>PCT_SF3_PCT073C003</t>
  </si>
  <si>
    <t>PCT_SF3_PCT073C004</t>
  </si>
  <si>
    <t>PCT_SF3_PCT073C005</t>
  </si>
  <si>
    <t>PCT_SF3_PCT073C006</t>
  </si>
  <si>
    <t>PCT_SF3_PCT073C007</t>
  </si>
  <si>
    <t>PCT_SF3_PCT073C008</t>
  </si>
  <si>
    <t>PCT_SF3_PCT073C009</t>
  </si>
  <si>
    <t>PCT_SF3_PCT073C010</t>
  </si>
  <si>
    <t>PCT_SF3_PCT073C011</t>
  </si>
  <si>
    <t>PCT_SF3_PCT073C012</t>
  </si>
  <si>
    <t>PCT_SF3_PCT073C013</t>
  </si>
  <si>
    <t>PCT_SF3_PCT073C014</t>
  </si>
  <si>
    <t>PCT_SF3_PCT073C015</t>
  </si>
  <si>
    <t>PCT_SF3_PCT073C016</t>
  </si>
  <si>
    <t>PCT_SF3_PCT073C017</t>
  </si>
  <si>
    <t>PCT_SF3_PCT073C018</t>
  </si>
  <si>
    <t>PCT_SF3_PCT073C019</t>
  </si>
  <si>
    <t>PCT_SF3_PCT073C020</t>
  </si>
  <si>
    <t>PCT_SF3_PCT073C021</t>
  </si>
  <si>
    <t>PCT_SF3_PCT073C022</t>
  </si>
  <si>
    <t>PCT_SF3_PCT073C023</t>
  </si>
  <si>
    <t>PCT_SF3_PCT073C024</t>
  </si>
  <si>
    <t>PCT_SF3_PCT073C025</t>
  </si>
  <si>
    <t>PCT_SF3_PCT073C026</t>
  </si>
  <si>
    <t>PCT_SF3_PCT073C027</t>
  </si>
  <si>
    <t>PCT_SF3_PCT073C028</t>
  </si>
  <si>
    <t>PCT_SF3_PCT073C029</t>
  </si>
  <si>
    <t>PCT_SF3_PCT073C030</t>
  </si>
  <si>
    <t>PCT_SF3_PCT073C031</t>
  </si>
  <si>
    <t>PCT_SF3_PCT073C032</t>
  </si>
  <si>
    <t>PCT_SF3_PCT073C033</t>
  </si>
  <si>
    <t>PCT_SF3_PCT073C034</t>
  </si>
  <si>
    <t>PCT_SF3_PCT073C035</t>
  </si>
  <si>
    <t>PCT_SF3_PCT073C036</t>
  </si>
  <si>
    <t>PCT_SF3_PCT073C037</t>
  </si>
  <si>
    <t>PCT_SF3_PCT073C038</t>
  </si>
  <si>
    <t>PCT_SF3_PCT073C039</t>
  </si>
  <si>
    <t>PCT_SF3_PCT073C040</t>
  </si>
  <si>
    <t>PCT_SF3_PCT073C041</t>
  </si>
  <si>
    <t>PCT_SF3_PCT073C042</t>
  </si>
  <si>
    <t>PCT_SF3_PCT073C043</t>
  </si>
  <si>
    <t>PCT_SF3_PCT073C044</t>
  </si>
  <si>
    <t>PCT_SF3_PCT073C045</t>
  </si>
  <si>
    <t>PCT_SF3_PCT073C046</t>
  </si>
  <si>
    <t>PCT_SF3_PCT073C047</t>
  </si>
  <si>
    <t>PCT_SF3_PCT073C048</t>
  </si>
  <si>
    <t>PCT_SF3_PCT073C049</t>
  </si>
  <si>
    <t>PCT_SF3_PCT073C050</t>
  </si>
  <si>
    <t>PCT_SF3_PCT073C051</t>
  </si>
  <si>
    <t>PCT_SF3_PCT073C052</t>
  </si>
  <si>
    <t>PCT_SF3_PCT073C053</t>
  </si>
  <si>
    <t>PCT_SF3_PCT073C054</t>
  </si>
  <si>
    <t>PCT_SF3_PCT073C055</t>
  </si>
  <si>
    <t>PCT_SF3_PCT073C056</t>
  </si>
  <si>
    <t>PCT_SF3_PCT073C057</t>
  </si>
  <si>
    <t>PCT_SF3_PCT073C058</t>
  </si>
  <si>
    <t>PCT_SF3_PCT073C059</t>
  </si>
  <si>
    <t>PCT_SF3_PCT073C060</t>
  </si>
  <si>
    <t>PCT_SF3_PCT073C061</t>
  </si>
  <si>
    <t>PCT_SF3_PCT073C062</t>
  </si>
  <si>
    <t>PCT_SF3_PCT073C063</t>
  </si>
  <si>
    <t>PCT_SF3_PCT073C064</t>
  </si>
  <si>
    <t>PCT_SF3_PCT073C065</t>
  </si>
  <si>
    <t>PCT_SF3_PCT073C066</t>
  </si>
  <si>
    <t>PCT_SF3_PCT073C067</t>
  </si>
  <si>
    <t>PCT_SF3_PCT073C068</t>
  </si>
  <si>
    <t>PCT_SF3_PCT073C069</t>
  </si>
  <si>
    <t>PCT_SF3_PCT073C070</t>
  </si>
  <si>
    <t>PCT_SF3_PCT073C071</t>
  </si>
  <si>
    <t>PCT_SF3_PCT073C072</t>
  </si>
  <si>
    <t>PCT_SF3_PCT073C073</t>
  </si>
  <si>
    <t>PCT_SF3_PCT073C074</t>
  </si>
  <si>
    <t>PCT_SF3_PCT073C075</t>
  </si>
  <si>
    <t>PCT_SF3_PCT073C076</t>
  </si>
  <si>
    <t>PCT_SF3_PCT073C077</t>
  </si>
  <si>
    <t>PCT_SF3_PCT073C078</t>
  </si>
  <si>
    <t>PCT_SF3_PCT073C079</t>
  </si>
  <si>
    <t>PCT_SF3_PCT073C080</t>
  </si>
  <si>
    <t>PCT_SF3_PCT073C081</t>
  </si>
  <si>
    <t>PCT_SF3_PCT073C082</t>
  </si>
  <si>
    <t>PCT_SF3_PCT073C083</t>
  </si>
  <si>
    <t>PCT_SF3_PCT073C084</t>
  </si>
  <si>
    <t>PCT_SF3_PCT073C085</t>
  </si>
  <si>
    <t>PCT_SF3_PCT073C086</t>
  </si>
  <si>
    <t>PCT_SF3_PCT073C087</t>
  </si>
  <si>
    <t>PCT_SF3_PCT073C088</t>
  </si>
  <si>
    <t>PCT_SF3_PCT073C089</t>
  </si>
  <si>
    <t>PCT_SF3_PCT073C090</t>
  </si>
  <si>
    <t>PCT_SF3_PCT073C091</t>
  </si>
  <si>
    <t>PCT_SF3_PCT073C092</t>
  </si>
  <si>
    <t>PCT_SF3_PCT073C093</t>
  </si>
  <si>
    <t>PCT_SF3_PCT073C094</t>
  </si>
  <si>
    <t>PCT_SF3_PCT073C095</t>
  </si>
  <si>
    <t>PCT_SF3_PCT070F002</t>
  </si>
  <si>
    <t>PCT_SF3_PCT070F003</t>
  </si>
  <si>
    <t>PCT_SF3_PCT070F004</t>
  </si>
  <si>
    <t>PCT_SF3_PCT070F005</t>
  </si>
  <si>
    <t>PCT_SF3_PCT070F006</t>
  </si>
  <si>
    <t>PCT_SF3_PCT070F007</t>
  </si>
  <si>
    <t>PCT_SF3_PCT070F008</t>
  </si>
  <si>
    <t>PCT_SF3_PCT070F009</t>
  </si>
  <si>
    <t>PCT_SF3_PCT070F010</t>
  </si>
  <si>
    <t>PCT_SF3_PCT070F011</t>
  </si>
  <si>
    <t>PCT_SF3_PCT070F012</t>
  </si>
  <si>
    <t>PCT_SF3_PCT070F013</t>
  </si>
  <si>
    <t>PCT_SF3_PCT070F014</t>
  </si>
  <si>
    <t>PCT_SF3_PCT070F015</t>
  </si>
  <si>
    <t>PCT_SF3_PCT070F016</t>
  </si>
  <si>
    <t>PCT_SF3_PCT070F017</t>
  </si>
  <si>
    <t>PCT_SF3_PCT070F018</t>
  </si>
  <si>
    <t>PCT_SF3_PCT070F019</t>
  </si>
  <si>
    <t>PCT_SF3_PCT070F020</t>
  </si>
  <si>
    <t>PCT_SF3_PCT070F021</t>
  </si>
  <si>
    <t>PCT_SF3_PCT070F022</t>
  </si>
  <si>
    <t>PCT_SF3_PCT070F023</t>
  </si>
  <si>
    <t>PCT_SF3_PCT070F024</t>
  </si>
  <si>
    <t>PCT_SF3_PCT070F025</t>
  </si>
  <si>
    <t>PCT_SF3_PCT070F026</t>
  </si>
  <si>
    <t>PCT_SF3_PCT070F027</t>
  </si>
  <si>
    <t>PCT_SF3_PCT066C002</t>
  </si>
  <si>
    <t>PCT_SF3_PCT066C003</t>
  </si>
  <si>
    <t>PCT_SF3_PCT066C004</t>
  </si>
  <si>
    <t>PCT_SF3_PCT066C005</t>
  </si>
  <si>
    <t>PCT_SF3_PCT066C006</t>
  </si>
  <si>
    <t>PCT_SF3_PCT066C007</t>
  </si>
  <si>
    <t>PCT_SF3_PCT066C008</t>
  </si>
  <si>
    <t>PCT_SF3_PCT066C009</t>
  </si>
  <si>
    <t>PCT_SF3_PCT066C010</t>
  </si>
  <si>
    <t>PCT_SF3_PCT066C011</t>
  </si>
  <si>
    <t>PCT_SF3_PCT066C012</t>
  </si>
  <si>
    <t>PCT_SF3_PCT066C013</t>
  </si>
  <si>
    <t>PCT_SF3_PCT066C014</t>
  </si>
  <si>
    <t>PCT_SF3_PCT066C015</t>
  </si>
  <si>
    <t>PCT_SF3_PCT066C016</t>
  </si>
  <si>
    <t>PCT_SF3_PCT066C017</t>
  </si>
  <si>
    <t>PCT_SF3_PCT066C018</t>
  </si>
  <si>
    <t>PCT_SF3_PCT066C019</t>
  </si>
  <si>
    <t>PCT_SF3_PCT066C020</t>
  </si>
  <si>
    <t>PCT_SF3_PCT066C021</t>
  </si>
  <si>
    <t>PCT_SF3_PCT066C022</t>
  </si>
  <si>
    <t>PCT_SF3_PCT066C023</t>
  </si>
  <si>
    <t>PCT_SF3_P149H002</t>
  </si>
  <si>
    <t>PCT_SF3_P149H003</t>
  </si>
  <si>
    <t>PCT_SF3_P149H004</t>
  </si>
  <si>
    <t>PCT_SF3_P149H005</t>
  </si>
  <si>
    <t>PCT_SF3_P149H006</t>
  </si>
  <si>
    <t>PCT_SF3_P149H007</t>
  </si>
  <si>
    <t>PCT_SF3_P149H008</t>
  </si>
  <si>
    <t>PCT_SF3_P149H009</t>
  </si>
  <si>
    <t>PCT_SF3_P149H010</t>
  </si>
  <si>
    <t>PCT_SF3_P149H011</t>
  </si>
  <si>
    <t>PCT_SF3_P149H012</t>
  </si>
  <si>
    <t>PCT_SF3_P149H013</t>
  </si>
  <si>
    <t>PCT_SF3_P149H014</t>
  </si>
  <si>
    <t>PCT_SF3_P149H015</t>
  </si>
  <si>
    <t>PCT_SF3_P149H016</t>
  </si>
  <si>
    <t>PCT_SF3_P149H017</t>
  </si>
  <si>
    <t>PCT_SF3_P149H018</t>
  </si>
  <si>
    <t>PCT_SF3_P149H019</t>
  </si>
  <si>
    <t>PCT_SF3_P149H020</t>
  </si>
  <si>
    <t>PCT_SF3_P149H021</t>
  </si>
  <si>
    <t>PCT_SF3_P149H022</t>
  </si>
  <si>
    <t>PCT_SF3_P154F002</t>
  </si>
  <si>
    <t>PCT_SF3_P154F003</t>
  </si>
  <si>
    <t>PCT_SF3_P154F004</t>
  </si>
  <si>
    <t>PCT_SF3_P154F005</t>
  </si>
  <si>
    <t>PCT_SF3_P154F006</t>
  </si>
  <si>
    <t>PCT_SF3_P154F007</t>
  </si>
  <si>
    <t>PCT_SF3_P154F008</t>
  </si>
  <si>
    <t>PCT_SF3_P154F009</t>
  </si>
  <si>
    <t>PCT_SF3_P154F010</t>
  </si>
  <si>
    <t>PCT_SF3_P154F011</t>
  </si>
  <si>
    <t>PCT_SF3_P154F012</t>
  </si>
  <si>
    <t>PCT_SF3_P154F013</t>
  </si>
  <si>
    <t>PCT_SF3_P154F014</t>
  </si>
  <si>
    <t>PCT_SF3_P154F015</t>
  </si>
  <si>
    <t>PCT_SF3_P154F016</t>
  </si>
  <si>
    <t>PCT_SF3_P154F017</t>
  </si>
  <si>
    <t>PCT_SF3_P160F002</t>
  </si>
  <si>
    <t>PCT_SF3_P160F003</t>
  </si>
  <si>
    <t>PCT_SF3_P160F004</t>
  </si>
  <si>
    <t>PCT_SF3_P160F005</t>
  </si>
  <si>
    <t>PCT_SF3_P160F006</t>
  </si>
  <si>
    <t>PCT_SF3_P160F007</t>
  </si>
  <si>
    <t>PCT_SF3_P160F008</t>
  </si>
  <si>
    <t>PCT_SF3_P160F009</t>
  </si>
  <si>
    <t>PCT_SF3_P160F010</t>
  </si>
  <si>
    <t>PCT_SF3_P160F011</t>
  </si>
  <si>
    <t>PCT_SF3_P160F012</t>
  </si>
  <si>
    <t>PCT_SF3_P160F013</t>
  </si>
  <si>
    <t>PCT_SF3_P160F014</t>
  </si>
  <si>
    <t>PCT_SF3_P160F015</t>
  </si>
  <si>
    <t>PCT_SF3_P160F016</t>
  </si>
  <si>
    <t>PCT_SF3_P160F017</t>
  </si>
  <si>
    <t>PCT_SF3_P160F018</t>
  </si>
  <si>
    <t>PCT_SF3_P160F019</t>
  </si>
  <si>
    <t>PCT_SF3_P160F020</t>
  </si>
  <si>
    <t>PCT_SF3_P160F021</t>
  </si>
  <si>
    <t>PCT_SF3_P160F022</t>
  </si>
  <si>
    <t>PCT_SF3_P160F023</t>
  </si>
  <si>
    <t>PCT_SF3_P160F024</t>
  </si>
  <si>
    <t>PCT_SF3_P160F025</t>
  </si>
  <si>
    <t>PCT_SF3_P160F026</t>
  </si>
  <si>
    <t>PCT_SF3_P160F027</t>
  </si>
  <si>
    <t>PCT_SF3_P160F028</t>
  </si>
  <si>
    <t>PCT_SF3_P160F029</t>
  </si>
  <si>
    <t>PCT_SF3_P160F030</t>
  </si>
  <si>
    <t>PCT_SF3_P160F031</t>
  </si>
  <si>
    <t>PCT_SF3_P160F032</t>
  </si>
  <si>
    <t>PCT_SF3_P160F033</t>
  </si>
  <si>
    <t>PCT_SF3_P160F034</t>
  </si>
  <si>
    <t>PCT_SF3_P160F035</t>
  </si>
  <si>
    <t>PCT_SF3_P160F036</t>
  </si>
  <si>
    <t>PCT_SF3_P160F037</t>
  </si>
  <si>
    <t>PCT_SF3_P160F038</t>
  </si>
  <si>
    <t>PCT_SF3_P160F039</t>
  </si>
  <si>
    <t>PCT_SF3_P160F040</t>
  </si>
  <si>
    <t>PCT_SF3_P160F041</t>
  </si>
  <si>
    <t>PCT_SF3_PCT067D002</t>
  </si>
  <si>
    <t>PCT_SF3_PCT067D003</t>
  </si>
  <si>
    <t>PCT_SF3_PCT067D004</t>
  </si>
  <si>
    <t>PCT_SF3_PCT067D005</t>
  </si>
  <si>
    <t>PCT_SF3_PCT067D006</t>
  </si>
  <si>
    <t>PCT_SF3_PCT067D007</t>
  </si>
  <si>
    <t>PCT_SF3_PCT067D008</t>
  </si>
  <si>
    <t>PCT_SF3_PCT067D009</t>
  </si>
  <si>
    <t>PCT_SF3_PCT067D010</t>
  </si>
  <si>
    <t>PCT_SF3_PCT067D011</t>
  </si>
  <si>
    <t>PCT_SF3_PCT067D012</t>
  </si>
  <si>
    <t>PCT_SF3_PCT067D013</t>
  </si>
  <si>
    <t>PCT_SF3_PCT067D014</t>
  </si>
  <si>
    <t>PCT_SF3_PCT067D015</t>
  </si>
  <si>
    <t>PCT_SF3_PCT067D016</t>
  </si>
  <si>
    <t>PCT_SF3_PCT067D017</t>
  </si>
  <si>
    <t>PCT_SF3_PCT067D018</t>
  </si>
  <si>
    <t>PCT_SF3_PCT067D019</t>
  </si>
  <si>
    <t>PCT_SF3_P148C002</t>
  </si>
  <si>
    <t>PCT_SF3_P148C003</t>
  </si>
  <si>
    <t>PCT_SF3_P148C004</t>
  </si>
  <si>
    <t>PCT_SF3_P148C005</t>
  </si>
  <si>
    <t>PCT_SF3_P148C006</t>
  </si>
  <si>
    <t>PCT_SF3_P148C007</t>
  </si>
  <si>
    <t>PCT_SF3_P148C008</t>
  </si>
  <si>
    <t>PCT_SF3_P148C009</t>
  </si>
  <si>
    <t>PCT_SF3_P148C010</t>
  </si>
  <si>
    <t>PCT_SF3_P148C011</t>
  </si>
  <si>
    <t>PCT_SF3_P148C012</t>
  </si>
  <si>
    <t>PCT_SF3_P148C013</t>
  </si>
  <si>
    <t>PCT_SF3_P148C014</t>
  </si>
  <si>
    <t>PCT_SF3_P148C015</t>
  </si>
  <si>
    <t>PCT_SF3_P148C016</t>
  </si>
  <si>
    <t>PCT_SF3_P148C017</t>
  </si>
  <si>
    <t>PCT_SF3_HCT036D002</t>
  </si>
  <si>
    <t>PCT_SF3_HCT036D003</t>
  </si>
  <si>
    <t>PCT_SF3_HCT036D004</t>
  </si>
  <si>
    <t>PCT_SF3_HCT036D005</t>
  </si>
  <si>
    <t>PCT_SF3_HCT036D006</t>
  </si>
  <si>
    <t>PCT_SF3_HCT036D007</t>
  </si>
  <si>
    <t>PCT_SF3_HCT036D008</t>
  </si>
  <si>
    <t>PCT_SF3_HCT036D009</t>
  </si>
  <si>
    <t>PCT_SF3_HCT036D010</t>
  </si>
  <si>
    <t>PCT_SF3_HCT036D011</t>
  </si>
  <si>
    <t>PCT_SF3_HCT036D012</t>
  </si>
  <si>
    <t>PCT_SF3_HCT036D013</t>
  </si>
  <si>
    <t>PCT_SF3_HCT036D014</t>
  </si>
  <si>
    <t>PCT_SF3_HCT036D015</t>
  </si>
  <si>
    <t>PCT_SF3_HCT036D016</t>
  </si>
  <si>
    <t>PCT_SF3_HCT036D017</t>
  </si>
  <si>
    <t>PCT_SF3_HCT036D018</t>
  </si>
  <si>
    <t>PCT_SF3_HCT036D019</t>
  </si>
  <si>
    <t>PCT_SF3_HCT036D020</t>
  </si>
  <si>
    <t>PCT_SF3_HCT036D021</t>
  </si>
  <si>
    <t>PCT_SF3_HCT036D022</t>
  </si>
  <si>
    <t>PCT_SF3_HCT036D023</t>
  </si>
  <si>
    <t>PCT_SF3_HCT036D024</t>
  </si>
  <si>
    <t>PCT_SF3_HCT039D002</t>
  </si>
  <si>
    <t>PCT_SF3_HCT039D003</t>
  </si>
  <si>
    <t>PCT_SF3_HCT039D004</t>
  </si>
  <si>
    <t>PCT_SF3_HCT039D005</t>
  </si>
  <si>
    <t>PCT_SF3_HCT039D006</t>
  </si>
  <si>
    <t>PCT_SF3_HCT039D007</t>
  </si>
  <si>
    <t>PCT_SF3_HCT039D008</t>
  </si>
  <si>
    <t>PCT_SF3_HCT039D009</t>
  </si>
  <si>
    <t>PCT_SF3_HCT039D010</t>
  </si>
  <si>
    <t>PCT_SF3_HCT039D011</t>
  </si>
  <si>
    <t>PCT_SF3_P149G002</t>
  </si>
  <si>
    <t>PCT_SF3_P149G003</t>
  </si>
  <si>
    <t>PCT_SF3_P149G004</t>
  </si>
  <si>
    <t>PCT_SF3_P149G005</t>
  </si>
  <si>
    <t>PCT_SF3_P149G006</t>
  </si>
  <si>
    <t>PCT_SF3_P149G007</t>
  </si>
  <si>
    <t>PCT_SF3_P149G008</t>
  </si>
  <si>
    <t>PCT_SF3_P149G009</t>
  </si>
  <si>
    <t>PCT_SF3_P149G010</t>
  </si>
  <si>
    <t>PCT_SF3_P149G011</t>
  </si>
  <si>
    <t>PCT_SF3_P149G012</t>
  </si>
  <si>
    <t>PCT_SF3_P149G013</t>
  </si>
  <si>
    <t>PCT_SF3_P149G014</t>
  </si>
  <si>
    <t>PCT_SF3_P149G015</t>
  </si>
  <si>
    <t>PCT_SF3_P149G016</t>
  </si>
  <si>
    <t>PCT_SF3_P149G017</t>
  </si>
  <si>
    <t>PCT_SF3_P149G018</t>
  </si>
  <si>
    <t>PCT_SF3_P149G019</t>
  </si>
  <si>
    <t>PCT_SF3_P149G020</t>
  </si>
  <si>
    <t>PCT_SF3_P149G021</t>
  </si>
  <si>
    <t>PCT_SF3_P149G022</t>
  </si>
  <si>
    <t>PCT_SF3_HCT036F002</t>
  </si>
  <si>
    <t>PCT_SF3_HCT036F003</t>
  </si>
  <si>
    <t>PCT_SF3_HCT036F004</t>
  </si>
  <si>
    <t>PCT_SF3_HCT036F005</t>
  </si>
  <si>
    <t>PCT_SF3_HCT036F006</t>
  </si>
  <si>
    <t>PCT_SF3_HCT036F007</t>
  </si>
  <si>
    <t>PCT_SF3_HCT036F008</t>
  </si>
  <si>
    <t>PCT_SF3_HCT036F009</t>
  </si>
  <si>
    <t>PCT_SF3_HCT036F010</t>
  </si>
  <si>
    <t>PCT_SF3_HCT036F011</t>
  </si>
  <si>
    <t>PCT_SF3_HCT036F012</t>
  </si>
  <si>
    <t>PCT_SF3_HCT036F013</t>
  </si>
  <si>
    <t>PCT_SF3_HCT036F014</t>
  </si>
  <si>
    <t>PCT_SF3_HCT036F015</t>
  </si>
  <si>
    <t>PCT_SF3_HCT036F016</t>
  </si>
  <si>
    <t>PCT_SF3_HCT036F017</t>
  </si>
  <si>
    <t>PCT_SF3_HCT036F018</t>
  </si>
  <si>
    <t>PCT_SF3_HCT036F019</t>
  </si>
  <si>
    <t>PCT_SF3_HCT036F020</t>
  </si>
  <si>
    <t>PCT_SF3_HCT036F021</t>
  </si>
  <si>
    <t>PCT_SF3_HCT036F022</t>
  </si>
  <si>
    <t>PCT_SF3_HCT036F023</t>
  </si>
  <si>
    <t>PCT_SF3_HCT036F024</t>
  </si>
  <si>
    <t>PCT_SF3_HCT039F002</t>
  </si>
  <si>
    <t>PCT_SF3_HCT039F003</t>
  </si>
  <si>
    <t>PCT_SF3_HCT039F004</t>
  </si>
  <si>
    <t>PCT_SF3_HCT039F005</t>
  </si>
  <si>
    <t>PCT_SF3_HCT039F006</t>
  </si>
  <si>
    <t>PCT_SF3_HCT039F007</t>
  </si>
  <si>
    <t>PCT_SF3_HCT039F008</t>
  </si>
  <si>
    <t>PCT_SF3_HCT039F009</t>
  </si>
  <si>
    <t>PCT_SF3_HCT039F010</t>
  </si>
  <si>
    <t>PCT_SF3_HCT039F011</t>
  </si>
  <si>
    <t>PCT_SF3_PCT067F002</t>
  </si>
  <si>
    <t>PCT_SF3_PCT067F003</t>
  </si>
  <si>
    <t>PCT_SF3_PCT067F004</t>
  </si>
  <si>
    <t>PCT_SF3_PCT067F005</t>
  </si>
  <si>
    <t>PCT_SF3_PCT067F006</t>
  </si>
  <si>
    <t>PCT_SF3_PCT067F007</t>
  </si>
  <si>
    <t>PCT_SF3_PCT067F008</t>
  </si>
  <si>
    <t>PCT_SF3_PCT067F009</t>
  </si>
  <si>
    <t>PCT_SF3_PCT067F010</t>
  </si>
  <si>
    <t>PCT_SF3_PCT067F011</t>
  </si>
  <si>
    <t>PCT_SF3_PCT067F012</t>
  </si>
  <si>
    <t>PCT_SF3_PCT067F013</t>
  </si>
  <si>
    <t>PCT_SF3_PCT067F014</t>
  </si>
  <si>
    <t>PCT_SF3_PCT067F015</t>
  </si>
  <si>
    <t>PCT_SF3_PCT067F016</t>
  </si>
  <si>
    <t>PCT_SF3_PCT067F017</t>
  </si>
  <si>
    <t>PCT_SF3_PCT067F018</t>
  </si>
  <si>
    <t>PCT_SF3_PCT067F019</t>
  </si>
  <si>
    <t>PCT_SF3_PCT065C002</t>
  </si>
  <si>
    <t>PCT_SF3_PCT065C003</t>
  </si>
  <si>
    <t>PCT_SF3_PCT065C004</t>
  </si>
  <si>
    <t>PCT_SF3_PCT065C005</t>
  </si>
  <si>
    <t>PCT_SF3_PCT065C006</t>
  </si>
  <si>
    <t>PCT_SF3_PCT065C007</t>
  </si>
  <si>
    <t>PCT_SF3_PCT065C008</t>
  </si>
  <si>
    <t>PCT_SF3_PCT065C009</t>
  </si>
  <si>
    <t>PCT_SF3_PCT065C010</t>
  </si>
  <si>
    <t>PCT_SF3_PCT065C011</t>
  </si>
  <si>
    <t>PCT_SF3_PCT065C012</t>
  </si>
  <si>
    <t>PCT_SF3_PCT065C013</t>
  </si>
  <si>
    <t>PCT_SF3_PCT065C014</t>
  </si>
  <si>
    <t>PCT_SF3_PCT065C015</t>
  </si>
  <si>
    <t>PCT_SF3_PCT065C016</t>
  </si>
  <si>
    <t>PCT_SF3_P149D002</t>
  </si>
  <si>
    <t>PCT_SF3_P149D003</t>
  </si>
  <si>
    <t>PCT_SF3_P149D004</t>
  </si>
  <si>
    <t>PCT_SF3_P149D005</t>
  </si>
  <si>
    <t>PCT_SF3_P149D006</t>
  </si>
  <si>
    <t>PCT_SF3_P149D007</t>
  </si>
  <si>
    <t>PCT_SF3_P149D008</t>
  </si>
  <si>
    <t>PCT_SF3_P149D009</t>
  </si>
  <si>
    <t>PCT_SF3_P149D010</t>
  </si>
  <si>
    <t>PCT_SF3_P149D011</t>
  </si>
  <si>
    <t>PCT_SF3_P149D012</t>
  </si>
  <si>
    <t>PCT_SF3_P149D013</t>
  </si>
  <si>
    <t>PCT_SF3_P149D014</t>
  </si>
  <si>
    <t>PCT_SF3_P149D015</t>
  </si>
  <si>
    <t>PCT_SF3_P149D016</t>
  </si>
  <si>
    <t>PCT_SF3_P149D017</t>
  </si>
  <si>
    <t>PCT_SF3_P149D018</t>
  </si>
  <si>
    <t>PCT_SF3_P149D019</t>
  </si>
  <si>
    <t>PCT_SF3_P149D020</t>
  </si>
  <si>
    <t>PCT_SF3_P149D021</t>
  </si>
  <si>
    <t>PCT_SF3_P149D022</t>
  </si>
  <si>
    <t>PCT_SF3_P146C002</t>
  </si>
  <si>
    <t>PCT_SF3_P146C003</t>
  </si>
  <si>
    <t>PCT_SF3_P146C004</t>
  </si>
  <si>
    <t>PCT_SF3_P146C005</t>
  </si>
  <si>
    <t>PCT_SF3_P146C006</t>
  </si>
  <si>
    <t>PCT_SF3_P146C007</t>
  </si>
  <si>
    <t>PCT_SF3_P146C008</t>
  </si>
  <si>
    <t>PCT_SF3_P146C009</t>
  </si>
  <si>
    <t>PCT_SF3_P146C010</t>
  </si>
  <si>
    <t>PCT_SF3_P146C011</t>
  </si>
  <si>
    <t>PCT_SF3_P146C012</t>
  </si>
  <si>
    <t>PCT_SF3_P146C013</t>
  </si>
  <si>
    <t>PCT_SF3_P146C014</t>
  </si>
  <si>
    <t>PCT_SF3_P146C015</t>
  </si>
  <si>
    <t>PCT_SF3_P146C016</t>
  </si>
  <si>
    <t>PCT_SF3_P146C017</t>
  </si>
  <si>
    <t>PCT_SF3_P146C018</t>
  </si>
  <si>
    <t>PCT_SF3_P146C019</t>
  </si>
  <si>
    <t>PCT_SF3_P146C020</t>
  </si>
  <si>
    <t>PCT_SF3_P146C021</t>
  </si>
  <si>
    <t>PCT_SF3_P146C022</t>
  </si>
  <si>
    <t>PCT_SF3_P146C023</t>
  </si>
  <si>
    <t>PCT_SF3_P146C024</t>
  </si>
  <si>
    <t>PCT_SF3_P146C025</t>
  </si>
  <si>
    <t>PCT_SF3_P146C026</t>
  </si>
  <si>
    <t>PCT_SF3_P146C027</t>
  </si>
  <si>
    <t>PCT_SF3_P146C028</t>
  </si>
  <si>
    <t>PCT_SF3_P146C029</t>
  </si>
  <si>
    <t>PCT_SF3_P146C030</t>
  </si>
  <si>
    <t>PCT_SF3_P146C031</t>
  </si>
  <si>
    <t>PCT_SF3_P151C002</t>
  </si>
  <si>
    <t>PCT_SF3_P151C003</t>
  </si>
  <si>
    <t>PCT_SF3_P151C004</t>
  </si>
  <si>
    <t>PCT_SF3_P151C005</t>
  </si>
  <si>
    <t>PCT_SF3_P151C006</t>
  </si>
  <si>
    <t>PCT_SF3_P151C007</t>
  </si>
  <si>
    <t>PCT_SF3_P151C008</t>
  </si>
  <si>
    <t>PCT_SF3_P151C009</t>
  </si>
  <si>
    <t>PCT_SF3_P151C010</t>
  </si>
  <si>
    <t>PCT_SF3_P151C011</t>
  </si>
  <si>
    <t>PCT_SF3_P151C012</t>
  </si>
  <si>
    <t>PCT_SF3_P151C013</t>
  </si>
  <si>
    <t>PCT_SF3_P151C014</t>
  </si>
  <si>
    <t>PCT_SF3_P151C015</t>
  </si>
  <si>
    <t>PCT_SF3_P151C016</t>
  </si>
  <si>
    <t>PCT_SF3_P151C017</t>
  </si>
  <si>
    <t>PCT_SF3_PCT072C002</t>
  </si>
  <si>
    <t>PCT_SF3_PCT072C003</t>
  </si>
  <si>
    <t>PCT_SF3_PCT072C004</t>
  </si>
  <si>
    <t>PCT_SF3_PCT072C005</t>
  </si>
  <si>
    <t>PCT_SF3_PCT072C006</t>
  </si>
  <si>
    <t>PCT_SF3_PCT072C007</t>
  </si>
  <si>
    <t>PCT_SF3_PCT072C008</t>
  </si>
  <si>
    <t>PCT_SF3_PCT072C009</t>
  </si>
  <si>
    <t>PCT_SF3_PCT072C010</t>
  </si>
  <si>
    <t>PCT_SF3_PCT072C011</t>
  </si>
  <si>
    <t>PCT_SF3_PCT072C012</t>
  </si>
  <si>
    <t>PCT_SF3_PCT072C013</t>
  </si>
  <si>
    <t>PCT_SF3_PCT072C014</t>
  </si>
  <si>
    <t>PCT_SF3_PCT072C015</t>
  </si>
  <si>
    <t>PCT_SF3_PCT072C016</t>
  </si>
  <si>
    <t>PCT_SF3_PCT072C017</t>
  </si>
  <si>
    <t>PCT_SF3_PCT072C018</t>
  </si>
  <si>
    <t>PCT_SF3_PCT072C019</t>
  </si>
  <si>
    <t>PCT_SF3_PCT072C020</t>
  </si>
  <si>
    <t>PCT_SF3_PCT072C021</t>
  </si>
  <si>
    <t>PCT_SF3_PCT072C022</t>
  </si>
  <si>
    <t>PCT_SF3_PCT072C023</t>
  </si>
  <si>
    <t>PCT_SF3_PCT072C024</t>
  </si>
  <si>
    <t>PCT_SF3_PCT072C025</t>
  </si>
  <si>
    <t>PCT_SF3_PCT072C026</t>
  </si>
  <si>
    <t>PCT_SF3_PCT072C027</t>
  </si>
  <si>
    <t>PCT_SF3_PCT072C028</t>
  </si>
  <si>
    <t>PCT_SF3_PCT072C029</t>
  </si>
  <si>
    <t>PCT_SF3_PCT072C030</t>
  </si>
  <si>
    <t>PCT_SF3_PCT072C031</t>
  </si>
  <si>
    <t>PCT_SF3_PCT072C032</t>
  </si>
  <si>
    <t>PCT_SF3_PCT072C033</t>
  </si>
  <si>
    <t>PCT_SF3_PCT072C034</t>
  </si>
  <si>
    <t>PCT_SF3_PCT072C035</t>
  </si>
  <si>
    <t>PCT_SF3_PCT072C036</t>
  </si>
  <si>
    <t>PCT_SF3_PCT072C037</t>
  </si>
  <si>
    <t>PCT_SF3_PCT072C038</t>
  </si>
  <si>
    <t>PCT_SF3_PCT072C039</t>
  </si>
  <si>
    <t>PCT_SF3_PCT072C040</t>
  </si>
  <si>
    <t>PCT_SF3_PCT072C041</t>
  </si>
  <si>
    <t>PCT_SF3_PCT072C042</t>
  </si>
  <si>
    <t>PCT_SF3_PCT072C043</t>
  </si>
  <si>
    <t>PCT_SF3_PCT072C044</t>
  </si>
  <si>
    <t>PCT_SF3_PCT072C045</t>
  </si>
  <si>
    <t>PCT_SF3_PCT072C046</t>
  </si>
  <si>
    <t>PCT_SF3_PCT072C047</t>
  </si>
  <si>
    <t>PCT_SF3_PCT072C048</t>
  </si>
  <si>
    <t>PCT_SF3_PCT072C049</t>
  </si>
  <si>
    <t>PCT_SF3_PCT072C050</t>
  </si>
  <si>
    <t>PCT_SF3_PCT072C051</t>
  </si>
  <si>
    <t>PCT_SF3_PCT072C052</t>
  </si>
  <si>
    <t>PCT_SF3_PCT072C053</t>
  </si>
  <si>
    <t>PCT_SF3_PCT072C054</t>
  </si>
  <si>
    <t>PCT_SF3_PCT072C055</t>
  </si>
  <si>
    <t>PCT_SF3_PCT072C056</t>
  </si>
  <si>
    <t>PCT_SF3_PCT072C057</t>
  </si>
  <si>
    <t>PCT_SF3_PCT072C058</t>
  </si>
  <si>
    <t>PCT_SF3_PCT072C059</t>
  </si>
  <si>
    <t>PCT_SF3_PCT072C060</t>
  </si>
  <si>
    <t>PCT_SF3_PCT072C061</t>
  </si>
  <si>
    <t>PCT_SF3_PCT072C062</t>
  </si>
  <si>
    <t>PCT_SF3_PCT072C063</t>
  </si>
  <si>
    <t>PCT_SF3_PCT072C064</t>
  </si>
  <si>
    <t>PCT_SF3_PCT072C065</t>
  </si>
  <si>
    <t>PCT_SF3_PCT072C066</t>
  </si>
  <si>
    <t>PCT_SF3_PCT072C067</t>
  </si>
  <si>
    <t>PCT_SF3_PCT072C068</t>
  </si>
  <si>
    <t>PCT_SF3_PCT072C069</t>
  </si>
  <si>
    <t>PCT_SF3_PCT072C070</t>
  </si>
  <si>
    <t>PCT_SF3_PCT072C071</t>
  </si>
  <si>
    <t>PCT_SF3_PCT072C072</t>
  </si>
  <si>
    <t>PCT_SF3_PCT072C073</t>
  </si>
  <si>
    <t>PCT_SF3_PCT072C074</t>
  </si>
  <si>
    <t>PCT_SF3_PCT072C075</t>
  </si>
  <si>
    <t>PCT_SF3_PCT072C076</t>
  </si>
  <si>
    <t>PCT_SF3_PCT072C077</t>
  </si>
  <si>
    <t>PCT_SF3_PCT072C078</t>
  </si>
  <si>
    <t>PCT_SF3_PCT072C079</t>
  </si>
  <si>
    <t>PCT_SF3_PCT072C080</t>
  </si>
  <si>
    <t>PCT_SF3_PCT072C081</t>
  </si>
  <si>
    <t>PCT_SF3_PCT072C082</t>
  </si>
  <si>
    <t>PCT_SF3_PCT072C083</t>
  </si>
  <si>
    <t>PCT_SF3_PCT072C084</t>
  </si>
  <si>
    <t>PCT_SF3_PCT072C085</t>
  </si>
  <si>
    <t>PCT_SF3_PCT072C086</t>
  </si>
  <si>
    <t>PCT_SF3_PCT072C087</t>
  </si>
  <si>
    <t>PCT_SF3_PCT072C088</t>
  </si>
  <si>
    <t>PCT_SF3_PCT072C089</t>
  </si>
  <si>
    <t>PCT_SF3_PCT072C090</t>
  </si>
  <si>
    <t>PCT_SF3_PCT072C091</t>
  </si>
  <si>
    <t>PCT_SF3_PCT072C092</t>
  </si>
  <si>
    <t>PCT_SF3_PCT072C093</t>
  </si>
  <si>
    <t>PCT_SF3_PCT072C094</t>
  </si>
  <si>
    <t>PCT_SF3_PCT072C095</t>
  </si>
  <si>
    <t>PCT_SF3_PCT072C096</t>
  </si>
  <si>
    <t>PCT_SF3_PCT072C097</t>
  </si>
  <si>
    <t>PCT_SF3_PCT072C098</t>
  </si>
  <si>
    <t>PCT_SF3_PCT072C099</t>
  </si>
  <si>
    <t>PCT_SF3_PCT072C100</t>
  </si>
  <si>
    <t>PCT_SF3_PCT072C101</t>
  </si>
  <si>
    <t>PCT_SF3_PCT072C102</t>
  </si>
  <si>
    <t>PCT_SF3_PCT072C103</t>
  </si>
  <si>
    <t>PCT_SF3_PCT072C104</t>
  </si>
  <si>
    <t>PCT_SF3_PCT072C105</t>
  </si>
  <si>
    <t>PCT_SF3_PCT072C106</t>
  </si>
  <si>
    <t>PCT_SF3_PCT072C107</t>
  </si>
  <si>
    <t>PCT_SF3_PCT072C108</t>
  </si>
  <si>
    <t>PCT_SF3_PCT072C109</t>
  </si>
  <si>
    <t>PCT_SF3_PCT072C110</t>
  </si>
  <si>
    <t>PCT_SF3_PCT072C111</t>
  </si>
  <si>
    <t>PCT_SF3_PCT072C112</t>
  </si>
  <si>
    <t>PCT_SF3_PCT072C113</t>
  </si>
  <si>
    <t>PCT_SF3_PCT072C114</t>
  </si>
  <si>
    <t>PCT_SF3_PCT072C115</t>
  </si>
  <si>
    <t>PCT_SF3_PCT072C116</t>
  </si>
  <si>
    <t>PCT_SF3_PCT072C117</t>
  </si>
  <si>
    <t>PCT_SF3_PCT072C118</t>
  </si>
  <si>
    <t>PCT_SF3_PCT072C119</t>
  </si>
  <si>
    <t>PCT_SF3_PCT072C120</t>
  </si>
  <si>
    <t>PCT_SF3_HCT029C002</t>
  </si>
  <si>
    <t>PCT_SF3_HCT029C003</t>
  </si>
  <si>
    <t>PCT_SF3_HCT030C002</t>
  </si>
  <si>
    <t>PCT_SF3_HCT030C003</t>
  </si>
  <si>
    <t>PCT_SF3_HCT030C004</t>
  </si>
  <si>
    <t>PCT_SF3_HCT030C005</t>
  </si>
  <si>
    <t>PCT_SF3_HCT030C006</t>
  </si>
  <si>
    <t>PCT_SF3_HCT030C007</t>
  </si>
  <si>
    <t>PCT_SF3_HCT030C008</t>
  </si>
  <si>
    <t>PCT_SF3_HCT030C009</t>
  </si>
  <si>
    <t>PCT_SF3_HCT030C010</t>
  </si>
  <si>
    <t>PCT_SF3_HCT030C011</t>
  </si>
  <si>
    <t>PCT_SF3_HCT031C002</t>
  </si>
  <si>
    <t>PCT_SF3_HCT031C003</t>
  </si>
  <si>
    <t>PCT_SF3_HCT031C004</t>
  </si>
  <si>
    <t>PCT_SF3_HCT031C005</t>
  </si>
  <si>
    <t>PCT_SF3_HCT031C006</t>
  </si>
  <si>
    <t>PCT_SF3_HCT031C007</t>
  </si>
  <si>
    <t>PCT_SF3_HCT032C002</t>
  </si>
  <si>
    <t>PCT_SF3_HCT032C003</t>
  </si>
  <si>
    <t>PCT_SF3_HCT033C002</t>
  </si>
  <si>
    <t>PCT_SF3_HCT033C003</t>
  </si>
  <si>
    <t>PCT_SF3_HCT034C002</t>
  </si>
  <si>
    <t>PCT_SF3_HCT034C003</t>
  </si>
  <si>
    <t>PCT_SF3_HCT035C002</t>
  </si>
  <si>
    <t>PCT_SF3_HCT035C003</t>
  </si>
  <si>
    <t>PCT_SF3_PCT069C002</t>
  </si>
  <si>
    <t>PCT_SF3_PCT069C003</t>
  </si>
  <si>
    <t>PCT_SF3_PCT069C004</t>
  </si>
  <si>
    <t>PCT_SF3_PCT069C005</t>
  </si>
  <si>
    <t>PCT_SF3_PCT069C006</t>
  </si>
  <si>
    <t>PCT_SF3_PCT069C007</t>
  </si>
  <si>
    <t>PCT_SF3_PCT069C008</t>
  </si>
  <si>
    <t>PCT_SF3_PCT069C009</t>
  </si>
  <si>
    <t>PCT_SF3_PCT069C010</t>
  </si>
  <si>
    <t>PCT_SF3_PCT069C011</t>
  </si>
  <si>
    <t>PCT_SF3_PCT069C012</t>
  </si>
  <si>
    <t>PCT_SF3_PCT069C013</t>
  </si>
  <si>
    <t>PCT_SF3_PCT069C014</t>
  </si>
  <si>
    <t>PCT_SF3_PCT069C015</t>
  </si>
  <si>
    <t>PCT_SF3_PCT069C016</t>
  </si>
  <si>
    <t>PCT_SF3_PCT069C017</t>
  </si>
  <si>
    <t>PCT_SF3_PCT069C018</t>
  </si>
  <si>
    <t>PCT_SF3_PCT069C019</t>
  </si>
  <si>
    <t>PCT_SF3_PCT069C020</t>
  </si>
  <si>
    <t>PCT_SF3_PCT069C021</t>
  </si>
  <si>
    <t>PCT_SF3_PCT069C022</t>
  </si>
  <si>
    <t>PCT_SF3_HCT041F002</t>
  </si>
  <si>
    <t>PCT_SF3_HCT041F003</t>
  </si>
  <si>
    <t>PCT_SF3_HCT041F004</t>
  </si>
  <si>
    <t>PCT_SF3_HCT041F005</t>
  </si>
  <si>
    <t>PCT_SF3_HCT041F006</t>
  </si>
  <si>
    <t>PCT_SF3_HCT041F007</t>
  </si>
  <si>
    <t>PCT_SF3_HCT041F008</t>
  </si>
  <si>
    <t>PCT_SF3_HCT041F009</t>
  </si>
  <si>
    <t>PCT_SF3_HCT041F010</t>
  </si>
  <si>
    <t>PCT_SF3_HCT041F011</t>
  </si>
  <si>
    <t>PCT_SF3_HCT041F012</t>
  </si>
  <si>
    <t>PCT_SF3_HCT041F013</t>
  </si>
  <si>
    <t>PCT_SF3_HCT041F014</t>
  </si>
  <si>
    <t>PCT_SF3_HCT041F015</t>
  </si>
  <si>
    <t>PCT_SF3_HCT041F016</t>
  </si>
  <si>
    <t>PCT_SF3_HCT041F017</t>
  </si>
  <si>
    <t>PCT_SF3_HCT041F018</t>
  </si>
  <si>
    <t>PCT_SF3_HCT041F019</t>
  </si>
  <si>
    <t>PCT_SF3_HCT041F020</t>
  </si>
  <si>
    <t>PCT_SF3_HCT041F021</t>
  </si>
  <si>
    <t>PCT_SF3_HCT041F022</t>
  </si>
  <si>
    <t>PCT_SF3_HCT041F023</t>
  </si>
  <si>
    <t>PCT_SF3_HCT041F024</t>
  </si>
  <si>
    <t>PCT_SF3_HCT041F025</t>
  </si>
  <si>
    <t>PCT_SF3_HCT044F002</t>
  </si>
  <si>
    <t>PCT_SF3_HCT044F003</t>
  </si>
  <si>
    <t>PCT_SF3_HCT044F004</t>
  </si>
  <si>
    <t>PCT_SF3_HCT044F005</t>
  </si>
  <si>
    <t>PCT_SF3_HCT044F006</t>
  </si>
  <si>
    <t>PCT_SF3_HCT044F007</t>
  </si>
  <si>
    <t>PCT_SF3_HCT044F008</t>
  </si>
  <si>
    <t>PCT_SF3_HCT044F009</t>
  </si>
  <si>
    <t>PCT_SF3_HCT044F010</t>
  </si>
  <si>
    <t>PCT_SF3_HCT044F011</t>
  </si>
  <si>
    <t>PCT_SF3_HCT044F012</t>
  </si>
  <si>
    <t>PCT_SF3_HCT044F013</t>
  </si>
  <si>
    <t>PCT_SF3_HCT044F014</t>
  </si>
  <si>
    <t>PCT_SF3_HCT044F015</t>
  </si>
  <si>
    <t>PCT_SF3_HCT044F016</t>
  </si>
  <si>
    <t>PCT_SF3_HCT044F017</t>
  </si>
  <si>
    <t>PCT_SF3_HCT044F018</t>
  </si>
  <si>
    <t>PCT_SF3_HCT044F019</t>
  </si>
  <si>
    <t>PCT_SF3_HCT044F020</t>
  </si>
  <si>
    <t>PCT_SF3_HCT044F021</t>
  </si>
  <si>
    <t>PCT_SF3_HCT044F022</t>
  </si>
  <si>
    <t>PCT_SF3_HCT044F023</t>
  </si>
  <si>
    <t>PCT_SF3_HCT044F024</t>
  </si>
  <si>
    <t>PCT_SF3_HCT044F025</t>
  </si>
  <si>
    <t>PCT_SF3_HCT044F026</t>
  </si>
  <si>
    <t>PCT_SF3_HCT044F027</t>
  </si>
  <si>
    <t>PCT_SF3_HCT044F028</t>
  </si>
  <si>
    <t>PCT_SF3_HCT044F029</t>
  </si>
  <si>
    <t>PCT_SF3_HCT044F030</t>
  </si>
  <si>
    <t>PCT_SF3_HCT044F031</t>
  </si>
  <si>
    <t>PCT_SF3_HCT044F032</t>
  </si>
  <si>
    <t>PCT_SF3_HCT047F002</t>
  </si>
  <si>
    <t>PCT_SF3_HCT047F003</t>
  </si>
  <si>
    <t>PCT_SF3_HCT047F004</t>
  </si>
  <si>
    <t>PCT_SF3_HCT047F005</t>
  </si>
  <si>
    <t>PCT_SF3_HCT047F006</t>
  </si>
  <si>
    <t>PCT_SF3_HCT047F007</t>
  </si>
  <si>
    <t>PCT_SF3_HCT047F008</t>
  </si>
  <si>
    <t>PCT_SF3_HCT047F009</t>
  </si>
  <si>
    <t>PCT_SF3_HCT047F010</t>
  </si>
  <si>
    <t>PCT_SF3_HCT047F011</t>
  </si>
  <si>
    <t>PCT_SF3_HCT047F012</t>
  </si>
  <si>
    <t>PCT_SF3_HCT047F013</t>
  </si>
  <si>
    <t>PCT_SF3_HCT047F014</t>
  </si>
  <si>
    <t>PCT_SF3_HCT047F015</t>
  </si>
  <si>
    <t>PCT_SF3_HCT047F016</t>
  </si>
  <si>
    <t>PCT_SF3_HCT047F017</t>
  </si>
  <si>
    <t>PCT_SF3_HCT047F018</t>
  </si>
  <si>
    <t>PCT_SF3_HCT047F019</t>
  </si>
  <si>
    <t>PCT_SF3_HCT047F020</t>
  </si>
  <si>
    <t>PCT_SF3_HCT047F021</t>
  </si>
  <si>
    <t>PCT_SF3_HCT047F022</t>
  </si>
  <si>
    <t>PCT_SF3_HCT047F023</t>
  </si>
  <si>
    <t>PCT_SF3_HCT046F002</t>
  </si>
  <si>
    <t>PCT_SF3_HCT046F003</t>
  </si>
  <si>
    <t>PCT_SF3_P149F002</t>
  </si>
  <si>
    <t>PCT_SF3_P149F003</t>
  </si>
  <si>
    <t>PCT_SF3_P149F004</t>
  </si>
  <si>
    <t>PCT_SF3_P149F005</t>
  </si>
  <si>
    <t>PCT_SF3_P149F006</t>
  </si>
  <si>
    <t>PCT_SF3_P149F007</t>
  </si>
  <si>
    <t>PCT_SF3_P149F008</t>
  </si>
  <si>
    <t>PCT_SF3_P149F009</t>
  </si>
  <si>
    <t>PCT_SF3_P149F010</t>
  </si>
  <si>
    <t>PCT_SF3_P149F011</t>
  </si>
  <si>
    <t>PCT_SF3_P149F012</t>
  </si>
  <si>
    <t>PCT_SF3_P149F013</t>
  </si>
  <si>
    <t>PCT_SF3_P149F014</t>
  </si>
  <si>
    <t>PCT_SF3_P149F015</t>
  </si>
  <si>
    <t>PCT_SF3_P149F016</t>
  </si>
  <si>
    <t>PCT_SF3_P149F017</t>
  </si>
  <si>
    <t>PCT_SF3_P149F018</t>
  </si>
  <si>
    <t>PCT_SF3_P149F019</t>
  </si>
  <si>
    <t>PCT_SF3_P149F020</t>
  </si>
  <si>
    <t>PCT_SF3_P149F021</t>
  </si>
  <si>
    <t>PCT_SF3_P149F022</t>
  </si>
  <si>
    <t>PCT_SF3_P154C002</t>
  </si>
  <si>
    <t>PCT_SF3_P154C003</t>
  </si>
  <si>
    <t>PCT_SF3_P154C004</t>
  </si>
  <si>
    <t>PCT_SF3_P154C005</t>
  </si>
  <si>
    <t>PCT_SF3_P154C006</t>
  </si>
  <si>
    <t>PCT_SF3_P154C007</t>
  </si>
  <si>
    <t>PCT_SF3_P154C008</t>
  </si>
  <si>
    <t>PCT_SF3_P154C009</t>
  </si>
  <si>
    <t>PCT_SF3_P154C010</t>
  </si>
  <si>
    <t>PCT_SF3_P154C011</t>
  </si>
  <si>
    <t>PCT_SF3_P154C012</t>
  </si>
  <si>
    <t>PCT_SF3_P154C013</t>
  </si>
  <si>
    <t>PCT_SF3_P154C014</t>
  </si>
  <si>
    <t>PCT_SF3_P154C015</t>
  </si>
  <si>
    <t>PCT_SF3_P154C016</t>
  </si>
  <si>
    <t>PCT_SF3_P154C017</t>
  </si>
  <si>
    <t>PCT_SF3_P160C002</t>
  </si>
  <si>
    <t>PCT_SF3_P160C003</t>
  </si>
  <si>
    <t>PCT_SF3_P160C004</t>
  </si>
  <si>
    <t>PCT_SF3_P160C005</t>
  </si>
  <si>
    <t>PCT_SF3_P160C006</t>
  </si>
  <si>
    <t>PCT_SF3_P160C007</t>
  </si>
  <si>
    <t>PCT_SF3_P160C008</t>
  </si>
  <si>
    <t>PCT_SF3_P160C009</t>
  </si>
  <si>
    <t>PCT_SF3_P160C010</t>
  </si>
  <si>
    <t>PCT_SF3_P160C011</t>
  </si>
  <si>
    <t>PCT_SF3_P160C012</t>
  </si>
  <si>
    <t>PCT_SF3_P160C013</t>
  </si>
  <si>
    <t>PCT_SF3_P160C014</t>
  </si>
  <si>
    <t>PCT_SF3_P160C015</t>
  </si>
  <si>
    <t>PCT_SF3_P160C016</t>
  </si>
  <si>
    <t>PCT_SF3_P160C017</t>
  </si>
  <si>
    <t>PCT_SF3_P160C018</t>
  </si>
  <si>
    <t>PCT_SF3_P160C019</t>
  </si>
  <si>
    <t>PCT_SF3_P160C020</t>
  </si>
  <si>
    <t>PCT_SF3_P160C021</t>
  </si>
  <si>
    <t>PCT_SF3_P160C022</t>
  </si>
  <si>
    <t>PCT_SF3_P160C023</t>
  </si>
  <si>
    <t>PCT_SF3_P160C024</t>
  </si>
  <si>
    <t>PCT_SF3_P160C025</t>
  </si>
  <si>
    <t>PCT_SF3_P160C026</t>
  </si>
  <si>
    <t>PCT_SF3_P160C027</t>
  </si>
  <si>
    <t>PCT_SF3_P160C028</t>
  </si>
  <si>
    <t>PCT_SF3_P160C029</t>
  </si>
  <si>
    <t>PCT_SF3_P160C030</t>
  </si>
  <si>
    <t>PCT_SF3_P160C031</t>
  </si>
  <si>
    <t>PCT_SF3_P160C032</t>
  </si>
  <si>
    <t>PCT_SF3_P160C033</t>
  </si>
  <si>
    <t>PCT_SF3_P160C034</t>
  </si>
  <si>
    <t>PCT_SF3_P160C035</t>
  </si>
  <si>
    <t>PCT_SF3_P160C036</t>
  </si>
  <si>
    <t>PCT_SF3_P160C037</t>
  </si>
  <si>
    <t>PCT_SF3_P160C038</t>
  </si>
  <si>
    <t>PCT_SF3_P160C039</t>
  </si>
  <si>
    <t>PCT_SF3_P160C040</t>
  </si>
  <si>
    <t>PCT_SF3_P160C041</t>
  </si>
  <si>
    <t>PCT_SF3_PCT067C002</t>
  </si>
  <si>
    <t>PCT_SF3_PCT067C003</t>
  </si>
  <si>
    <t>PCT_SF3_PCT067C004</t>
  </si>
  <si>
    <t>PCT_SF3_PCT067C005</t>
  </si>
  <si>
    <t>PCT_SF3_PCT067C006</t>
  </si>
  <si>
    <t>PCT_SF3_PCT067C007</t>
  </si>
  <si>
    <t>PCT_SF3_PCT067C008</t>
  </si>
  <si>
    <t>PCT_SF3_PCT067C009</t>
  </si>
  <si>
    <t>PCT_SF3_PCT067C010</t>
  </si>
  <si>
    <t>PCT_SF3_PCT067C011</t>
  </si>
  <si>
    <t>PCT_SF3_PCT067C012</t>
  </si>
  <si>
    <t>PCT_SF3_PCT067C013</t>
  </si>
  <si>
    <t>PCT_SF3_PCT067C014</t>
  </si>
  <si>
    <t>PCT_SF3_PCT067C015</t>
  </si>
  <si>
    <t>PCT_SF3_PCT067C016</t>
  </si>
  <si>
    <t>PCT_SF3_PCT067C017</t>
  </si>
  <si>
    <t>PCT_SF3_PCT067C018</t>
  </si>
  <si>
    <t>PCT_SF3_PCT067C019</t>
  </si>
  <si>
    <t>PCT_SF3_PCT076C002</t>
  </si>
  <si>
    <t>PCT_SF3_PCT076C003</t>
  </si>
  <si>
    <t>PCT_SF3_PCT076C004</t>
  </si>
  <si>
    <t>PCT_SF3_PCT076C005</t>
  </si>
  <si>
    <t>PCT_SF3_PCT076C006</t>
  </si>
  <si>
    <t>PCT_SF3_PCT076C007</t>
  </si>
  <si>
    <t>PCT_SF3_PCT076C008</t>
  </si>
  <si>
    <t>PCT_SF3_PCT076C009</t>
  </si>
  <si>
    <t>PCT_SF3_PCT076C010</t>
  </si>
  <si>
    <t>PCT_SF3_PCT076C011</t>
  </si>
  <si>
    <t>PCT_SF3_PCT076C012</t>
  </si>
  <si>
    <t>PCT_SF3_PCT076C013</t>
  </si>
  <si>
    <t>PCT_SF3_PCT076C014</t>
  </si>
  <si>
    <t>PCT_SF3_PCT076C015</t>
  </si>
  <si>
    <t>PCT_SF3_PCT076C016</t>
  </si>
  <si>
    <t>PCT_SF3_PCT076C017</t>
  </si>
  <si>
    <t>PCT_SF3_PCT076C018</t>
  </si>
  <si>
    <t>PCT_SF3_PCT076C019</t>
  </si>
  <si>
    <t>PCT_SF3_PCT076C020</t>
  </si>
  <si>
    <t>PCT_SF3_PCT076C021</t>
  </si>
  <si>
    <t>PCT_SF3_PCT076C022</t>
  </si>
  <si>
    <t>PCT_SF3_PCT076C023</t>
  </si>
  <si>
    <t>PCT_SF3_PCT076C024</t>
  </si>
  <si>
    <t>PCT_SF3_PCT076C025</t>
  </si>
  <si>
    <t>PCT_SF3_PCT076C026</t>
  </si>
  <si>
    <t>PCT_SF3_PCT076C027</t>
  </si>
  <si>
    <t>PCT_SF3_PCT076C028</t>
  </si>
  <si>
    <t>PCT_SF3_PCT076C029</t>
  </si>
  <si>
    <t>PCT_SF3_PCT070C002</t>
  </si>
  <si>
    <t>PCT_SF3_PCT070C003</t>
  </si>
  <si>
    <t>PCT_SF3_PCT070C004</t>
  </si>
  <si>
    <t>PCT_SF3_PCT070C005</t>
  </si>
  <si>
    <t>PCT_SF3_PCT070C006</t>
  </si>
  <si>
    <t>PCT_SF3_PCT070C007</t>
  </si>
  <si>
    <t>PCT_SF3_PCT070C008</t>
  </si>
  <si>
    <t>PCT_SF3_PCT070C009</t>
  </si>
  <si>
    <t>PCT_SF3_PCT070C010</t>
  </si>
  <si>
    <t>PCT_SF3_PCT070C011</t>
  </si>
  <si>
    <t>PCT_SF3_PCT070C012</t>
  </si>
  <si>
    <t>PCT_SF3_PCT070C013</t>
  </si>
  <si>
    <t>PCT_SF3_PCT070C014</t>
  </si>
  <si>
    <t>PCT_SF3_PCT070C015</t>
  </si>
  <si>
    <t>PCT_SF3_PCT070C016</t>
  </si>
  <si>
    <t>PCT_SF3_PCT070C017</t>
  </si>
  <si>
    <t>PCT_SF3_PCT070C018</t>
  </si>
  <si>
    <t>PCT_SF3_PCT070C019</t>
  </si>
  <si>
    <t>PCT_SF3_PCT070C020</t>
  </si>
  <si>
    <t>PCT_SF3_PCT070C021</t>
  </si>
  <si>
    <t>PCT_SF3_PCT070C022</t>
  </si>
  <si>
    <t>PCT_SF3_PCT070C023</t>
  </si>
  <si>
    <t>PCT_SF3_PCT070C024</t>
  </si>
  <si>
    <t>PCT_SF3_PCT070C025</t>
  </si>
  <si>
    <t>PCT_SF3_PCT070C026</t>
  </si>
  <si>
    <t>PCT_SF3_PCT070C027</t>
  </si>
  <si>
    <t>PCT_SF3_HCT041C002</t>
  </si>
  <si>
    <t>PCT_SF3_HCT041C003</t>
  </si>
  <si>
    <t>PCT_SF3_HCT041C004</t>
  </si>
  <si>
    <t>PCT_SF3_HCT041C005</t>
  </si>
  <si>
    <t>PCT_SF3_HCT041C006</t>
  </si>
  <si>
    <t>PCT_SF3_HCT041C007</t>
  </si>
  <si>
    <t>PCT_SF3_HCT041C008</t>
  </si>
  <si>
    <t>PCT_SF3_HCT041C009</t>
  </si>
  <si>
    <t>PCT_SF3_HCT041C010</t>
  </si>
  <si>
    <t>PCT_SF3_HCT041C011</t>
  </si>
  <si>
    <t>PCT_SF3_HCT041C012</t>
  </si>
  <si>
    <t>PCT_SF3_HCT041C013</t>
  </si>
  <si>
    <t>PCT_SF3_HCT041C014</t>
  </si>
  <si>
    <t>PCT_SF3_HCT041C015</t>
  </si>
  <si>
    <t>PCT_SF3_HCT041C016</t>
  </si>
  <si>
    <t>PCT_SF3_HCT041C017</t>
  </si>
  <si>
    <t>PCT_SF3_HCT041C018</t>
  </si>
  <si>
    <t>PCT_SF3_HCT041C019</t>
  </si>
  <si>
    <t>PCT_SF3_HCT041C020</t>
  </si>
  <si>
    <t>PCT_SF3_HCT041C021</t>
  </si>
  <si>
    <t>PCT_SF3_HCT041C022</t>
  </si>
  <si>
    <t>PCT_SF3_HCT041C023</t>
  </si>
  <si>
    <t>PCT_SF3_HCT041C024</t>
  </si>
  <si>
    <t>PCT_SF3_HCT041C025</t>
  </si>
  <si>
    <t>PCT_SF3_HCT044C002</t>
  </si>
  <si>
    <t>PCT_SF3_HCT044C003</t>
  </si>
  <si>
    <t>PCT_SF3_HCT044C004</t>
  </si>
  <si>
    <t>PCT_SF3_HCT044C005</t>
  </si>
  <si>
    <t>PCT_SF3_HCT044C006</t>
  </si>
  <si>
    <t>PCT_SF3_HCT044C007</t>
  </si>
  <si>
    <t>PCT_SF3_HCT044C008</t>
  </si>
  <si>
    <t>PCT_SF3_HCT044C009</t>
  </si>
  <si>
    <t>PCT_SF3_HCT044C010</t>
  </si>
  <si>
    <t>PCT_SF3_HCT044C011</t>
  </si>
  <si>
    <t>PCT_SF3_HCT044C012</t>
  </si>
  <si>
    <t>PCT_SF3_HCT044C013</t>
  </si>
  <si>
    <t>PCT_SF3_HCT044C014</t>
  </si>
  <si>
    <t>PCT_SF3_HCT044C015</t>
  </si>
  <si>
    <t>PCT_SF3_HCT044C016</t>
  </si>
  <si>
    <t>PCT_SF3_HCT044C017</t>
  </si>
  <si>
    <t>PCT_SF3_HCT044C018</t>
  </si>
  <si>
    <t>PCT_SF3_HCT044C019</t>
  </si>
  <si>
    <t>PCT_SF3_HCT044C020</t>
  </si>
  <si>
    <t>PCT_SF3_HCT044C021</t>
  </si>
  <si>
    <t>PCT_SF3_HCT044C022</t>
  </si>
  <si>
    <t>PCT_SF3_HCT044C023</t>
  </si>
  <si>
    <t>PCT_SF3_HCT044C024</t>
  </si>
  <si>
    <t>PCT_SF3_HCT044C025</t>
  </si>
  <si>
    <t>PCT_SF3_HCT044C026</t>
  </si>
  <si>
    <t>PCT_SF3_HCT044C027</t>
  </si>
  <si>
    <t>PCT_SF3_HCT044C028</t>
  </si>
  <si>
    <t>PCT_SF3_HCT044C029</t>
  </si>
  <si>
    <t>PCT_SF3_HCT044C030</t>
  </si>
  <si>
    <t>PCT_SF3_HCT044C031</t>
  </si>
  <si>
    <t>PCT_SF3_HCT044C032</t>
  </si>
  <si>
    <t>PCT_SF3_HCT046C002</t>
  </si>
  <si>
    <t>PCT_SF3_HCT046C003</t>
  </si>
  <si>
    <t>PCT_SF3_HCT047C002</t>
  </si>
  <si>
    <t>PCT_SF3_HCT047C003</t>
  </si>
  <si>
    <t>PCT_SF3_HCT047C004</t>
  </si>
  <si>
    <t>PCT_SF3_HCT047C005</t>
  </si>
  <si>
    <t>PCT_SF3_HCT047C006</t>
  </si>
  <si>
    <t>PCT_SF3_HCT047C007</t>
  </si>
  <si>
    <t>PCT_SF3_HCT047C008</t>
  </si>
  <si>
    <t>PCT_SF3_HCT047C009</t>
  </si>
  <si>
    <t>PCT_SF3_HCT047C010</t>
  </si>
  <si>
    <t>PCT_SF3_HCT047C011</t>
  </si>
  <si>
    <t>PCT_SF3_HCT047C012</t>
  </si>
  <si>
    <t>PCT_SF3_HCT047C013</t>
  </si>
  <si>
    <t>PCT_SF3_HCT047C014</t>
  </si>
  <si>
    <t>PCT_SF3_HCT047C015</t>
  </si>
  <si>
    <t>PCT_SF3_HCT047C016</t>
  </si>
  <si>
    <t>PCT_SF3_HCT047C017</t>
  </si>
  <si>
    <t>PCT_SF3_HCT047C018</t>
  </si>
  <si>
    <t>PCT_SF3_HCT047C019</t>
  </si>
  <si>
    <t>PCT_SF3_HCT047C020</t>
  </si>
  <si>
    <t>PCT_SF3_HCT047C021</t>
  </si>
  <si>
    <t>PCT_SF3_HCT047C022</t>
  </si>
  <si>
    <t>PCT_SF3_HCT047C023</t>
  </si>
  <si>
    <t>PCT_SF3_HCT036C002</t>
  </si>
  <si>
    <t>PCT_SF3_HCT036C003</t>
  </si>
  <si>
    <t>PCT_SF3_HCT036C004</t>
  </si>
  <si>
    <t>PCT_SF3_HCT036C005</t>
  </si>
  <si>
    <t>PCT_SF3_HCT036C006</t>
  </si>
  <si>
    <t>PCT_SF3_HCT036C007</t>
  </si>
  <si>
    <t>PCT_SF3_HCT036C008</t>
  </si>
  <si>
    <t>PCT_SF3_HCT036C009</t>
  </si>
  <si>
    <t>PCT_SF3_HCT036C010</t>
  </si>
  <si>
    <t>PCT_SF3_HCT036C011</t>
  </si>
  <si>
    <t>PCT_SF3_HCT036C012</t>
  </si>
  <si>
    <t>PCT_SF3_HCT036C013</t>
  </si>
  <si>
    <t>PCT_SF3_HCT036C014</t>
  </si>
  <si>
    <t>PCT_SF3_HCT036C015</t>
  </si>
  <si>
    <t>PCT_SF3_HCT036C016</t>
  </si>
  <si>
    <t>PCT_SF3_HCT036C017</t>
  </si>
  <si>
    <t>PCT_SF3_HCT036C018</t>
  </si>
  <si>
    <t>PCT_SF3_HCT036C019</t>
  </si>
  <si>
    <t>PCT_SF3_HCT036C020</t>
  </si>
  <si>
    <t>PCT_SF3_HCT036C021</t>
  </si>
  <si>
    <t>PCT_SF3_HCT036C022</t>
  </si>
  <si>
    <t>PCT_SF3_HCT036C023</t>
  </si>
  <si>
    <t>PCT_SF3_HCT036C024</t>
  </si>
  <si>
    <t>PCT_SF3_HCT039C002</t>
  </si>
  <si>
    <t>PCT_SF3_HCT039C003</t>
  </si>
  <si>
    <t>PCT_SF3_HCT039C004</t>
  </si>
  <si>
    <t>PCT_SF3_HCT039C005</t>
  </si>
  <si>
    <t>PCT_SF3_HCT039C006</t>
  </si>
  <si>
    <t>PCT_SF3_HCT039C007</t>
  </si>
  <si>
    <t>PCT_SF3_HCT039C008</t>
  </si>
  <si>
    <t>PCT_SF3_HCT039C009</t>
  </si>
  <si>
    <t>PCT_SF3_HCT039C010</t>
  </si>
  <si>
    <t>PCT_SF3_HCT039C011</t>
  </si>
  <si>
    <t>PCT_SF3_P145E002</t>
  </si>
  <si>
    <t>PCT_SF3_P145E003</t>
  </si>
  <si>
    <t>PCT_SF3_P145E004</t>
  </si>
  <si>
    <t>PCT_SF3_P145E005</t>
  </si>
  <si>
    <t>PCT_SF3_P145E006</t>
  </si>
  <si>
    <t>PCT_SF3_P145E007</t>
  </si>
  <si>
    <t>PCT_SF3_P145E008</t>
  </si>
  <si>
    <t>PCT_SF3_P145E009</t>
  </si>
  <si>
    <t>PCT_SF3_P145E010</t>
  </si>
  <si>
    <t>PCT_SF3_P145E011</t>
  </si>
  <si>
    <t>PCT_SF3_P145E012</t>
  </si>
  <si>
    <t>PCT_SF3_P145E013</t>
  </si>
  <si>
    <t>PCT_SF3_P145E014</t>
  </si>
  <si>
    <t>PCT_SF3_P145E015</t>
  </si>
  <si>
    <t>PCT_SF3_P145E016</t>
  </si>
  <si>
    <t>PCT_SF3_P145E017</t>
  </si>
  <si>
    <t>PCT_SF3_P145E018</t>
  </si>
  <si>
    <t>PCT_SF3_P145E019</t>
  </si>
  <si>
    <t>PCT_SF3_P145E020</t>
  </si>
  <si>
    <t>PCT_SF3_P145E021</t>
  </si>
  <si>
    <t>PCT_SF3_P145E022</t>
  </si>
  <si>
    <t>PCT_SF3_P145E023</t>
  </si>
  <si>
    <t>PCT_SF3_P145E024</t>
  </si>
  <si>
    <t>PCT_SF3_P145E025</t>
  </si>
  <si>
    <t>PCT_SF3_P145E026</t>
  </si>
  <si>
    <t>PCT_SF3_P145E027</t>
  </si>
  <si>
    <t>PCT_SF3_P145E028</t>
  </si>
  <si>
    <t>PCT_SF3_P145E029</t>
  </si>
  <si>
    <t>PCT_SF3_P145E030</t>
  </si>
  <si>
    <t>PCT_SF3_P145E031</t>
  </si>
  <si>
    <t>PCT_SF3_P145E032</t>
  </si>
  <si>
    <t>PCT_SF3_P145E033</t>
  </si>
  <si>
    <t>PCT_SF3_P145E034</t>
  </si>
  <si>
    <t>PCT_SF3_P145E035</t>
  </si>
  <si>
    <t>PCT_SF3_P145E036</t>
  </si>
  <si>
    <t>PCT_SF3_P145E037</t>
  </si>
  <si>
    <t>PCT_SF3_P145E038</t>
  </si>
  <si>
    <t>PCT_SF3_P145E039</t>
  </si>
  <si>
    <t>PCT_SF3_P145E040</t>
  </si>
  <si>
    <t>PCT_SF3_P145E041</t>
  </si>
  <si>
    <t>PCT_SF3_P145E042</t>
  </si>
  <si>
    <t>PCT_SF3_P145E043</t>
  </si>
  <si>
    <t>PCT_SF3_P145E044</t>
  </si>
  <si>
    <t>PCT_SF3_P145E045</t>
  </si>
  <si>
    <t>PCT_SF3_P145E046</t>
  </si>
  <si>
    <t>PCT_SF3_P145E047</t>
  </si>
  <si>
    <t>PCT_SF3_P145E048</t>
  </si>
  <si>
    <t>PCT_SF3_P145E049</t>
  </si>
  <si>
    <t>PCT_SF3_PCT063E002</t>
  </si>
  <si>
    <t>PCT_SF3_PCT063E003</t>
  </si>
  <si>
    <t>PCT_SF3_PCT063E004</t>
  </si>
  <si>
    <t>PCT_SF3_PCT063E005</t>
  </si>
  <si>
    <t>PCT_SF3_PCT063E006</t>
  </si>
  <si>
    <t>PCT_SF3_PCT063E007</t>
  </si>
  <si>
    <t>PCT_SF3_PCT063E008</t>
  </si>
  <si>
    <t>PCT_SF3_PCT063E009</t>
  </si>
  <si>
    <t>PCT_SF3_PCT063E010</t>
  </si>
  <si>
    <t>PCT_SF3_PCT063E011</t>
  </si>
  <si>
    <t>PCT_SF3_PCT063E012</t>
  </si>
  <si>
    <t>PCT_SF3_PCT063E013</t>
  </si>
  <si>
    <t>PCT_SF3_PCT063E014</t>
  </si>
  <si>
    <t>PCT_SF3_PCT063E015</t>
  </si>
  <si>
    <t>PCT_SF3_P147E002</t>
  </si>
  <si>
    <t>PCT_SF3_P147E003</t>
  </si>
  <si>
    <t>PCT_SF3_P147E004</t>
  </si>
  <si>
    <t>PCT_SF3_P147E005</t>
  </si>
  <si>
    <t>PCT_SF3_P147E006</t>
  </si>
  <si>
    <t>PCT_SF3_P147E007</t>
  </si>
  <si>
    <t>PCT_SF3_P147E008</t>
  </si>
  <si>
    <t>PCT_SF3_P147E009</t>
  </si>
  <si>
    <t>PCT_SF3_P147E010</t>
  </si>
  <si>
    <t>PCT_SF3_P147E011</t>
  </si>
  <si>
    <t>PCT_SF3_P147E012</t>
  </si>
  <si>
    <t>PCT_SF3_P147E013</t>
  </si>
  <si>
    <t>PCT_SF3_P147E014</t>
  </si>
  <si>
    <t>PCT_SF3_P147E015</t>
  </si>
  <si>
    <t>PCT_SF3_P147E016</t>
  </si>
  <si>
    <t>PCT_SF3_P147E017</t>
  </si>
  <si>
    <t>PCT_SF3_PCT062E002</t>
  </si>
  <si>
    <t>PCT_SF3_PCT062E003</t>
  </si>
  <si>
    <t>PCT_SF3_PCT062E004</t>
  </si>
  <si>
    <t>PCT_SF3_PCT062E005</t>
  </si>
  <si>
    <t>PCT_SF3_PCT062E006</t>
  </si>
  <si>
    <t>PCT_SF3_PCT062E007</t>
  </si>
  <si>
    <t>PCT_SF3_PCT062E008</t>
  </si>
  <si>
    <t>PCT_SF3_PCT062E009</t>
  </si>
  <si>
    <t>PCT_SF3_PCT062E010</t>
  </si>
  <si>
    <t>PCT_SF3_PCT062E011</t>
  </si>
  <si>
    <t>PCT_SF3_PCT062E012</t>
  </si>
  <si>
    <t>PCT_SF3_PCT062E013</t>
  </si>
  <si>
    <t>PCT_SF3_PCT062E014</t>
  </si>
  <si>
    <t>PCT_SF3_PCT062E015</t>
  </si>
  <si>
    <t>PCT_SF3_PCT062E016</t>
  </si>
  <si>
    <t>PCT_SF3_PCT062E017</t>
  </si>
  <si>
    <t>PCT_SF3_PCT062E018</t>
  </si>
  <si>
    <t>PCT_SF3_PCT062E019</t>
  </si>
  <si>
    <t>PCT_SF3_PCT062E020</t>
  </si>
  <si>
    <t>PCT_SF3_PCT062E021</t>
  </si>
  <si>
    <t>PCT_SF3_PCT062E022</t>
  </si>
  <si>
    <t>PCT_SF3_PCT064E002</t>
  </si>
  <si>
    <t>PCT_SF3_PCT064E003</t>
  </si>
  <si>
    <t>PCT_SF3_PCT064E004</t>
  </si>
  <si>
    <t>PCT_SF3_PCT064E005</t>
  </si>
  <si>
    <t>PCT_SF3_PCT064E006</t>
  </si>
  <si>
    <t>PCT_SF3_PCT064E007</t>
  </si>
  <si>
    <t>PCT_SF3_PCT064E008</t>
  </si>
  <si>
    <t>PCT_SF3_PCT064E009</t>
  </si>
  <si>
    <t>PCT_SF3_PCT064E010</t>
  </si>
  <si>
    <t>PCT_SF3_PCT064E011</t>
  </si>
  <si>
    <t>PCT_SF3_PCT064E012</t>
  </si>
  <si>
    <t>PCT_SF3_PCT064E013</t>
  </si>
  <si>
    <t>PCT_SF3_PCT064E014</t>
  </si>
  <si>
    <t>PCT_SF3_PCT064E015</t>
  </si>
  <si>
    <t>PCT_SF3_PCT064E016</t>
  </si>
  <si>
    <t>PCT_SF3_PCT064E017</t>
  </si>
  <si>
    <t>PCT_SF3_PCT064E018</t>
  </si>
  <si>
    <t>PCT_SF3_PCT068E002</t>
  </si>
  <si>
    <t>PCT_SF3_PCT068E003</t>
  </si>
  <si>
    <t>PCT_SF3_PCT068E004</t>
  </si>
  <si>
    <t>PCT_SF3_PCT068E005</t>
  </si>
  <si>
    <t>PCT_SF3_PCT068E006</t>
  </si>
  <si>
    <t>PCT_SF3_PCT068E007</t>
  </si>
  <si>
    <t>PCT_SF3_PCT068E008</t>
  </si>
  <si>
    <t>PCT_SF3_PCT068E009</t>
  </si>
  <si>
    <t>PCT_SF3_PCT068E010</t>
  </si>
  <si>
    <t>PCT_SF3_PCT068E011</t>
  </si>
  <si>
    <t>PCT_SF3_PCT068E012</t>
  </si>
  <si>
    <t>PCT_SF3_PCT068E013</t>
  </si>
  <si>
    <t>PCT_SF3_PCT068E014</t>
  </si>
  <si>
    <t>PCT_SF3_PCT068E015</t>
  </si>
  <si>
    <t>PCT_SF3_PCT068E016</t>
  </si>
  <si>
    <t>PCT_SF3_PCT068E017</t>
  </si>
  <si>
    <t>PCT_SF3_PCT068E018</t>
  </si>
  <si>
    <t>PCT_SF3_PCT068E019</t>
  </si>
  <si>
    <t>PCT_SF3_PCT068E020</t>
  </si>
  <si>
    <t>PCT_SF3_PCT068E021</t>
  </si>
  <si>
    <t>PCT_SF3_PCT068E022</t>
  </si>
  <si>
    <t>PCT_SF3_PCT068E023</t>
  </si>
  <si>
    <t>PCT_SF3_PCT068E024</t>
  </si>
  <si>
    <t>PCT_SF3_PCT068E025</t>
  </si>
  <si>
    <t>PCT_SF3_PCT068E026</t>
  </si>
  <si>
    <t>PCT_SF3_PCT068E027</t>
  </si>
  <si>
    <t>PCT_SF3_PCT068E028</t>
  </si>
  <si>
    <t>PCT_SF3_PCT068E029</t>
  </si>
  <si>
    <t>PCT_SF3_PCT068E030</t>
  </si>
  <si>
    <t>PCT_SF3_PCT068E031</t>
  </si>
  <si>
    <t>PCT_SF3_PCT068E032</t>
  </si>
  <si>
    <t>PCT_SF3_PCT068E033</t>
  </si>
  <si>
    <t>PCT_SF3_PCT068E034</t>
  </si>
  <si>
    <t>PCT_SF3_PCT068E035</t>
  </si>
  <si>
    <t>PCT_SF3_PCT068E036</t>
  </si>
  <si>
    <t>PCT_SF3_PCT068E037</t>
  </si>
  <si>
    <t>PCT_SF3_PCT068E038</t>
  </si>
  <si>
    <t>PCT_SF3_PCT068E039</t>
  </si>
  <si>
    <t>PCT_SF3_PCT068E040</t>
  </si>
  <si>
    <t>PCT_SF3_PCT068E041</t>
  </si>
  <si>
    <t>PCT_SF3_PCT068E042</t>
  </si>
  <si>
    <t>PCT_SF3_PCT068E043</t>
  </si>
  <si>
    <t>PCT_SF3_PCT068E044</t>
  </si>
  <si>
    <t>PCT_SF3_PCT068E045</t>
  </si>
  <si>
    <t>PCT_SF3_PCT068E046</t>
  </si>
  <si>
    <t>PCT_SF3_PCT068E047</t>
  </si>
  <si>
    <t>PCT_SF3_PCT068E048</t>
  </si>
  <si>
    <t>PCT_SF3_PCT068E049</t>
  </si>
  <si>
    <t>PCT_SF3_P159E002</t>
  </si>
  <si>
    <t>PCT_SF3_P159E003</t>
  </si>
  <si>
    <t>PCT_SF3_P159E004</t>
  </si>
  <si>
    <t>PCT_SF3_P159E005</t>
  </si>
  <si>
    <t>PCT_SF3_P159E006</t>
  </si>
  <si>
    <t>PCT_SF3_P159E007</t>
  </si>
  <si>
    <t>PCT_SF3_P159E008</t>
  </si>
  <si>
    <t>PCT_SF3_P159E009</t>
  </si>
  <si>
    <t>PCT_SF3_P159E010</t>
  </si>
  <si>
    <t>PCT_SF3_P159E011</t>
  </si>
  <si>
    <t>PCT_SF3_P159E012</t>
  </si>
  <si>
    <t>PCT_SF3_P159E013</t>
  </si>
  <si>
    <t>PCT_SF3_P159E014</t>
  </si>
  <si>
    <t>PCT_SF3_P159E015</t>
  </si>
  <si>
    <t>PCT_SF3_P159E016</t>
  </si>
  <si>
    <t>PCT_SF3_P159E017</t>
  </si>
  <si>
    <t>PCT_SF3_PCT075E002</t>
  </si>
  <si>
    <t>PCT_SF3_PCT075E003</t>
  </si>
  <si>
    <t>PCT_SF3_PCT075E004</t>
  </si>
  <si>
    <t>PCT_SF3_PCT075E005</t>
  </si>
  <si>
    <t>PCT_SF3_PCT075E006</t>
  </si>
  <si>
    <t>PCT_SF3_PCT075E007</t>
  </si>
  <si>
    <t>PCT_SF3_PCT075E008</t>
  </si>
  <si>
    <t>PCT_SF3_PCT075E009</t>
  </si>
  <si>
    <t>PCT_SF3_PCT075E010</t>
  </si>
  <si>
    <t>PCT_SF3_PCT075E011</t>
  </si>
  <si>
    <t>PCT_SF3_PCT075E012</t>
  </si>
  <si>
    <t>PCT_SF3_PCT075E013</t>
  </si>
  <si>
    <t>PCT_SF3_PCT075E014</t>
  </si>
  <si>
    <t>PCT_SF3_PCT075E015</t>
  </si>
  <si>
    <t>PCT_SF3_PCT075E016</t>
  </si>
  <si>
    <t>PCT_SF3_PCT075E017</t>
  </si>
  <si>
    <t>PCT_SF3_PCT075E018</t>
  </si>
  <si>
    <t>PCT_SF3_PCT075E019</t>
  </si>
  <si>
    <t>PCT_SF3_PCT075E020</t>
  </si>
  <si>
    <t>PCT_SF3_PCT075E021</t>
  </si>
  <si>
    <t>PCT_SF3_PCT075E022</t>
  </si>
  <si>
    <t>PCT_SF3_PCT075E023</t>
  </si>
  <si>
    <t>PCT_SF3_PCT075E024</t>
  </si>
  <si>
    <t>PCT_SF3_PCT075E025</t>
  </si>
  <si>
    <t>PCT_SF3_PCT075E026</t>
  </si>
  <si>
    <t>PCT_SF3_PCT075E027</t>
  </si>
  <si>
    <t>PCT_SF3_PCT075E028</t>
  </si>
  <si>
    <t>PCT_SF3_PCT075E029</t>
  </si>
  <si>
    <t>PCT_SF3_PCT075E030</t>
  </si>
  <si>
    <t>PCT_SF3_PCT075E031</t>
  </si>
  <si>
    <t>PCT_SF3_PCT075E032</t>
  </si>
  <si>
    <t>PCT_SF3_PCT075E033</t>
  </si>
  <si>
    <t>PCT_SF3_PCT075E034</t>
  </si>
  <si>
    <t>PCT_SF3_PCT075E035</t>
  </si>
  <si>
    <t>PCT_SF3_PCT075E036</t>
  </si>
  <si>
    <t>PCT_SF3_PCT075E037</t>
  </si>
  <si>
    <t>PCT_SF3_PCT075E038</t>
  </si>
  <si>
    <t>PCT_SF3_PCT075E039</t>
  </si>
  <si>
    <t>PCT_SF3_PCT075E040</t>
  </si>
  <si>
    <t>PCT_SF3_PCT075E041</t>
  </si>
  <si>
    <t>PCT_SF3_PCT075E042</t>
  </si>
  <si>
    <t>PCT_SF3_PCT075E043</t>
  </si>
  <si>
    <t>PCT_SF3_PCT075E044</t>
  </si>
  <si>
    <t>PCT_SF3_PCT075E045</t>
  </si>
  <si>
    <t>PCT_SF3_PCT075E046</t>
  </si>
  <si>
    <t>PCT_SF3_PCT075E047</t>
  </si>
  <si>
    <t>PCT_SF3_PCT075E048</t>
  </si>
  <si>
    <t>PCT_SF3_PCT075E049</t>
  </si>
  <si>
    <t>PCT_SF3_PCT075E050</t>
  </si>
  <si>
    <t>PCT_SF3_PCT075E051</t>
  </si>
  <si>
    <t>PCT_SF3_PCT075E052</t>
  </si>
  <si>
    <t>PCT_SF3_PCT075E053</t>
  </si>
  <si>
    <t>PCT_SF3_PCT075E054</t>
  </si>
  <si>
    <t>PCT_SF3_PCT075E055</t>
  </si>
  <si>
    <t>PCT_SF3_PCT075E056</t>
  </si>
  <si>
    <t>PCT_SF3_PCT075E057</t>
  </si>
  <si>
    <t>PCT_SF3_PCT075E058</t>
  </si>
  <si>
    <t>PCT_SF3_PCT075E059</t>
  </si>
  <si>
    <t>PCT_SF3_P150E002</t>
  </si>
  <si>
    <t>PCT_SF3_P150E003</t>
  </si>
  <si>
    <t>PCT_SF3_P150E004</t>
  </si>
  <si>
    <t>PCT_SF3_P150E005</t>
  </si>
  <si>
    <t>PCT_SF3_P150E006</t>
  </si>
  <si>
    <t>PCT_SF3_P150E007</t>
  </si>
  <si>
    <t>PCT_SF3_P150E008</t>
  </si>
  <si>
    <t>PCT_SF3_P150E009</t>
  </si>
  <si>
    <t>PCT_SF3_P150E010</t>
  </si>
  <si>
    <t>PCT_SF3_P150E011</t>
  </si>
  <si>
    <t>PCT_SF3_P150E012</t>
  </si>
  <si>
    <t>PCT_SF3_P150E013</t>
  </si>
  <si>
    <t>PCT_SF3_P150E014</t>
  </si>
  <si>
    <t>PCT_SF3_P150E015</t>
  </si>
  <si>
    <t>PCT_SF3_PCT071E002</t>
  </si>
  <si>
    <t>PCT_SF3_PCT071E003</t>
  </si>
  <si>
    <t>PCT_SF3_PCT071E004</t>
  </si>
  <si>
    <t>PCT_SF3_PCT071E005</t>
  </si>
  <si>
    <t>PCT_SF3_PCT071E006</t>
  </si>
  <si>
    <t>PCT_SF3_PCT071E007</t>
  </si>
  <si>
    <t>PCT_SF3_PCT071E008</t>
  </si>
  <si>
    <t>PCT_SF3_PCT071E009</t>
  </si>
  <si>
    <t>PCT_SF3_PCT071E010</t>
  </si>
  <si>
    <t>PCT_SF3_PCT071E011</t>
  </si>
  <si>
    <t>PCT_SF3_PCT071E012</t>
  </si>
  <si>
    <t>PCT_SF3_PCT071E013</t>
  </si>
  <si>
    <t>PCT_SF3_PCT071E014</t>
  </si>
  <si>
    <t>PCT_SF3_PCT071E015</t>
  </si>
  <si>
    <t>PCT_SF3_PCT071E016</t>
  </si>
  <si>
    <t>PCT_SF3_PCT071E017</t>
  </si>
  <si>
    <t>PCT_SF3_PCT071E018</t>
  </si>
  <si>
    <t>PCT_SF3_PCT071E019</t>
  </si>
  <si>
    <t>PCT_SF3_PCT071E020</t>
  </si>
  <si>
    <t>PCT_SF3_PCT071E021</t>
  </si>
  <si>
    <t>PCT_SF3_PCT071E022</t>
  </si>
  <si>
    <t>PCT_SF3_PCT071E023</t>
  </si>
  <si>
    <t>PCT_SF3_PCT071E024</t>
  </si>
  <si>
    <t>PCT_SF3_PCT071E025</t>
  </si>
  <si>
    <t>PCT_SF3_PCT071E026</t>
  </si>
  <si>
    <t>PCT_SF3_PCT071E027</t>
  </si>
  <si>
    <t>PCT_SF3_PCT071E028</t>
  </si>
  <si>
    <t>PCT_SF3_PCT071E029</t>
  </si>
  <si>
    <t>PCT_SF3_PCT071E030</t>
  </si>
  <si>
    <t>PCT_SF3_PCT071E031</t>
  </si>
  <si>
    <t>PCT_SF3_PCT071E032</t>
  </si>
  <si>
    <t>PCT_SF3_PCT071E033</t>
  </si>
  <si>
    <t>PCT_SF3_PCT071E034</t>
  </si>
  <si>
    <t>PCT_SF3_PCT071E035</t>
  </si>
  <si>
    <t>PCT_SF3_PCT071E036</t>
  </si>
  <si>
    <t>PCT_SF3_PCT071E037</t>
  </si>
  <si>
    <t>PCT_SF3_PCT071E038</t>
  </si>
  <si>
    <t>PCT_SF3_PCT071E039</t>
  </si>
  <si>
    <t>PCT_SF3_PCT071E040</t>
  </si>
  <si>
    <t>PCT_SF3_PCT071E041</t>
  </si>
  <si>
    <t>PCT_SF3_PCT071E042</t>
  </si>
  <si>
    <t>PCT_SF3_PCT071E043</t>
  </si>
  <si>
    <t>PCT_SF3_PCT071E044</t>
  </si>
  <si>
    <t>PCT_SF3_PCT071E045</t>
  </si>
  <si>
    <t>PCT_SF3_PCT071E046</t>
  </si>
  <si>
    <t>PCT_SF3_PCT071E047</t>
  </si>
  <si>
    <t>PCT_SF3_PCT071E048</t>
  </si>
  <si>
    <t>PCT_SF3_PCT071E049</t>
  </si>
  <si>
    <t>PCT_SF3_PCT073E002</t>
  </si>
  <si>
    <t>PCT_SF3_PCT073E003</t>
  </si>
  <si>
    <t>PCT_SF3_PCT073E004</t>
  </si>
  <si>
    <t>PCT_SF3_PCT073E005</t>
  </si>
  <si>
    <t>PCT_SF3_PCT073E006</t>
  </si>
  <si>
    <t>PCT_SF3_PCT073E007</t>
  </si>
  <si>
    <t>PCT_SF3_PCT073E008</t>
  </si>
  <si>
    <t>PCT_SF3_PCT073E009</t>
  </si>
  <si>
    <t>PCT_SF3_PCT073E010</t>
  </si>
  <si>
    <t>PCT_SF3_PCT073E011</t>
  </si>
  <si>
    <t>PCT_SF3_PCT073E012</t>
  </si>
  <si>
    <t>PCT_SF3_PCT073E013</t>
  </si>
  <si>
    <t>PCT_SF3_PCT073E014</t>
  </si>
  <si>
    <t>PCT_SF3_PCT073E015</t>
  </si>
  <si>
    <t>PCT_SF3_PCT073E016</t>
  </si>
  <si>
    <t>PCT_SF3_PCT073E017</t>
  </si>
  <si>
    <t>PCT_SF3_PCT073E018</t>
  </si>
  <si>
    <t>PCT_SF3_PCT073E019</t>
  </si>
  <si>
    <t>PCT_SF3_PCT073E020</t>
  </si>
  <si>
    <t>PCT_SF3_PCT073E021</t>
  </si>
  <si>
    <t>PCT_SF3_PCT073E022</t>
  </si>
  <si>
    <t>PCT_SF3_PCT073E023</t>
  </si>
  <si>
    <t>PCT_SF3_PCT073E024</t>
  </si>
  <si>
    <t>PCT_SF3_PCT073E025</t>
  </si>
  <si>
    <t>PCT_SF3_PCT073E026</t>
  </si>
  <si>
    <t>PCT_SF3_PCT073E027</t>
  </si>
  <si>
    <t>PCT_SF3_PCT073E028</t>
  </si>
  <si>
    <t>PCT_SF3_PCT073E029</t>
  </si>
  <si>
    <t>PCT_SF3_PCT073E030</t>
  </si>
  <si>
    <t>PCT_SF3_PCT073E031</t>
  </si>
  <si>
    <t>PCT_SF3_PCT073E032</t>
  </si>
  <si>
    <t>PCT_SF3_PCT073E033</t>
  </si>
  <si>
    <t>PCT_SF3_PCT073E034</t>
  </si>
  <si>
    <t>PCT_SF3_PCT073E035</t>
  </si>
  <si>
    <t>PCT_SF3_PCT073E036</t>
  </si>
  <si>
    <t>PCT_SF3_PCT073E037</t>
  </si>
  <si>
    <t>PCT_SF3_PCT073E038</t>
  </si>
  <si>
    <t>PCT_SF3_PCT073E039</t>
  </si>
  <si>
    <t>PCT_SF3_PCT073E040</t>
  </si>
  <si>
    <t>PCT_SF3_PCT073E041</t>
  </si>
  <si>
    <t>PCT_SF3_PCT073E042</t>
  </si>
  <si>
    <t>PCT_SF3_PCT073E043</t>
  </si>
  <si>
    <t>PCT_SF3_PCT073E044</t>
  </si>
  <si>
    <t>PCT_SF3_PCT073E045</t>
  </si>
  <si>
    <t>PCT_SF3_PCT073E046</t>
  </si>
  <si>
    <t>PCT_SF3_PCT073E047</t>
  </si>
  <si>
    <t>PCT_SF3_PCT073E048</t>
  </si>
  <si>
    <t>PCT_SF3_PCT073E049</t>
  </si>
  <si>
    <t>PCT_SF3_PCT073E050</t>
  </si>
  <si>
    <t>PCT_SF3_PCT073E051</t>
  </si>
  <si>
    <t>PCT_SF3_PCT073E052</t>
  </si>
  <si>
    <t>PCT_SF3_PCT073E053</t>
  </si>
  <si>
    <t>PCT_SF3_PCT073E054</t>
  </si>
  <si>
    <t>PCT_SF3_PCT073E055</t>
  </si>
  <si>
    <t>PCT_SF3_PCT073E056</t>
  </si>
  <si>
    <t>PCT_SF3_PCT073E057</t>
  </si>
  <si>
    <t>PCT_SF3_PCT073E058</t>
  </si>
  <si>
    <t>PCT_SF3_PCT073E059</t>
  </si>
  <si>
    <t>PCT_SF3_PCT073E060</t>
  </si>
  <si>
    <t>PCT_SF3_PCT073E061</t>
  </si>
  <si>
    <t>PCT_SF3_PCT073E062</t>
  </si>
  <si>
    <t>PCT_SF3_PCT073E063</t>
  </si>
  <si>
    <t>PCT_SF3_PCT073E064</t>
  </si>
  <si>
    <t>PCT_SF3_PCT073E065</t>
  </si>
  <si>
    <t>PCT_SF3_PCT073E066</t>
  </si>
  <si>
    <t>PCT_SF3_PCT073E067</t>
  </si>
  <si>
    <t>PCT_SF3_PCT073E068</t>
  </si>
  <si>
    <t>PCT_SF3_PCT073E069</t>
  </si>
  <si>
    <t>PCT_SF3_PCT073E070</t>
  </si>
  <si>
    <t>PCT_SF3_PCT073E071</t>
  </si>
  <si>
    <t>PCT_SF3_PCT073E072</t>
  </si>
  <si>
    <t>PCT_SF3_PCT073E073</t>
  </si>
  <si>
    <t>PCT_SF3_PCT073E074</t>
  </si>
  <si>
    <t>PCT_SF3_PCT073E075</t>
  </si>
  <si>
    <t>PCT_SF3_PCT073E076</t>
  </si>
  <si>
    <t>PCT_SF3_PCT073E077</t>
  </si>
  <si>
    <t>PCT_SF3_PCT073E078</t>
  </si>
  <si>
    <t>PCT_SF3_PCT073E079</t>
  </si>
  <si>
    <t>PCT_SF3_PCT073E080</t>
  </si>
  <si>
    <t>PCT_SF3_PCT073E081</t>
  </si>
  <si>
    <t>PCT_SF3_PCT073E082</t>
  </si>
  <si>
    <t>PCT_SF3_PCT073E083</t>
  </si>
  <si>
    <t>PCT_SF3_PCT073E084</t>
  </si>
  <si>
    <t>PCT_SF3_PCT073E085</t>
  </si>
  <si>
    <t>PCT_SF3_PCT073E086</t>
  </si>
  <si>
    <t>PCT_SF3_PCT073E087</t>
  </si>
  <si>
    <t>PCT_SF3_PCT073E088</t>
  </si>
  <si>
    <t>PCT_SF3_PCT073E089</t>
  </si>
  <si>
    <t>PCT_SF3_PCT073E090</t>
  </si>
  <si>
    <t>PCT_SF3_PCT073E091</t>
  </si>
  <si>
    <t>PCT_SF3_PCT073E092</t>
  </si>
  <si>
    <t>PCT_SF3_PCT073E093</t>
  </si>
  <si>
    <t>PCT_SF3_PCT073E094</t>
  </si>
  <si>
    <t>PCT_SF3_PCT073E095</t>
  </si>
  <si>
    <t>PCT_SF3_PCT066E002</t>
  </si>
  <si>
    <t>PCT_SF3_PCT066E003</t>
  </si>
  <si>
    <t>PCT_SF3_PCT066E004</t>
  </si>
  <si>
    <t>PCT_SF3_PCT066E005</t>
  </si>
  <si>
    <t>PCT_SF3_PCT066E006</t>
  </si>
  <si>
    <t>PCT_SF3_PCT066E007</t>
  </si>
  <si>
    <t>PCT_SF3_PCT066E008</t>
  </si>
  <si>
    <t>PCT_SF3_PCT066E009</t>
  </si>
  <si>
    <t>PCT_SF3_PCT066E010</t>
  </si>
  <si>
    <t>PCT_SF3_PCT066E011</t>
  </si>
  <si>
    <t>PCT_SF3_PCT066E012</t>
  </si>
  <si>
    <t>PCT_SF3_PCT066E013</t>
  </si>
  <si>
    <t>PCT_SF3_PCT066E014</t>
  </si>
  <si>
    <t>PCT_SF3_PCT066E015</t>
  </si>
  <si>
    <t>PCT_SF3_PCT066E016</t>
  </si>
  <si>
    <t>PCT_SF3_PCT066E017</t>
  </si>
  <si>
    <t>PCT_SF3_PCT066E018</t>
  </si>
  <si>
    <t>PCT_SF3_PCT066E019</t>
  </si>
  <si>
    <t>PCT_SF3_PCT066E020</t>
  </si>
  <si>
    <t>PCT_SF3_PCT066E021</t>
  </si>
  <si>
    <t>PCT_SF3_PCT066E022</t>
  </si>
  <si>
    <t>PCT_SF3_PCT066E023</t>
  </si>
  <si>
    <t>PCT_SF3_P148E002</t>
  </si>
  <si>
    <t>PCT_SF3_P148E003</t>
  </si>
  <si>
    <t>PCT_SF3_P148E004</t>
  </si>
  <si>
    <t>PCT_SF3_P148E005</t>
  </si>
  <si>
    <t>PCT_SF3_P148E006</t>
  </si>
  <si>
    <t>PCT_SF3_P148E007</t>
  </si>
  <si>
    <t>PCT_SF3_P148E008</t>
  </si>
  <si>
    <t>PCT_SF3_P148E009</t>
  </si>
  <si>
    <t>PCT_SF3_P148E010</t>
  </si>
  <si>
    <t>PCT_SF3_P148E011</t>
  </si>
  <si>
    <t>PCT_SF3_P148E012</t>
  </si>
  <si>
    <t>PCT_SF3_P148E013</t>
  </si>
  <si>
    <t>PCT_SF3_P148E014</t>
  </si>
  <si>
    <t>PCT_SF3_P148E015</t>
  </si>
  <si>
    <t>PCT_SF3_P148E016</t>
  </si>
  <si>
    <t>PCT_SF3_P148E017</t>
  </si>
  <si>
    <t>PCT_SF3_P149C002</t>
  </si>
  <si>
    <t>PCT_SF3_P149C003</t>
  </si>
  <si>
    <t>PCT_SF3_P149C004</t>
  </si>
  <si>
    <t>PCT_SF3_P149C005</t>
  </si>
  <si>
    <t>PCT_SF3_P149C006</t>
  </si>
  <si>
    <t>PCT_SF3_P149C007</t>
  </si>
  <si>
    <t>PCT_SF3_P149C008</t>
  </si>
  <si>
    <t>PCT_SF3_P149C009</t>
  </si>
  <si>
    <t>PCT_SF3_P149C010</t>
  </si>
  <si>
    <t>PCT_SF3_P149C011</t>
  </si>
  <si>
    <t>PCT_SF3_P149C012</t>
  </si>
  <si>
    <t>PCT_SF3_P149C013</t>
  </si>
  <si>
    <t>PCT_SF3_P149C014</t>
  </si>
  <si>
    <t>PCT_SF3_P149C015</t>
  </si>
  <si>
    <t>PCT_SF3_P149C016</t>
  </si>
  <si>
    <t>PCT_SF3_P149C017</t>
  </si>
  <si>
    <t>PCT_SF3_P149C018</t>
  </si>
  <si>
    <t>PCT_SF3_P149C019</t>
  </si>
  <si>
    <t>PCT_SF3_P149C020</t>
  </si>
  <si>
    <t>PCT_SF3_P149C021</t>
  </si>
  <si>
    <t>PCT_SF3_P149C022</t>
  </si>
  <si>
    <t>PCT_SF3_PCT065E002</t>
  </si>
  <si>
    <t>PCT_SF3_PCT065E003</t>
  </si>
  <si>
    <t>PCT_SF3_PCT065E004</t>
  </si>
  <si>
    <t>PCT_SF3_PCT065E005</t>
  </si>
  <si>
    <t>PCT_SF3_PCT065E006</t>
  </si>
  <si>
    <t>PCT_SF3_PCT065E007</t>
  </si>
  <si>
    <t>PCT_SF3_PCT065E008</t>
  </si>
  <si>
    <t>PCT_SF3_PCT065E009</t>
  </si>
  <si>
    <t>PCT_SF3_PCT065E010</t>
  </si>
  <si>
    <t>PCT_SF3_PCT065E011</t>
  </si>
  <si>
    <t>PCT_SF3_PCT065E012</t>
  </si>
  <si>
    <t>PCT_SF3_PCT065E013</t>
  </si>
  <si>
    <t>PCT_SF3_PCT065E014</t>
  </si>
  <si>
    <t>PCT_SF3_PCT065E015</t>
  </si>
  <si>
    <t>PCT_SF3_PCT065E016</t>
  </si>
  <si>
    <t>PCT_SF3_PCT069E002</t>
  </si>
  <si>
    <t>PCT_SF3_PCT069E003</t>
  </si>
  <si>
    <t>PCT_SF3_PCT069E004</t>
  </si>
  <si>
    <t>PCT_SF3_PCT069E005</t>
  </si>
  <si>
    <t>PCT_SF3_PCT069E006</t>
  </si>
  <si>
    <t>PCT_SF3_PCT069E007</t>
  </si>
  <si>
    <t>PCT_SF3_PCT069E008</t>
  </si>
  <si>
    <t>PCT_SF3_PCT069E009</t>
  </si>
  <si>
    <t>PCT_SF3_PCT069E010</t>
  </si>
  <si>
    <t>PCT_SF3_PCT069E011</t>
  </si>
  <si>
    <t>PCT_SF3_PCT069E012</t>
  </si>
  <si>
    <t>PCT_SF3_PCT069E013</t>
  </si>
  <si>
    <t>PCT_SF3_PCT069E014</t>
  </si>
  <si>
    <t>PCT_SF3_PCT069E015</t>
  </si>
  <si>
    <t>PCT_SF3_PCT069E016</t>
  </si>
  <si>
    <t>PCT_SF3_PCT069E017</t>
  </si>
  <si>
    <t>PCT_SF3_PCT069E018</t>
  </si>
  <si>
    <t>PCT_SF3_PCT069E019</t>
  </si>
  <si>
    <t>PCT_SF3_PCT069E020</t>
  </si>
  <si>
    <t>PCT_SF3_PCT069E021</t>
  </si>
  <si>
    <t>PCT_SF3_PCT069E022</t>
  </si>
  <si>
    <t>PCT_SF3_P146E002</t>
  </si>
  <si>
    <t>PCT_SF3_P146E003</t>
  </si>
  <si>
    <t>PCT_SF3_P146E004</t>
  </si>
  <si>
    <t>PCT_SF3_P146E005</t>
  </si>
  <si>
    <t>PCT_SF3_P146E006</t>
  </si>
  <si>
    <t>PCT_SF3_P146E007</t>
  </si>
  <si>
    <t>PCT_SF3_P146E008</t>
  </si>
  <si>
    <t>PCT_SF3_P146E009</t>
  </si>
  <si>
    <t>PCT_SF3_P146E010</t>
  </si>
  <si>
    <t>PCT_SF3_P146E011</t>
  </si>
  <si>
    <t>PCT_SF3_P146E012</t>
  </si>
  <si>
    <t>PCT_SF3_P146E013</t>
  </si>
  <si>
    <t>PCT_SF3_P146E014</t>
  </si>
  <si>
    <t>PCT_SF3_P146E015</t>
  </si>
  <si>
    <t>PCT_SF3_P146E016</t>
  </si>
  <si>
    <t>PCT_SF3_P146E017</t>
  </si>
  <si>
    <t>PCT_SF3_P146E018</t>
  </si>
  <si>
    <t>PCT_SF3_P146E019</t>
  </si>
  <si>
    <t>PCT_SF3_P146E020</t>
  </si>
  <si>
    <t>PCT_SF3_P146E021</t>
  </si>
  <si>
    <t>PCT_SF3_P146E022</t>
  </si>
  <si>
    <t>PCT_SF3_P146E023</t>
  </si>
  <si>
    <t>PCT_SF3_P146E024</t>
  </si>
  <si>
    <t>PCT_SF3_P146E025</t>
  </si>
  <si>
    <t>PCT_SF3_P146E026</t>
  </si>
  <si>
    <t>PCT_SF3_P146E027</t>
  </si>
  <si>
    <t>PCT_SF3_P146E028</t>
  </si>
  <si>
    <t>PCT_SF3_P146E029</t>
  </si>
  <si>
    <t>PCT_SF3_P146E030</t>
  </si>
  <si>
    <t>PCT_SF3_P146E031</t>
  </si>
  <si>
    <t>PCT_SF3_P151E002</t>
  </si>
  <si>
    <t>PCT_SF3_P151E003</t>
  </si>
  <si>
    <t>PCT_SF3_P151E004</t>
  </si>
  <si>
    <t>PCT_SF3_P151E005</t>
  </si>
  <si>
    <t>PCT_SF3_P151E006</t>
  </si>
  <si>
    <t>PCT_SF3_P151E007</t>
  </si>
  <si>
    <t>PCT_SF3_P151E008</t>
  </si>
  <si>
    <t>PCT_SF3_P151E009</t>
  </si>
  <si>
    <t>PCT_SF3_P151E010</t>
  </si>
  <si>
    <t>PCT_SF3_P151E011</t>
  </si>
  <si>
    <t>PCT_SF3_P151E012</t>
  </si>
  <si>
    <t>PCT_SF3_P151E013</t>
  </si>
  <si>
    <t>PCT_SF3_P151E014</t>
  </si>
  <si>
    <t>PCT_SF3_P151E015</t>
  </si>
  <si>
    <t>PCT_SF3_P151E016</t>
  </si>
  <si>
    <t>PCT_SF3_P151E017</t>
  </si>
  <si>
    <t>PCT_SF3_PCT072E002</t>
  </si>
  <si>
    <t>PCT_SF3_PCT072E003</t>
  </si>
  <si>
    <t>PCT_SF3_PCT072E004</t>
  </si>
  <si>
    <t>PCT_SF3_PCT072E005</t>
  </si>
  <si>
    <t>PCT_SF3_PCT072E006</t>
  </si>
  <si>
    <t>PCT_SF3_PCT072E007</t>
  </si>
  <si>
    <t>PCT_SF3_PCT072E008</t>
  </si>
  <si>
    <t>PCT_SF3_PCT072E009</t>
  </si>
  <si>
    <t>PCT_SF3_PCT072E010</t>
  </si>
  <si>
    <t>PCT_SF3_PCT072E011</t>
  </si>
  <si>
    <t>PCT_SF3_PCT072E012</t>
  </si>
  <si>
    <t>PCT_SF3_PCT072E013</t>
  </si>
  <si>
    <t>PCT_SF3_PCT072E014</t>
  </si>
  <si>
    <t>PCT_SF3_PCT072E015</t>
  </si>
  <si>
    <t>PCT_SF3_PCT072E016</t>
  </si>
  <si>
    <t>PCT_SF3_PCT072E017</t>
  </si>
  <si>
    <t>PCT_SF3_PCT072E018</t>
  </si>
  <si>
    <t>PCT_SF3_PCT072E019</t>
  </si>
  <si>
    <t>PCT_SF3_PCT072E020</t>
  </si>
  <si>
    <t>PCT_SF3_PCT072E021</t>
  </si>
  <si>
    <t>PCT_SF3_PCT072E022</t>
  </si>
  <si>
    <t>PCT_SF3_PCT072E023</t>
  </si>
  <si>
    <t>PCT_SF3_PCT072E024</t>
  </si>
  <si>
    <t>PCT_SF3_PCT072E025</t>
  </si>
  <si>
    <t>PCT_SF3_PCT072E026</t>
  </si>
  <si>
    <t>PCT_SF3_PCT072E027</t>
  </si>
  <si>
    <t>PCT_SF3_PCT072E028</t>
  </si>
  <si>
    <t>PCT_SF3_PCT072E029</t>
  </si>
  <si>
    <t>PCT_SF3_PCT072E030</t>
  </si>
  <si>
    <t>PCT_SF3_PCT072E031</t>
  </si>
  <si>
    <t>PCT_SF3_PCT072E032</t>
  </si>
  <si>
    <t>PCT_SF3_PCT072E033</t>
  </si>
  <si>
    <t>PCT_SF3_PCT072E034</t>
  </si>
  <si>
    <t>PCT_SF3_PCT072E035</t>
  </si>
  <si>
    <t>PCT_SF3_PCT072E036</t>
  </si>
  <si>
    <t>PCT_SF3_PCT072E037</t>
  </si>
  <si>
    <t>PCT_SF3_PCT072E038</t>
  </si>
  <si>
    <t>PCT_SF3_PCT072E039</t>
  </si>
  <si>
    <t>PCT_SF3_PCT072E040</t>
  </si>
  <si>
    <t>PCT_SF3_PCT072E041</t>
  </si>
  <si>
    <t>PCT_SF3_PCT072E042</t>
  </si>
  <si>
    <t>PCT_SF3_PCT072E043</t>
  </si>
  <si>
    <t>PCT_SF3_PCT072E044</t>
  </si>
  <si>
    <t>PCT_SF3_PCT072E045</t>
  </si>
  <si>
    <t>PCT_SF3_PCT072E046</t>
  </si>
  <si>
    <t>PCT_SF3_PCT072E047</t>
  </si>
  <si>
    <t>PCT_SF3_PCT072E048</t>
  </si>
  <si>
    <t>PCT_SF3_PCT072E049</t>
  </si>
  <si>
    <t>PCT_SF3_PCT072E050</t>
  </si>
  <si>
    <t>PCT_SF3_PCT072E051</t>
  </si>
  <si>
    <t>PCT_SF3_PCT072E052</t>
  </si>
  <si>
    <t>PCT_SF3_PCT072E053</t>
  </si>
  <si>
    <t>PCT_SF3_PCT072E054</t>
  </si>
  <si>
    <t>PCT_SF3_PCT072E055</t>
  </si>
  <si>
    <t>PCT_SF3_PCT072E056</t>
  </si>
  <si>
    <t>PCT_SF3_PCT072E057</t>
  </si>
  <si>
    <t>PCT_SF3_PCT072E058</t>
  </si>
  <si>
    <t>PCT_SF3_PCT072E059</t>
  </si>
  <si>
    <t>PCT_SF3_PCT072E060</t>
  </si>
  <si>
    <t>PCT_SF3_PCT072E061</t>
  </si>
  <si>
    <t>PCT_SF3_PCT072E062</t>
  </si>
  <si>
    <t>PCT_SF3_PCT072E063</t>
  </si>
  <si>
    <t>PCT_SF3_PCT072E064</t>
  </si>
  <si>
    <t>PCT_SF3_PCT072E065</t>
  </si>
  <si>
    <t>PCT_SF3_PCT072E066</t>
  </si>
  <si>
    <t>PCT_SF3_PCT072E067</t>
  </si>
  <si>
    <t>PCT_SF3_PCT072E068</t>
  </si>
  <si>
    <t>PCT_SF3_PCT072E069</t>
  </si>
  <si>
    <t>PCT_SF3_PCT072E070</t>
  </si>
  <si>
    <t>PCT_SF3_PCT072E071</t>
  </si>
  <si>
    <t>PCT_SF3_PCT072E072</t>
  </si>
  <si>
    <t>PCT_SF3_PCT072E073</t>
  </si>
  <si>
    <t>PCT_SF3_PCT072E074</t>
  </si>
  <si>
    <t>PCT_SF3_PCT072E075</t>
  </si>
  <si>
    <t>PCT_SF3_PCT072E076</t>
  </si>
  <si>
    <t>PCT_SF3_PCT072E077</t>
  </si>
  <si>
    <t>PCT_SF3_PCT072E078</t>
  </si>
  <si>
    <t>PCT_SF3_PCT072E079</t>
  </si>
  <si>
    <t>PCT_SF3_PCT072E080</t>
  </si>
  <si>
    <t>PCT_SF3_PCT072E081</t>
  </si>
  <si>
    <t>PCT_SF3_PCT072E082</t>
  </si>
  <si>
    <t>PCT_SF3_PCT072E083</t>
  </si>
  <si>
    <t>PCT_SF3_PCT072E084</t>
  </si>
  <si>
    <t>PCT_SF3_PCT072E085</t>
  </si>
  <si>
    <t>PCT_SF3_PCT072E086</t>
  </si>
  <si>
    <t>PCT_SF3_PCT072E087</t>
  </si>
  <si>
    <t>PCT_SF3_PCT072E088</t>
  </si>
  <si>
    <t>PCT_SF3_PCT072E089</t>
  </si>
  <si>
    <t>PCT_SF3_PCT072E090</t>
  </si>
  <si>
    <t>PCT_SF3_PCT072E091</t>
  </si>
  <si>
    <t>PCT_SF3_PCT072E092</t>
  </si>
  <si>
    <t>PCT_SF3_PCT072E093</t>
  </si>
  <si>
    <t>PCT_SF3_PCT072E094</t>
  </si>
  <si>
    <t>PCT_SF3_PCT072E095</t>
  </si>
  <si>
    <t>PCT_SF3_PCT072E096</t>
  </si>
  <si>
    <t>PCT_SF3_PCT072E097</t>
  </si>
  <si>
    <t>PCT_SF3_PCT072E098</t>
  </si>
  <si>
    <t>PCT_SF3_PCT072E099</t>
  </si>
  <si>
    <t>PCT_SF3_PCT072E100</t>
  </si>
  <si>
    <t>PCT_SF3_PCT072E101</t>
  </si>
  <si>
    <t>PCT_SF3_PCT072E102</t>
  </si>
  <si>
    <t>PCT_SF3_PCT072E103</t>
  </si>
  <si>
    <t>PCT_SF3_PCT072E104</t>
  </si>
  <si>
    <t>PCT_SF3_PCT072E105</t>
  </si>
  <si>
    <t>PCT_SF3_PCT072E106</t>
  </si>
  <si>
    <t>PCT_SF3_PCT072E107</t>
  </si>
  <si>
    <t>PCT_SF3_PCT072E108</t>
  </si>
  <si>
    <t>PCT_SF3_PCT072E109</t>
  </si>
  <si>
    <t>PCT_SF3_PCT072E110</t>
  </si>
  <si>
    <t>PCT_SF3_PCT072E111</t>
  </si>
  <si>
    <t>PCT_SF3_PCT072E112</t>
  </si>
  <si>
    <t>PCT_SF3_PCT072E113</t>
  </si>
  <si>
    <t>PCT_SF3_PCT072E114</t>
  </si>
  <si>
    <t>PCT_SF3_PCT072E115</t>
  </si>
  <si>
    <t>PCT_SF3_PCT072E116</t>
  </si>
  <si>
    <t>PCT_SF3_PCT072E117</t>
  </si>
  <si>
    <t>PCT_SF3_PCT072E118</t>
  </si>
  <si>
    <t>PCT_SF3_PCT072E119</t>
  </si>
  <si>
    <t>PCT_SF3_PCT072E120</t>
  </si>
  <si>
    <t>PCT_SF3_HCT029E002</t>
  </si>
  <si>
    <t>PCT_SF3_HCT029E003</t>
  </si>
  <si>
    <t>PCT_SF3_HCT030E002</t>
  </si>
  <si>
    <t>PCT_SF3_HCT030E003</t>
  </si>
  <si>
    <t>PCT_SF3_HCT030E004</t>
  </si>
  <si>
    <t>PCT_SF3_HCT030E005</t>
  </si>
  <si>
    <t>PCT_SF3_HCT030E006</t>
  </si>
  <si>
    <t>PCT_SF3_HCT030E007</t>
  </si>
  <si>
    <t>PCT_SF3_HCT030E008</t>
  </si>
  <si>
    <t>PCT_SF3_HCT030E009</t>
  </si>
  <si>
    <t>PCT_SF3_HCT030E010</t>
  </si>
  <si>
    <t>PCT_SF3_HCT030E011</t>
  </si>
  <si>
    <t>PCT_SF3_HCT031E002</t>
  </si>
  <si>
    <t>PCT_SF3_HCT031E003</t>
  </si>
  <si>
    <t>PCT_SF3_HCT031E004</t>
  </si>
  <si>
    <t>PCT_SF3_HCT031E005</t>
  </si>
  <si>
    <t>PCT_SF3_HCT031E006</t>
  </si>
  <si>
    <t>PCT_SF3_HCT031E007</t>
  </si>
  <si>
    <t>PCT_SF3_HCT032E002</t>
  </si>
  <si>
    <t>PCT_SF3_HCT032E003</t>
  </si>
  <si>
    <t>PCT_SF3_HCT033E002</t>
  </si>
  <si>
    <t>PCT_SF3_HCT033E003</t>
  </si>
  <si>
    <t>PCT_SF3_HCT034E002</t>
  </si>
  <si>
    <t>PCT_SF3_HCT034E003</t>
  </si>
  <si>
    <t>PCT_SF3_HCT035E002</t>
  </si>
  <si>
    <t>PCT_SF3_HCT035E003</t>
  </si>
  <si>
    <t>PCT_SF3_P154E002</t>
  </si>
  <si>
    <t>PCT_SF3_P154E003</t>
  </si>
  <si>
    <t>PCT_SF3_P154E004</t>
  </si>
  <si>
    <t>PCT_SF3_P154E005</t>
  </si>
  <si>
    <t>PCT_SF3_P154E006</t>
  </si>
  <si>
    <t>PCT_SF3_P154E007</t>
  </si>
  <si>
    <t>PCT_SF3_P154E008</t>
  </si>
  <si>
    <t>PCT_SF3_P154E009</t>
  </si>
  <si>
    <t>PCT_SF3_P154E010</t>
  </si>
  <si>
    <t>PCT_SF3_P154E011</t>
  </si>
  <si>
    <t>PCT_SF3_P154E012</t>
  </si>
  <si>
    <t>PCT_SF3_P154E013</t>
  </si>
  <si>
    <t>PCT_SF3_P154E014</t>
  </si>
  <si>
    <t>PCT_SF3_P154E015</t>
  </si>
  <si>
    <t>PCT_SF3_P154E016</t>
  </si>
  <si>
    <t>PCT_SF3_P154E017</t>
  </si>
  <si>
    <t>PCT_SF3_P160E002</t>
  </si>
  <si>
    <t>PCT_SF3_P160E003</t>
  </si>
  <si>
    <t>PCT_SF3_P160E004</t>
  </si>
  <si>
    <t>PCT_SF3_P160E005</t>
  </si>
  <si>
    <t>PCT_SF3_P160E006</t>
  </si>
  <si>
    <t>PCT_SF3_P160E007</t>
  </si>
  <si>
    <t>PCT_SF3_P160E008</t>
  </si>
  <si>
    <t>PCT_SF3_P160E009</t>
  </si>
  <si>
    <t>PCT_SF3_P160E010</t>
  </si>
  <si>
    <t>PCT_SF3_P160E011</t>
  </si>
  <si>
    <t>PCT_SF3_P160E012</t>
  </si>
  <si>
    <t>PCT_SF3_P160E013</t>
  </si>
  <si>
    <t>PCT_SF3_P160E014</t>
  </si>
  <si>
    <t>PCT_SF3_P160E015</t>
  </si>
  <si>
    <t>PCT_SF3_P160E016</t>
  </si>
  <si>
    <t>PCT_SF3_P160E017</t>
  </si>
  <si>
    <t>PCT_SF3_P160E018</t>
  </si>
  <si>
    <t>PCT_SF3_P160E019</t>
  </si>
  <si>
    <t>PCT_SF3_P160E020</t>
  </si>
  <si>
    <t>PCT_SF3_P160E021</t>
  </si>
  <si>
    <t>PCT_SF3_P160E022</t>
  </si>
  <si>
    <t>PCT_SF3_P160E023</t>
  </si>
  <si>
    <t>PCT_SF3_P160E024</t>
  </si>
  <si>
    <t>PCT_SF3_P160E025</t>
  </si>
  <si>
    <t>PCT_SF3_P160E026</t>
  </si>
  <si>
    <t>PCT_SF3_P160E027</t>
  </si>
  <si>
    <t>PCT_SF3_P160E028</t>
  </si>
  <si>
    <t>PCT_SF3_P160E029</t>
  </si>
  <si>
    <t>PCT_SF3_P160E030</t>
  </si>
  <si>
    <t>PCT_SF3_P160E031</t>
  </si>
  <si>
    <t>PCT_SF3_P160E032</t>
  </si>
  <si>
    <t>PCT_SF3_P160E033</t>
  </si>
  <si>
    <t>PCT_SF3_P160E034</t>
  </si>
  <si>
    <t>PCT_SF3_P160E035</t>
  </si>
  <si>
    <t>PCT_SF3_P160E036</t>
  </si>
  <si>
    <t>PCT_SF3_P160E037</t>
  </si>
  <si>
    <t>PCT_SF3_P160E038</t>
  </si>
  <si>
    <t>PCT_SF3_P160E039</t>
  </si>
  <si>
    <t>PCT_SF3_P160E040</t>
  </si>
  <si>
    <t>PCT_SF3_P160E041</t>
  </si>
  <si>
    <t>PCT_SF3_PCT076E002</t>
  </si>
  <si>
    <t>PCT_SF3_PCT076E003</t>
  </si>
  <si>
    <t>PCT_SF3_PCT076E004</t>
  </si>
  <si>
    <t>PCT_SF3_PCT076E005</t>
  </si>
  <si>
    <t>PCT_SF3_PCT076E006</t>
  </si>
  <si>
    <t>PCT_SF3_PCT076E007</t>
  </si>
  <si>
    <t>PCT_SF3_PCT076E008</t>
  </si>
  <si>
    <t>PCT_SF3_PCT076E009</t>
  </si>
  <si>
    <t>PCT_SF3_PCT076E010</t>
  </si>
  <si>
    <t>PCT_SF3_PCT076E011</t>
  </si>
  <si>
    <t>PCT_SF3_PCT076E012</t>
  </si>
  <si>
    <t>PCT_SF3_PCT076E013</t>
  </si>
  <si>
    <t>PCT_SF3_PCT076E014</t>
  </si>
  <si>
    <t>PCT_SF3_PCT076E015</t>
  </si>
  <si>
    <t>PCT_SF3_PCT076E016</t>
  </si>
  <si>
    <t>PCT_SF3_PCT076E017</t>
  </si>
  <si>
    <t>PCT_SF3_PCT076E018</t>
  </si>
  <si>
    <t>PCT_SF3_PCT076E019</t>
  </si>
  <si>
    <t>PCT_SF3_PCT076E020</t>
  </si>
  <si>
    <t>PCT_SF3_PCT076E021</t>
  </si>
  <si>
    <t>PCT_SF3_PCT076E022</t>
  </si>
  <si>
    <t>PCT_SF3_PCT076E023</t>
  </si>
  <si>
    <t>PCT_SF3_PCT076E024</t>
  </si>
  <si>
    <t>PCT_SF3_PCT076E025</t>
  </si>
  <si>
    <t>PCT_SF3_PCT076E026</t>
  </si>
  <si>
    <t>PCT_SF3_PCT076E027</t>
  </si>
  <si>
    <t>PCT_SF3_PCT076E028</t>
  </si>
  <si>
    <t>PCT_SF3_PCT076E029</t>
  </si>
  <si>
    <t>PCT_SF3_PCT070E002</t>
  </si>
  <si>
    <t>PCT_SF3_PCT070E003</t>
  </si>
  <si>
    <t>PCT_SF3_PCT070E004</t>
  </si>
  <si>
    <t>PCT_SF3_PCT070E005</t>
  </si>
  <si>
    <t>PCT_SF3_PCT070E006</t>
  </si>
  <si>
    <t>PCT_SF3_PCT070E007</t>
  </si>
  <si>
    <t>PCT_SF3_PCT070E008</t>
  </si>
  <si>
    <t>PCT_SF3_PCT070E009</t>
  </si>
  <si>
    <t>PCT_SF3_PCT070E010</t>
  </si>
  <si>
    <t>PCT_SF3_PCT070E011</t>
  </si>
  <si>
    <t>PCT_SF3_PCT070E012</t>
  </si>
  <si>
    <t>PCT_SF3_PCT070E013</t>
  </si>
  <si>
    <t>PCT_SF3_PCT070E014</t>
  </si>
  <si>
    <t>PCT_SF3_PCT070E015</t>
  </si>
  <si>
    <t>PCT_SF3_PCT070E016</t>
  </si>
  <si>
    <t>PCT_SF3_PCT070E017</t>
  </si>
  <si>
    <t>PCT_SF3_PCT070E018</t>
  </si>
  <si>
    <t>PCT_SF3_PCT070E019</t>
  </si>
  <si>
    <t>PCT_SF3_PCT070E020</t>
  </si>
  <si>
    <t>PCT_SF3_PCT070E021</t>
  </si>
  <si>
    <t>PCT_SF3_PCT070E022</t>
  </si>
  <si>
    <t>PCT_SF3_PCT070E023</t>
  </si>
  <si>
    <t>PCT_SF3_PCT070E024</t>
  </si>
  <si>
    <t>PCT_SF3_PCT070E025</t>
  </si>
  <si>
    <t>PCT_SF3_PCT070E026</t>
  </si>
  <si>
    <t>PCT_SF3_PCT070E027</t>
  </si>
  <si>
    <t>PCT_SF3_PCT067E002</t>
  </si>
  <si>
    <t>PCT_SF3_PCT067E003</t>
  </si>
  <si>
    <t>PCT_SF3_PCT067E004</t>
  </si>
  <si>
    <t>PCT_SF3_PCT067E005</t>
  </si>
  <si>
    <t>PCT_SF3_PCT067E006</t>
  </si>
  <si>
    <t>PCT_SF3_PCT067E007</t>
  </si>
  <si>
    <t>PCT_SF3_PCT067E008</t>
  </si>
  <si>
    <t>PCT_SF3_PCT067E009</t>
  </si>
  <si>
    <t>PCT_SF3_PCT067E010</t>
  </si>
  <si>
    <t>PCT_SF3_PCT067E011</t>
  </si>
  <si>
    <t>PCT_SF3_PCT067E012</t>
  </si>
  <si>
    <t>PCT_SF3_PCT067E013</t>
  </si>
  <si>
    <t>PCT_SF3_PCT067E014</t>
  </si>
  <si>
    <t>PCT_SF3_PCT067E015</t>
  </si>
  <si>
    <t>PCT_SF3_PCT067E016</t>
  </si>
  <si>
    <t>PCT_SF3_PCT067E017</t>
  </si>
  <si>
    <t>PCT_SF3_PCT067E018</t>
  </si>
  <si>
    <t>PCT_SF3_PCT067E019</t>
  </si>
  <si>
    <t>PCT_SF3_HCT036E002</t>
  </si>
  <si>
    <t>PCT_SF3_HCT036E003</t>
  </si>
  <si>
    <t>PCT_SF3_HCT036E004</t>
  </si>
  <si>
    <t>PCT_SF3_HCT036E005</t>
  </si>
  <si>
    <t>PCT_SF3_HCT036E006</t>
  </si>
  <si>
    <t>PCT_SF3_HCT036E007</t>
  </si>
  <si>
    <t>PCT_SF3_HCT036E008</t>
  </si>
  <si>
    <t>PCT_SF3_HCT036E009</t>
  </si>
  <si>
    <t>PCT_SF3_HCT036E010</t>
  </si>
  <si>
    <t>PCT_SF3_HCT036E011</t>
  </si>
  <si>
    <t>PCT_SF3_HCT036E012</t>
  </si>
  <si>
    <t>PCT_SF3_HCT036E013</t>
  </si>
  <si>
    <t>PCT_SF3_HCT036E014</t>
  </si>
  <si>
    <t>PCT_SF3_HCT036E015</t>
  </si>
  <si>
    <t>PCT_SF3_HCT036E016</t>
  </si>
  <si>
    <t>PCT_SF3_HCT036E017</t>
  </si>
  <si>
    <t>PCT_SF3_HCT036E018</t>
  </si>
  <si>
    <t>PCT_SF3_HCT036E019</t>
  </si>
  <si>
    <t>PCT_SF3_HCT036E020</t>
  </si>
  <si>
    <t>PCT_SF3_HCT036E021</t>
  </si>
  <si>
    <t>PCT_SF3_HCT036E022</t>
  </si>
  <si>
    <t>PCT_SF3_HCT036E023</t>
  </si>
  <si>
    <t>PCT_SF3_HCT036E024</t>
  </si>
  <si>
    <t>PCT_SF3_HCT039E002</t>
  </si>
  <si>
    <t>PCT_SF3_HCT039E003</t>
  </si>
  <si>
    <t>PCT_SF3_HCT039E004</t>
  </si>
  <si>
    <t>PCT_SF3_HCT039E005</t>
  </si>
  <si>
    <t>PCT_SF3_HCT039E006</t>
  </si>
  <si>
    <t>PCT_SF3_HCT039E007</t>
  </si>
  <si>
    <t>PCT_SF3_HCT039E008</t>
  </si>
  <si>
    <t>PCT_SF3_HCT039E009</t>
  </si>
  <si>
    <t>PCT_SF3_HCT039E010</t>
  </si>
  <si>
    <t>PCT_SF3_HCT039E011</t>
  </si>
  <si>
    <t>PCT_SF3_HCT041E002</t>
  </si>
  <si>
    <t>PCT_SF3_HCT041E003</t>
  </si>
  <si>
    <t>PCT_SF3_HCT041E004</t>
  </si>
  <si>
    <t>PCT_SF3_HCT041E005</t>
  </si>
  <si>
    <t>PCT_SF3_HCT041E006</t>
  </si>
  <si>
    <t>PCT_SF3_HCT041E007</t>
  </si>
  <si>
    <t>PCT_SF3_HCT041E008</t>
  </si>
  <si>
    <t>PCT_SF3_HCT041E009</t>
  </si>
  <si>
    <t>PCT_SF3_HCT041E010</t>
  </si>
  <si>
    <t>PCT_SF3_HCT041E011</t>
  </si>
  <si>
    <t>PCT_SF3_HCT041E012</t>
  </si>
  <si>
    <t>PCT_SF3_HCT041E013</t>
  </si>
  <si>
    <t>PCT_SF3_HCT041E014</t>
  </si>
  <si>
    <t>PCT_SF3_HCT041E015</t>
  </si>
  <si>
    <t>PCT_SF3_HCT041E016</t>
  </si>
  <si>
    <t>PCT_SF3_HCT041E017</t>
  </si>
  <si>
    <t>PCT_SF3_HCT041E018</t>
  </si>
  <si>
    <t>PCT_SF3_HCT041E019</t>
  </si>
  <si>
    <t>PCT_SF3_HCT041E020</t>
  </si>
  <si>
    <t>PCT_SF3_HCT041E021</t>
  </si>
  <si>
    <t>PCT_SF3_HCT041E022</t>
  </si>
  <si>
    <t>PCT_SF3_HCT041E023</t>
  </si>
  <si>
    <t>PCT_SF3_HCT041E024</t>
  </si>
  <si>
    <t>PCT_SF3_HCT041E025</t>
  </si>
  <si>
    <t>PCT_SF3_HCT044E002</t>
  </si>
  <si>
    <t>PCT_SF3_HCT044E003</t>
  </si>
  <si>
    <t>PCT_SF3_HCT044E004</t>
  </si>
  <si>
    <t>PCT_SF3_HCT044E005</t>
  </si>
  <si>
    <t>PCT_SF3_HCT044E006</t>
  </si>
  <si>
    <t>PCT_SF3_HCT044E007</t>
  </si>
  <si>
    <t>PCT_SF3_HCT044E008</t>
  </si>
  <si>
    <t>PCT_SF3_HCT044E009</t>
  </si>
  <si>
    <t>PCT_SF3_HCT044E010</t>
  </si>
  <si>
    <t>PCT_SF3_HCT044E011</t>
  </si>
  <si>
    <t>PCT_SF3_HCT044E012</t>
  </si>
  <si>
    <t>PCT_SF3_HCT044E013</t>
  </si>
  <si>
    <t>PCT_SF3_HCT044E014</t>
  </si>
  <si>
    <t>PCT_SF3_HCT044E015</t>
  </si>
  <si>
    <t>PCT_SF3_HCT044E016</t>
  </si>
  <si>
    <t>PCT_SF3_HCT044E017</t>
  </si>
  <si>
    <t>PCT_SF3_HCT044E018</t>
  </si>
  <si>
    <t>PCT_SF3_HCT044E019</t>
  </si>
  <si>
    <t>PCT_SF3_HCT044E020</t>
  </si>
  <si>
    <t>PCT_SF3_HCT044E021</t>
  </si>
  <si>
    <t>PCT_SF3_HCT044E022</t>
  </si>
  <si>
    <t>PCT_SF3_HCT044E023</t>
  </si>
  <si>
    <t>PCT_SF3_HCT044E024</t>
  </si>
  <si>
    <t>PCT_SF3_HCT044E025</t>
  </si>
  <si>
    <t>PCT_SF3_HCT044E026</t>
  </si>
  <si>
    <t>PCT_SF3_HCT044E027</t>
  </si>
  <si>
    <t>PCT_SF3_HCT044E028</t>
  </si>
  <si>
    <t>PCT_SF3_HCT044E029</t>
  </si>
  <si>
    <t>PCT_SF3_HCT044E030</t>
  </si>
  <si>
    <t>PCT_SF3_HCT044E031</t>
  </si>
  <si>
    <t>PCT_SF3_HCT044E032</t>
  </si>
  <si>
    <t>PCT_SF3_HCT046E002</t>
  </si>
  <si>
    <t>PCT_SF3_HCT046E003</t>
  </si>
  <si>
    <t>PCT_SF3_HCT047E002</t>
  </si>
  <si>
    <t>PCT_SF3_HCT047E003</t>
  </si>
  <si>
    <t>PCT_SF3_HCT047E004</t>
  </si>
  <si>
    <t>PCT_SF3_HCT047E005</t>
  </si>
  <si>
    <t>PCT_SF3_HCT047E006</t>
  </si>
  <si>
    <t>PCT_SF3_HCT047E007</t>
  </si>
  <si>
    <t>PCT_SF3_HCT047E008</t>
  </si>
  <si>
    <t>PCT_SF3_HCT047E009</t>
  </si>
  <si>
    <t>PCT_SF3_HCT047E010</t>
  </si>
  <si>
    <t>PCT_SF3_HCT047E011</t>
  </si>
  <si>
    <t>PCT_SF3_HCT047E012</t>
  </si>
  <si>
    <t>PCT_SF3_HCT047E013</t>
  </si>
  <si>
    <t>PCT_SF3_HCT047E014</t>
  </si>
  <si>
    <t>PCT_SF3_HCT047E015</t>
  </si>
  <si>
    <t>PCT_SF3_HCT047E016</t>
  </si>
  <si>
    <t>PCT_SF3_HCT047E017</t>
  </si>
  <si>
    <t>PCT_SF3_HCT047E018</t>
  </si>
  <si>
    <t>PCT_SF3_HCT047E019</t>
  </si>
  <si>
    <t>PCT_SF3_HCT047E020</t>
  </si>
  <si>
    <t>PCT_SF3_HCT047E021</t>
  </si>
  <si>
    <t>PCT_SF3_HCT047E022</t>
  </si>
  <si>
    <t>PCT_SF3_HCT047E023</t>
  </si>
  <si>
    <t>PCT_SF3_P149E002</t>
  </si>
  <si>
    <t>PCT_SF3_P149E003</t>
  </si>
  <si>
    <t>PCT_SF3_P149E004</t>
  </si>
  <si>
    <t>PCT_SF3_P149E005</t>
  </si>
  <si>
    <t>PCT_SF3_P149E006</t>
  </si>
  <si>
    <t>PCT_SF3_P149E007</t>
  </si>
  <si>
    <t>PCT_SF3_P149E008</t>
  </si>
  <si>
    <t>PCT_SF3_P149E009</t>
  </si>
  <si>
    <t>PCT_SF3_P149E010</t>
  </si>
  <si>
    <t>PCT_SF3_P149E011</t>
  </si>
  <si>
    <t>PCT_SF3_P149E012</t>
  </si>
  <si>
    <t>PCT_SF3_P149E013</t>
  </si>
  <si>
    <t>PCT_SF3_P149E014</t>
  </si>
  <si>
    <t>PCT_SF3_P149E015</t>
  </si>
  <si>
    <t>PCT_SF3_P149E016</t>
  </si>
  <si>
    <t>PCT_SF3_P149E017</t>
  </si>
  <si>
    <t>PCT_SF3_P149E018</t>
  </si>
  <si>
    <t>PCT_SF3_P149E019</t>
  </si>
  <si>
    <t>PCT_SF3_P149E020</t>
  </si>
  <si>
    <t>PCT_SF3_P149E021</t>
  </si>
  <si>
    <t>PCT_SF3_P149E022</t>
  </si>
  <si>
    <t>SF3_H001001</t>
  </si>
  <si>
    <t>SF3_H002001</t>
  </si>
  <si>
    <t>SF3_H003001</t>
  </si>
  <si>
    <t>SF3_H004001</t>
  </si>
  <si>
    <t>SF3_H005001</t>
  </si>
  <si>
    <t>SF3_H006001</t>
  </si>
  <si>
    <t>SF3_H007001</t>
  </si>
  <si>
    <t>SF3_H008001</t>
  </si>
  <si>
    <t>SF3_H009001</t>
  </si>
  <si>
    <t>SF3_H010001</t>
  </si>
  <si>
    <t>SF3_H011001</t>
  </si>
  <si>
    <t>SF3_H012001</t>
  </si>
  <si>
    <t>SF3_H013001</t>
  </si>
  <si>
    <t>SF3_H014001</t>
  </si>
  <si>
    <t>SF3_H015001</t>
  </si>
  <si>
    <t>SF3_H016001</t>
  </si>
  <si>
    <t>SF3_H017001</t>
  </si>
  <si>
    <t>SF3_H018001</t>
  </si>
  <si>
    <t>SF3_H019001</t>
  </si>
  <si>
    <t>SF3_H020001</t>
  </si>
  <si>
    <t>SF3_H021001</t>
  </si>
  <si>
    <t>SF3_H022001</t>
  </si>
  <si>
    <t>SF3_H023001</t>
  </si>
  <si>
    <t>SF3_H024001</t>
  </si>
  <si>
    <t>SF3_H025001</t>
  </si>
  <si>
    <t>SF3_H026001</t>
  </si>
  <si>
    <t>SF3_H027001</t>
  </si>
  <si>
    <t>SF3_H028001</t>
  </si>
  <si>
    <t>SF3_H029001</t>
  </si>
  <si>
    <t>SF3_H030001</t>
  </si>
  <si>
    <t>SF3_H031001</t>
  </si>
  <si>
    <t>SF3_H032001</t>
  </si>
  <si>
    <t>SF3_H033001</t>
  </si>
  <si>
    <t>SF3_H034001</t>
  </si>
  <si>
    <t>SF3_H035001</t>
  </si>
  <si>
    <t>SF3_H036001</t>
  </si>
  <si>
    <t>SF3_H037001</t>
  </si>
  <si>
    <t>SF3_H038001</t>
  </si>
  <si>
    <t>SF3_H039001</t>
  </si>
  <si>
    <t>SF3_H040001</t>
  </si>
  <si>
    <t>SF3_H041001</t>
  </si>
  <si>
    <t>SF3_H042001</t>
  </si>
  <si>
    <t>SF3_H043001</t>
  </si>
  <si>
    <t>SF3_H044001</t>
  </si>
  <si>
    <t>SF3_H045001</t>
  </si>
  <si>
    <t>SF3_H046001</t>
  </si>
  <si>
    <t>SF3_H047001</t>
  </si>
  <si>
    <t>SF3_H048001</t>
  </si>
  <si>
    <t>SF3_H049001</t>
  </si>
  <si>
    <t>SF3_H050001</t>
  </si>
  <si>
    <t>SF3_H051001</t>
  </si>
  <si>
    <t>SF3_H052001</t>
  </si>
  <si>
    <t>SF3_H053001</t>
  </si>
  <si>
    <t>SF3_H054001</t>
  </si>
  <si>
    <t>SF3_H055001</t>
  </si>
  <si>
    <t>SF3_H056001</t>
  </si>
  <si>
    <t>SF3_H057001</t>
  </si>
  <si>
    <t>SF3_H058001</t>
  </si>
  <si>
    <t>SF3_H059001</t>
  </si>
  <si>
    <t>SF3_H060001</t>
  </si>
  <si>
    <t>SF3_H061001</t>
  </si>
  <si>
    <t>SF3_H062001</t>
  </si>
  <si>
    <t>SF3_H063001</t>
  </si>
  <si>
    <t>SF3_H064001</t>
  </si>
  <si>
    <t>SF3_H065001</t>
  </si>
  <si>
    <t>SF3_H066001</t>
  </si>
  <si>
    <t>SF3_H067001</t>
  </si>
  <si>
    <t>SF3_H068001</t>
  </si>
  <si>
    <t>SF3_H069001</t>
  </si>
  <si>
    <t>SF3_H070001</t>
  </si>
  <si>
    <t>SF3_H071001</t>
  </si>
  <si>
    <t>SF3_H072001</t>
  </si>
  <si>
    <t>SF3_H073001</t>
  </si>
  <si>
    <t>SF3_H074001</t>
  </si>
  <si>
    <t>SF3_H075001</t>
  </si>
  <si>
    <t>SF3_H076001</t>
  </si>
  <si>
    <t>SF3_H077001</t>
  </si>
  <si>
    <t>SF3_H078001</t>
  </si>
  <si>
    <t>SF3_H079001</t>
  </si>
  <si>
    <t>SF3_H080001</t>
  </si>
  <si>
    <t>SF3_H081001</t>
  </si>
  <si>
    <t>SF3_H082001</t>
  </si>
  <si>
    <t>SF3_H083001</t>
  </si>
  <si>
    <t>SF3_H084001</t>
  </si>
  <si>
    <t>SF3_H085001</t>
  </si>
  <si>
    <t>SF3_H086001</t>
  </si>
  <si>
    <t>SF3_H087001</t>
  </si>
  <si>
    <t>SF3_H088001</t>
  </si>
  <si>
    <t>SF3_H089001</t>
  </si>
  <si>
    <t>SF3_H090001</t>
  </si>
  <si>
    <t>SF3_H091001</t>
  </si>
  <si>
    <t>SF3_H092001</t>
  </si>
  <si>
    <t>SF3_H093001</t>
  </si>
  <si>
    <t>SF3_H094001</t>
  </si>
  <si>
    <t>SF3_H095001</t>
  </si>
  <si>
    <t>SF3_H096001</t>
  </si>
  <si>
    <t>SF3_H097001</t>
  </si>
  <si>
    <t>SF3_H098001</t>
  </si>
  <si>
    <t>SF3_H099001</t>
  </si>
  <si>
    <t>SF3_H100001</t>
  </si>
  <si>
    <t>SF3_H101001</t>
  </si>
  <si>
    <t>SF3_H102001</t>
  </si>
  <si>
    <t>SF3_H103001</t>
  </si>
  <si>
    <t>SF3_H104001</t>
  </si>
  <si>
    <t>SF3_H105001</t>
  </si>
  <si>
    <t>SF3_H106001</t>
  </si>
  <si>
    <t>SF3_H107001</t>
  </si>
  <si>
    <t>SF3_H108001</t>
  </si>
  <si>
    <t>SF3_H109001</t>
  </si>
  <si>
    <t>SF3_H110001</t>
  </si>
  <si>
    <t>SF3_H111001</t>
  </si>
  <si>
    <t>SF3_H112001</t>
  </si>
  <si>
    <t>SF3_H113001</t>
  </si>
  <si>
    <t>SF3_H114001</t>
  </si>
  <si>
    <t>SF3_H115001</t>
  </si>
  <si>
    <t>SF3_H116001</t>
  </si>
  <si>
    <t>SF3_H117001</t>
  </si>
  <si>
    <t>SF3_H118001</t>
  </si>
  <si>
    <t>SF3_H119001</t>
  </si>
  <si>
    <t>SF3_H120001</t>
  </si>
  <si>
    <t>SF3_H121001</t>
  </si>
  <si>
    <t>SF3_HCT001001</t>
  </si>
  <si>
    <t>SF3_HCT002001</t>
  </si>
  <si>
    <t>SF3_HCT003001</t>
  </si>
  <si>
    <t>SF3_HCT004001</t>
  </si>
  <si>
    <t>SF3_HCT005001</t>
  </si>
  <si>
    <t>SF3_HCT006001</t>
  </si>
  <si>
    <t>SF3_HCT007001</t>
  </si>
  <si>
    <t>SF3_HCT008001</t>
  </si>
  <si>
    <t>SF3_HCT009001</t>
  </si>
  <si>
    <t>SF3_HCT010001</t>
  </si>
  <si>
    <t>SF3_HCT011001</t>
  </si>
  <si>
    <t>SF3_HCT012001</t>
  </si>
  <si>
    <t>SF3_HCT013001</t>
  </si>
  <si>
    <t>SF3_HCT014001</t>
  </si>
  <si>
    <t>SF3_HCT015001</t>
  </si>
  <si>
    <t>SF3_HCT016001</t>
  </si>
  <si>
    <t>SF3_HCT017001</t>
  </si>
  <si>
    <t>SF3_HCT018001</t>
  </si>
  <si>
    <t>SF3_HCT019001</t>
  </si>
  <si>
    <t>SF3_HCT020001</t>
  </si>
  <si>
    <t>SF3_HCT021001</t>
  </si>
  <si>
    <t>SF3_HCT022001</t>
  </si>
  <si>
    <t>SF3_HCT023001</t>
  </si>
  <si>
    <t>SF3_HCT024001</t>
  </si>
  <si>
    <t>SF3_HCT025001</t>
  </si>
  <si>
    <t>SF3_HCT026001</t>
  </si>
  <si>
    <t>SF3_HCT027001</t>
  </si>
  <si>
    <t>SF3_HCT028001</t>
  </si>
  <si>
    <t>SF3_HCT029A001</t>
  </si>
  <si>
    <t>SF3_HCT029B001</t>
  </si>
  <si>
    <t>SF3_HCT029C001</t>
  </si>
  <si>
    <t>SF3_HCT029D001</t>
  </si>
  <si>
    <t>SF3_HCT029E001</t>
  </si>
  <si>
    <t>SF3_HCT029F001</t>
  </si>
  <si>
    <t>SF3_HCT029G001</t>
  </si>
  <si>
    <t>SF3_HCT029H001</t>
  </si>
  <si>
    <t>SF3_HCT029I001</t>
  </si>
  <si>
    <t>SF3_HCT030A001</t>
  </si>
  <si>
    <t>SF3_HCT030B001</t>
  </si>
  <si>
    <t>SF3_HCT030C001</t>
  </si>
  <si>
    <t>SF3_HCT030D001</t>
  </si>
  <si>
    <t>SF3_HCT030E001</t>
  </si>
  <si>
    <t>SF3_HCT030F001</t>
  </si>
  <si>
    <t>SF3_HCT030G001</t>
  </si>
  <si>
    <t>SF3_HCT030H001</t>
  </si>
  <si>
    <t>SF3_HCT030I001</t>
  </si>
  <si>
    <t>SF3_HCT031A001</t>
  </si>
  <si>
    <t>SF3_HCT031B001</t>
  </si>
  <si>
    <t>SF3_HCT031C001</t>
  </si>
  <si>
    <t>SF3_HCT031D001</t>
  </si>
  <si>
    <t>SF3_HCT031E001</t>
  </si>
  <si>
    <t>SF3_HCT031F001</t>
  </si>
  <si>
    <t>SF3_HCT031G001</t>
  </si>
  <si>
    <t>SF3_HCT031H001</t>
  </si>
  <si>
    <t>SF3_HCT031I001</t>
  </si>
  <si>
    <t>SF3_HCT032A001</t>
  </si>
  <si>
    <t>SF3_HCT032B001</t>
  </si>
  <si>
    <t>SF3_HCT032C001</t>
  </si>
  <si>
    <t>SF3_HCT032D001</t>
  </si>
  <si>
    <t>SF3_HCT032E001</t>
  </si>
  <si>
    <t>SF3_HCT032F001</t>
  </si>
  <si>
    <t>SF3_HCT032G001</t>
  </si>
  <si>
    <t>SF3_HCT032H001</t>
  </si>
  <si>
    <t>SF3_HCT032I001</t>
  </si>
  <si>
    <t>SF3_HCT033A001</t>
  </si>
  <si>
    <t>SF3_HCT033B001</t>
  </si>
  <si>
    <t>SF3_HCT033C001</t>
  </si>
  <si>
    <t>SF3_HCT033D001</t>
  </si>
  <si>
    <t>SF3_HCT033E001</t>
  </si>
  <si>
    <t>SF3_HCT033F001</t>
  </si>
  <si>
    <t>SF3_HCT033G001</t>
  </si>
  <si>
    <t>SF3_HCT033H001</t>
  </si>
  <si>
    <t>SF3_HCT033I001</t>
  </si>
  <si>
    <t>SF3_HCT034A001</t>
  </si>
  <si>
    <t>SF3_HCT034B001</t>
  </si>
  <si>
    <t>SF3_HCT034C001</t>
  </si>
  <si>
    <t>SF3_HCT034D001</t>
  </si>
  <si>
    <t>SF3_HCT034E001</t>
  </si>
  <si>
    <t>SF3_HCT034F001</t>
  </si>
  <si>
    <t>SF3_HCT034G001</t>
  </si>
  <si>
    <t>SF3_HCT034H001</t>
  </si>
  <si>
    <t>SF3_HCT034I001</t>
  </si>
  <si>
    <t>SF3_HCT035A001</t>
  </si>
  <si>
    <t>SF3_HCT035B001</t>
  </si>
  <si>
    <t>SF3_HCT035C001</t>
  </si>
  <si>
    <t>SF3_HCT035D001</t>
  </si>
  <si>
    <t>SF3_HCT035E001</t>
  </si>
  <si>
    <t>SF3_HCT035F001</t>
  </si>
  <si>
    <t>SF3_HCT035G001</t>
  </si>
  <si>
    <t>SF3_HCT035H001</t>
  </si>
  <si>
    <t>SF3_HCT035I001</t>
  </si>
  <si>
    <t>SF3_HCT036A001</t>
  </si>
  <si>
    <t>SF3_HCT036B001</t>
  </si>
  <si>
    <t>SF3_HCT036C001</t>
  </si>
  <si>
    <t>SF3_HCT036D001</t>
  </si>
  <si>
    <t>SF3_HCT036E001</t>
  </si>
  <si>
    <t>SF3_HCT036F001</t>
  </si>
  <si>
    <t>SF3_HCT036G001</t>
  </si>
  <si>
    <t>SF3_HCT036H001</t>
  </si>
  <si>
    <t>SF3_HCT036I001</t>
  </si>
  <si>
    <t>SF3_HCT037A001</t>
  </si>
  <si>
    <t>SF3_HCT037B001</t>
  </si>
  <si>
    <t>SF3_HCT037C001</t>
  </si>
  <si>
    <t>SF3_HCT037D001</t>
  </si>
  <si>
    <t>SF3_HCT037E001</t>
  </si>
  <si>
    <t>SF3_HCT037F001</t>
  </si>
  <si>
    <t>SF3_HCT037G001</t>
  </si>
  <si>
    <t>SF3_HCT037H001</t>
  </si>
  <si>
    <t>SF3_HCT037I001</t>
  </si>
  <si>
    <t>SF3_HCT038A001</t>
  </si>
  <si>
    <t>SF3_HCT038B001</t>
  </si>
  <si>
    <t>SF3_HCT038C001</t>
  </si>
  <si>
    <t>SF3_HCT038D001</t>
  </si>
  <si>
    <t>SF3_HCT038E001</t>
  </si>
  <si>
    <t>SF3_HCT038F001</t>
  </si>
  <si>
    <t>SF3_HCT038G001</t>
  </si>
  <si>
    <t>SF3_HCT038H001</t>
  </si>
  <si>
    <t>SF3_HCT038I001</t>
  </si>
  <si>
    <t>SF3_HCT039A001</t>
  </si>
  <si>
    <t>SF3_HCT039B001</t>
  </si>
  <si>
    <t>SF3_HCT039C001</t>
  </si>
  <si>
    <t>SF3_HCT039D001</t>
  </si>
  <si>
    <t>SF3_HCT039E001</t>
  </si>
  <si>
    <t>SF3_HCT039F001</t>
  </si>
  <si>
    <t>SF3_HCT039G001</t>
  </si>
  <si>
    <t>SF3_HCT039H001</t>
  </si>
  <si>
    <t>SF3_HCT039I001</t>
  </si>
  <si>
    <t>SF3_HCT040A001</t>
  </si>
  <si>
    <t>SF3_HCT040B001</t>
  </si>
  <si>
    <t>SF3_HCT040C001</t>
  </si>
  <si>
    <t>SF3_HCT040D001</t>
  </si>
  <si>
    <t>SF3_HCT040E001</t>
  </si>
  <si>
    <t>SF3_HCT040F001</t>
  </si>
  <si>
    <t>SF3_HCT040G001</t>
  </si>
  <si>
    <t>SF3_HCT040H001</t>
  </si>
  <si>
    <t>SF3_HCT040I001</t>
  </si>
  <si>
    <t>SF3_HCT041A001</t>
  </si>
  <si>
    <t>SF3_HCT041B001</t>
  </si>
  <si>
    <t>SF3_HCT041C001</t>
  </si>
  <si>
    <t>SF3_HCT041D001</t>
  </si>
  <si>
    <t>SF3_HCT041E001</t>
  </si>
  <si>
    <t>SF3_HCT041F001</t>
  </si>
  <si>
    <t>SF3_HCT041G001</t>
  </si>
  <si>
    <t>SF3_HCT041H001</t>
  </si>
  <si>
    <t>SF3_HCT041I001</t>
  </si>
  <si>
    <t>SF3_HCT042A001</t>
  </si>
  <si>
    <t>SF3_HCT042B001</t>
  </si>
  <si>
    <t>SF3_HCT042C001</t>
  </si>
  <si>
    <t>SF3_HCT042D001</t>
  </si>
  <si>
    <t>SF3_HCT042E001</t>
  </si>
  <si>
    <t>SF3_HCT042F001</t>
  </si>
  <si>
    <t>SF3_HCT042G001</t>
  </si>
  <si>
    <t>SF3_HCT042H001</t>
  </si>
  <si>
    <t>SF3_HCT042I001</t>
  </si>
  <si>
    <t>SF3_HCT043A001</t>
  </si>
  <si>
    <t>SF3_HCT043B001</t>
  </si>
  <si>
    <t>SF3_HCT043C001</t>
  </si>
  <si>
    <t>SF3_HCT043D001</t>
  </si>
  <si>
    <t>SF3_HCT043E001</t>
  </si>
  <si>
    <t>SF3_HCT043F001</t>
  </si>
  <si>
    <t>SF3_HCT043G001</t>
  </si>
  <si>
    <t>SF3_HCT043H001</t>
  </si>
  <si>
    <t>SF3_HCT043I001</t>
  </si>
  <si>
    <t>SF3_HCT044A001</t>
  </si>
  <si>
    <t>SF3_HCT044B001</t>
  </si>
  <si>
    <t>SF3_HCT044C001</t>
  </si>
  <si>
    <t>SF3_HCT044D001</t>
  </si>
  <si>
    <t>SF3_HCT044E001</t>
  </si>
  <si>
    <t>SF3_HCT044F001</t>
  </si>
  <si>
    <t>SF3_HCT044G001</t>
  </si>
  <si>
    <t>SF3_HCT044H001</t>
  </si>
  <si>
    <t>SF3_HCT044I001</t>
  </si>
  <si>
    <t>SF3_HCT045A001</t>
  </si>
  <si>
    <t>SF3_HCT045B001</t>
  </si>
  <si>
    <t>SF3_HCT045C001</t>
  </si>
  <si>
    <t>SF3_HCT045D001</t>
  </si>
  <si>
    <t>SF3_HCT045E001</t>
  </si>
  <si>
    <t>SF3_HCT045F001</t>
  </si>
  <si>
    <t>SF3_HCT045G001</t>
  </si>
  <si>
    <t>SF3_HCT045H001</t>
  </si>
  <si>
    <t>SF3_HCT045I001</t>
  </si>
  <si>
    <t>SF3_HCT046A001</t>
  </si>
  <si>
    <t>SF3_HCT046B001</t>
  </si>
  <si>
    <t>SF3_HCT046C001</t>
  </si>
  <si>
    <t>SF3_HCT046D001</t>
  </si>
  <si>
    <t>SF3_HCT046E001</t>
  </si>
  <si>
    <t>SF3_HCT046F001</t>
  </si>
  <si>
    <t>SF3_HCT046G001</t>
  </si>
  <si>
    <t>SF3_HCT046H001</t>
  </si>
  <si>
    <t>SF3_HCT046I001</t>
  </si>
  <si>
    <t>SF3_HCT047A001</t>
  </si>
  <si>
    <t>SF3_HCT047B001</t>
  </si>
  <si>
    <t>SF3_HCT047C001</t>
  </si>
  <si>
    <t>SF3_HCT047D001</t>
  </si>
  <si>
    <t>SF3_HCT047E001</t>
  </si>
  <si>
    <t>SF3_HCT047F001</t>
  </si>
  <si>
    <t>SF3_HCT047G001</t>
  </si>
  <si>
    <t>SF3_HCT047H001</t>
  </si>
  <si>
    <t>SF3_HCT047I001</t>
  </si>
  <si>
    <t>SF3_HCT048A001</t>
  </si>
  <si>
    <t>SF3_HCT048B001</t>
  </si>
  <si>
    <t>SF3_HCT048C001</t>
  </si>
  <si>
    <t>SF3_HCT048D001</t>
  </si>
  <si>
    <t>SF3_HCT048E001</t>
  </si>
  <si>
    <t>SF3_HCT048F001</t>
  </si>
  <si>
    <t>SF3_HCT048G001</t>
  </si>
  <si>
    <t>SF3_HCT048H001</t>
  </si>
  <si>
    <t>SF3_HCT048I001</t>
  </si>
  <si>
    <t>SF3_P001001</t>
  </si>
  <si>
    <t>SF3_P002001</t>
  </si>
  <si>
    <t>SF3_P003001</t>
  </si>
  <si>
    <t>SF3_P004001</t>
  </si>
  <si>
    <t>SF3_P005001</t>
  </si>
  <si>
    <t>SF3_P006001</t>
  </si>
  <si>
    <t>SF3_P007001</t>
  </si>
  <si>
    <t>SF3_P008001</t>
  </si>
  <si>
    <t>SF3_P009001</t>
  </si>
  <si>
    <t>SF3_P010001</t>
  </si>
  <si>
    <t>SF3_P011001</t>
  </si>
  <si>
    <t>SF3_P012001</t>
  </si>
  <si>
    <t>SF3_P013001</t>
  </si>
  <si>
    <t>SF3_P014001</t>
  </si>
  <si>
    <t>SF3_P015001</t>
  </si>
  <si>
    <t>SF3_P016001</t>
  </si>
  <si>
    <t>SF3_P017001</t>
  </si>
  <si>
    <t>SF3_P018001</t>
  </si>
  <si>
    <t>SF3_P019001</t>
  </si>
  <si>
    <t>SF3_P020001</t>
  </si>
  <si>
    <t>SF3_P021001</t>
  </si>
  <si>
    <t>SF3_P022001</t>
  </si>
  <si>
    <t>SF3_P023001</t>
  </si>
  <si>
    <t>SF3_P024001</t>
  </si>
  <si>
    <t>SF3_P025001</t>
  </si>
  <si>
    <t>SF3_P026001</t>
  </si>
  <si>
    <t>SF3_P027001</t>
  </si>
  <si>
    <t>SF3_P028001</t>
  </si>
  <si>
    <t>SF3_P029001</t>
  </si>
  <si>
    <t>SF3_P030001</t>
  </si>
  <si>
    <t>SF3_P031001</t>
  </si>
  <si>
    <t>SF3_P032001</t>
  </si>
  <si>
    <t>SF3_P033001</t>
  </si>
  <si>
    <t>SF3_P034001</t>
  </si>
  <si>
    <t>SF3_P035001</t>
  </si>
  <si>
    <t>SF3_P036001</t>
  </si>
  <si>
    <t>SF3_P037001</t>
  </si>
  <si>
    <t>SF3_P038001</t>
  </si>
  <si>
    <t>SF3_P039001</t>
  </si>
  <si>
    <t>SF3_P040001</t>
  </si>
  <si>
    <t>SF3_P041001</t>
  </si>
  <si>
    <t>SF3_P042001</t>
  </si>
  <si>
    <t>SF3_P043001</t>
  </si>
  <si>
    <t>SF3_P044001</t>
  </si>
  <si>
    <t>SF3_P045001</t>
  </si>
  <si>
    <t>SF3_P046001</t>
  </si>
  <si>
    <t>SF3_P047001</t>
  </si>
  <si>
    <t>SF3_P048001</t>
  </si>
  <si>
    <t>SF3_P049001</t>
  </si>
  <si>
    <t>SF3_P050001</t>
  </si>
  <si>
    <t>SF3_P051001</t>
  </si>
  <si>
    <t>SF3_P052001</t>
  </si>
  <si>
    <t>SF3_P053001</t>
  </si>
  <si>
    <t>SF3_P054001</t>
  </si>
  <si>
    <t>SF3_P055001</t>
  </si>
  <si>
    <t>SF3_P056001</t>
  </si>
  <si>
    <t>SF3_P057001</t>
  </si>
  <si>
    <t>SF3_P058001</t>
  </si>
  <si>
    <t>SF3_P059001</t>
  </si>
  <si>
    <t>SF3_P060001</t>
  </si>
  <si>
    <t>SF3_P061001</t>
  </si>
  <si>
    <t>SF3_P062001</t>
  </si>
  <si>
    <t>SF3_P063001</t>
  </si>
  <si>
    <t>SF3_P064001</t>
  </si>
  <si>
    <t>SF3_P065001</t>
  </si>
  <si>
    <t>SF3_P066001</t>
  </si>
  <si>
    <t>SF3_P067001</t>
  </si>
  <si>
    <t>SF3_P068001</t>
  </si>
  <si>
    <t>SF3_P069001</t>
  </si>
  <si>
    <t>SF3_P070001</t>
  </si>
  <si>
    <t>SF3_P071001</t>
  </si>
  <si>
    <t>SF3_P072001</t>
  </si>
  <si>
    <t>SF3_P073001</t>
  </si>
  <si>
    <t>SF3_P074001</t>
  </si>
  <si>
    <t>SF3_P075001</t>
  </si>
  <si>
    <t>SF3_P076001</t>
  </si>
  <si>
    <t>SF3_P077001</t>
  </si>
  <si>
    <t>SF3_P078001</t>
  </si>
  <si>
    <t>SF3_P079001</t>
  </si>
  <si>
    <t>SF3_P080001</t>
  </si>
  <si>
    <t>SF3_P081001</t>
  </si>
  <si>
    <t>SF3_P082001</t>
  </si>
  <si>
    <t>SF3_P083001</t>
  </si>
  <si>
    <t>SF3_P084001</t>
  </si>
  <si>
    <t>SF3_P085001</t>
  </si>
  <si>
    <t>SF3_P086001</t>
  </si>
  <si>
    <t>SF3_P087001</t>
  </si>
  <si>
    <t>SF3_P088001</t>
  </si>
  <si>
    <t>SF3_P089001</t>
  </si>
  <si>
    <t>SF3_P090001</t>
  </si>
  <si>
    <t>SF3_P091001</t>
  </si>
  <si>
    <t>SF3_P092001</t>
  </si>
  <si>
    <t>SF3_P093001</t>
  </si>
  <si>
    <t>SF3_P094001</t>
  </si>
  <si>
    <t>SF3_P095001</t>
  </si>
  <si>
    <t>SF3_P096001</t>
  </si>
  <si>
    <t>SF3_P097001</t>
  </si>
  <si>
    <t>SF3_P098001</t>
  </si>
  <si>
    <t>SF3_P099001</t>
  </si>
  <si>
    <t>SF3_P100001</t>
  </si>
  <si>
    <t>SF3_P101001</t>
  </si>
  <si>
    <t>SF3_P102001</t>
  </si>
  <si>
    <t>SF3_P103001</t>
  </si>
  <si>
    <t>SF3_P104001</t>
  </si>
  <si>
    <t>SF3_P105001</t>
  </si>
  <si>
    <t>SF3_P106001</t>
  </si>
  <si>
    <t>SF3_P107001</t>
  </si>
  <si>
    <t>SF3_P108001</t>
  </si>
  <si>
    <t>SF3_P109001</t>
  </si>
  <si>
    <t>SF3_P110001</t>
  </si>
  <si>
    <t>SF3_P111001</t>
  </si>
  <si>
    <t>SF3_P112001</t>
  </si>
  <si>
    <t>SF3_P113001</t>
  </si>
  <si>
    <t>SF3_P114001</t>
  </si>
  <si>
    <t>SF3_P115001</t>
  </si>
  <si>
    <t>SF3_P116001</t>
  </si>
  <si>
    <t>SF3_P117001</t>
  </si>
  <si>
    <t>SF3_P118001</t>
  </si>
  <si>
    <t>SF3_P119001</t>
  </si>
  <si>
    <t>SF3_P120001</t>
  </si>
  <si>
    <t>SF3_P121001</t>
  </si>
  <si>
    <t>SF3_P122001</t>
  </si>
  <si>
    <t>SF3_P123001</t>
  </si>
  <si>
    <t>SF3_P124001</t>
  </si>
  <si>
    <t>SF3_P125001</t>
  </si>
  <si>
    <t>SF3_P126001</t>
  </si>
  <si>
    <t>SF3_P127001</t>
  </si>
  <si>
    <t>SF3_P128001</t>
  </si>
  <si>
    <t>SF3_P129001</t>
  </si>
  <si>
    <t>SF3_P130001</t>
  </si>
  <si>
    <t>SF3_P131001</t>
  </si>
  <si>
    <t>SF3_P132001</t>
  </si>
  <si>
    <t>SF3_P133001</t>
  </si>
  <si>
    <t>SF3_P134001</t>
  </si>
  <si>
    <t>SF3_P135001</t>
  </si>
  <si>
    <t>SF3_P136001</t>
  </si>
  <si>
    <t>SF3_P137001</t>
  </si>
  <si>
    <t>SF3_P138001</t>
  </si>
  <si>
    <t>SF3_P139001</t>
  </si>
  <si>
    <t>SF3_P140001</t>
  </si>
  <si>
    <t>SF3_P141001</t>
  </si>
  <si>
    <t>SF3_P142001</t>
  </si>
  <si>
    <t>SF3_P143001</t>
  </si>
  <si>
    <t>SF3_P144001</t>
  </si>
  <si>
    <t>SF3_P145A001</t>
  </si>
  <si>
    <t>SF3_P145B001</t>
  </si>
  <si>
    <t>SF3_P145C001</t>
  </si>
  <si>
    <t>SF3_P145D001</t>
  </si>
  <si>
    <t>SF3_P145E001</t>
  </si>
  <si>
    <t>SF3_P145F001</t>
  </si>
  <si>
    <t>SF3_P145G001</t>
  </si>
  <si>
    <t>SF3_P145H001</t>
  </si>
  <si>
    <t>SF3_P145I001</t>
  </si>
  <si>
    <t>SF3_P146A001</t>
  </si>
  <si>
    <t>SF3_P146B001</t>
  </si>
  <si>
    <t>SF3_P146C001</t>
  </si>
  <si>
    <t>SF3_P146D001</t>
  </si>
  <si>
    <t>SF3_P146E001</t>
  </si>
  <si>
    <t>SF3_P146F001</t>
  </si>
  <si>
    <t>SF3_P146G001</t>
  </si>
  <si>
    <t>SF3_P146H001</t>
  </si>
  <si>
    <t>SF3_P146I001</t>
  </si>
  <si>
    <t>SF3_P147A001</t>
  </si>
  <si>
    <t>SF3_P147B001</t>
  </si>
  <si>
    <t>SF3_P147C001</t>
  </si>
  <si>
    <t>SF3_P147D001</t>
  </si>
  <si>
    <t>SF3_P147E001</t>
  </si>
  <si>
    <t>SF3_P147F001</t>
  </si>
  <si>
    <t>SF3_P147G001</t>
  </si>
  <si>
    <t>SF3_P147H001</t>
  </si>
  <si>
    <t>SF3_P147I001</t>
  </si>
  <si>
    <t>SF3_P148A001</t>
  </si>
  <si>
    <t>SF3_P148B001</t>
  </si>
  <si>
    <t>SF3_P148C001</t>
  </si>
  <si>
    <t>SF3_P148D001</t>
  </si>
  <si>
    <t>SF3_P148E001</t>
  </si>
  <si>
    <t>SF3_P148F001</t>
  </si>
  <si>
    <t>SF3_P148G001</t>
  </si>
  <si>
    <t>SF3_P148H001</t>
  </si>
  <si>
    <t>SF3_P148I001</t>
  </si>
  <si>
    <t>SF3_P149A001</t>
  </si>
  <si>
    <t>SF3_P149B001</t>
  </si>
  <si>
    <t>SF3_P149C001</t>
  </si>
  <si>
    <t>SF3_P149D001</t>
  </si>
  <si>
    <t>SF3_P149E001</t>
  </si>
  <si>
    <t>SF3_P149F001</t>
  </si>
  <si>
    <t>SF3_P149G001</t>
  </si>
  <si>
    <t>SF3_P149H001</t>
  </si>
  <si>
    <t>SF3_P149I001</t>
  </si>
  <si>
    <t>SF3_P150A001</t>
  </si>
  <si>
    <t>SF3_P150B001</t>
  </si>
  <si>
    <t>SF3_P150C001</t>
  </si>
  <si>
    <t>SF3_P150D001</t>
  </si>
  <si>
    <t>SF3_P150E001</t>
  </si>
  <si>
    <t>SF3_P150F001</t>
  </si>
  <si>
    <t>SF3_P150G001</t>
  </si>
  <si>
    <t>SF3_P150H001</t>
  </si>
  <si>
    <t>SF3_P150I001</t>
  </si>
  <si>
    <t>SF3_P151A001</t>
  </si>
  <si>
    <t>SF3_P151B001</t>
  </si>
  <si>
    <t>SF3_P151C001</t>
  </si>
  <si>
    <t>SF3_P151D001</t>
  </si>
  <si>
    <t>SF3_P151E001</t>
  </si>
  <si>
    <t>SF3_P151F001</t>
  </si>
  <si>
    <t>SF3_P151G001</t>
  </si>
  <si>
    <t>SF3_P151H001</t>
  </si>
  <si>
    <t>SF3_P151I001</t>
  </si>
  <si>
    <t>SF3_P152A001</t>
  </si>
  <si>
    <t>SF3_P152B001</t>
  </si>
  <si>
    <t>SF3_P152C001</t>
  </si>
  <si>
    <t>SF3_P152D001</t>
  </si>
  <si>
    <t>SF3_P152E001</t>
  </si>
  <si>
    <t>SF3_P152F001</t>
  </si>
  <si>
    <t>SF3_P152G001</t>
  </si>
  <si>
    <t>SF3_P152H001</t>
  </si>
  <si>
    <t>SF3_P152I001</t>
  </si>
  <si>
    <t>SF3_P153A001</t>
  </si>
  <si>
    <t>SF3_P153B001</t>
  </si>
  <si>
    <t>SF3_P153C001</t>
  </si>
  <si>
    <t>SF3_P153D001</t>
  </si>
  <si>
    <t>SF3_P153E001</t>
  </si>
  <si>
    <t>SF3_P153F001</t>
  </si>
  <si>
    <t>SF3_P153G001</t>
  </si>
  <si>
    <t>SF3_P153H001</t>
  </si>
  <si>
    <t>SF3_P153I001</t>
  </si>
  <si>
    <t>SF3_P154A001</t>
  </si>
  <si>
    <t>SF3_P154B001</t>
  </si>
  <si>
    <t>SF3_P154C001</t>
  </si>
  <si>
    <t>SF3_P154D001</t>
  </si>
  <si>
    <t>SF3_P154E001</t>
  </si>
  <si>
    <t>SF3_P154F001</t>
  </si>
  <si>
    <t>SF3_P154G001</t>
  </si>
  <si>
    <t>SF3_P154H001</t>
  </si>
  <si>
    <t>SF3_P154I001</t>
  </si>
  <si>
    <t>SF3_P155A001</t>
  </si>
  <si>
    <t>SF3_P155B001</t>
  </si>
  <si>
    <t>SF3_P155C001</t>
  </si>
  <si>
    <t>SF3_P155D001</t>
  </si>
  <si>
    <t>SF3_P155E001</t>
  </si>
  <si>
    <t>SF3_P155F001</t>
  </si>
  <si>
    <t>SF3_P155G001</t>
  </si>
  <si>
    <t>SF3_P155H001</t>
  </si>
  <si>
    <t>SF3_P155I001</t>
  </si>
  <si>
    <t>SF3_P156A001</t>
  </si>
  <si>
    <t>SF3_P156B001</t>
  </si>
  <si>
    <t>SF3_P156C001</t>
  </si>
  <si>
    <t>SF3_P156D001</t>
  </si>
  <si>
    <t>SF3_P156E001</t>
  </si>
  <si>
    <t>SF3_P156F001</t>
  </si>
  <si>
    <t>SF3_P156G001</t>
  </si>
  <si>
    <t>SF3_P156H001</t>
  </si>
  <si>
    <t>SF3_P156I001</t>
  </si>
  <si>
    <t>SF3_P157A001</t>
  </si>
  <si>
    <t>SF3_P157B001</t>
  </si>
  <si>
    <t>SF3_P157C001</t>
  </si>
  <si>
    <t>SF3_P157D001</t>
  </si>
  <si>
    <t>SF3_P157E001</t>
  </si>
  <si>
    <t>SF3_P157F001</t>
  </si>
  <si>
    <t>SF3_P157G001</t>
  </si>
  <si>
    <t>SF3_P157H001</t>
  </si>
  <si>
    <t>SF3_P157I001</t>
  </si>
  <si>
    <t>SF3_P158A001</t>
  </si>
  <si>
    <t>SF3_P158B001</t>
  </si>
  <si>
    <t>SF3_P158C001</t>
  </si>
  <si>
    <t>SF3_P158D001</t>
  </si>
  <si>
    <t>SF3_P158E001</t>
  </si>
  <si>
    <t>SF3_P158F001</t>
  </si>
  <si>
    <t>SF3_P158G001</t>
  </si>
  <si>
    <t>SF3_P158H001</t>
  </si>
  <si>
    <t>SF3_P158I001</t>
  </si>
  <si>
    <t>SF3_P159A001</t>
  </si>
  <si>
    <t>SF3_P159B001</t>
  </si>
  <si>
    <t>SF3_P159C001</t>
  </si>
  <si>
    <t>SF3_P159D001</t>
  </si>
  <si>
    <t>SF3_P159E001</t>
  </si>
  <si>
    <t>SF3_P159F001</t>
  </si>
  <si>
    <t>SF3_P159G001</t>
  </si>
  <si>
    <t>SF3_P159H001</t>
  </si>
  <si>
    <t>SF3_P159I001</t>
  </si>
  <si>
    <t>SF3_P160A001</t>
  </si>
  <si>
    <t>SF3_P160B001</t>
  </si>
  <si>
    <t>SF3_P160C001</t>
  </si>
  <si>
    <t>SF3_P160D001</t>
  </si>
  <si>
    <t>SF3_P160E001</t>
  </si>
  <si>
    <t>SF3_P160F001</t>
  </si>
  <si>
    <t>SF3_P160G001</t>
  </si>
  <si>
    <t>SF3_P160H001</t>
  </si>
  <si>
    <t>SF3_P160I001</t>
  </si>
  <si>
    <t>SF3_PCT001001</t>
  </si>
  <si>
    <t>SF3_PCT002001</t>
  </si>
  <si>
    <t>SF3_PCT003001</t>
  </si>
  <si>
    <t>SF3_PCT004001</t>
  </si>
  <si>
    <t>SF3_PCT005001</t>
  </si>
  <si>
    <t>SF3_PCT006001</t>
  </si>
  <si>
    <t>SF3_PCT007001</t>
  </si>
  <si>
    <t>SF3_PCT008001</t>
  </si>
  <si>
    <t>SF3_PCT009001</t>
  </si>
  <si>
    <t>SF3_PCT010001</t>
  </si>
  <si>
    <t>SF3_PCT011001</t>
  </si>
  <si>
    <t>SF3_PCT012001</t>
  </si>
  <si>
    <t>SF3_PCT013001</t>
  </si>
  <si>
    <t>SF3_PCT014001</t>
  </si>
  <si>
    <t>SF3_PCT015001</t>
  </si>
  <si>
    <t>SF3_PCT016001</t>
  </si>
  <si>
    <t>SF3_PCT017001</t>
  </si>
  <si>
    <t>SF3_PCT018001</t>
  </si>
  <si>
    <t>SF3_PCT019001</t>
  </si>
  <si>
    <t>SF3_PCT020001</t>
  </si>
  <si>
    <t>SF3_PCT021001</t>
  </si>
  <si>
    <t>SF3_PCT022001</t>
  </si>
  <si>
    <t>SF3_PCT023001</t>
  </si>
  <si>
    <t>SF3_PCT024001</t>
  </si>
  <si>
    <t>SF3_PCT025001</t>
  </si>
  <si>
    <t>SF3_PCT026001</t>
  </si>
  <si>
    <t>SF3_PCT027001</t>
  </si>
  <si>
    <t>SF3_PCT028001</t>
  </si>
  <si>
    <t>SF3_PCT029001</t>
  </si>
  <si>
    <t>SF3_PCT030001</t>
  </si>
  <si>
    <t>SF3_PCT031001</t>
  </si>
  <si>
    <t>SF3_PCT032001</t>
  </si>
  <si>
    <t>SF3_PCT033001</t>
  </si>
  <si>
    <t>SF3_PCT034001</t>
  </si>
  <si>
    <t>SF3_PCT035001</t>
  </si>
  <si>
    <t>SF3_PCT036001</t>
  </si>
  <si>
    <t>SF3_PCT037001</t>
  </si>
  <si>
    <t>SF3_PCT038001</t>
  </si>
  <si>
    <t>SF3_PCT039001</t>
  </si>
  <si>
    <t>SF3_PCT040001</t>
  </si>
  <si>
    <t>SF3_PCT041001</t>
  </si>
  <si>
    <t>SF3_PCT042001</t>
  </si>
  <si>
    <t>SF3_PCT043001</t>
  </si>
  <si>
    <t>SF3_PCT044001</t>
  </si>
  <si>
    <t>SF3_PCT045001</t>
  </si>
  <si>
    <t>SF3_PCT046001</t>
  </si>
  <si>
    <t>SF3_PCT047001</t>
  </si>
  <si>
    <t>SF3_PCT048001</t>
  </si>
  <si>
    <t>SF3_PCT049001</t>
  </si>
  <si>
    <t>SF3_PCT050001</t>
  </si>
  <si>
    <t>SF3_PCT051001</t>
  </si>
  <si>
    <t>SF3_PCT052001</t>
  </si>
  <si>
    <t>SF3_PCT053001</t>
  </si>
  <si>
    <t>SF3_PCT054001</t>
  </si>
  <si>
    <t>SF3_PCT055001</t>
  </si>
  <si>
    <t>SF3_PCT056001</t>
  </si>
  <si>
    <t>SF3_PCT057001</t>
  </si>
  <si>
    <t>SF3_PCT058001</t>
  </si>
  <si>
    <t>SF3_PCT059001</t>
  </si>
  <si>
    <t>SF3_PCT060001</t>
  </si>
  <si>
    <t>SF3_PCT061001</t>
  </si>
  <si>
    <t>SF3_PCT062A001</t>
  </si>
  <si>
    <t>SF3_PCT062B001</t>
  </si>
  <si>
    <t>SF3_PCT062C001</t>
  </si>
  <si>
    <t>SF3_PCT062D001</t>
  </si>
  <si>
    <t>SF3_PCT062E001</t>
  </si>
  <si>
    <t>SF3_PCT062F001</t>
  </si>
  <si>
    <t>SF3_PCT062G001</t>
  </si>
  <si>
    <t>SF3_PCT062H001</t>
  </si>
  <si>
    <t>SF3_PCT062I001</t>
  </si>
  <si>
    <t>SF3_PCT063A001</t>
  </si>
  <si>
    <t>SF3_PCT063B001</t>
  </si>
  <si>
    <t>SF3_PCT063C001</t>
  </si>
  <si>
    <t>SF3_PCT063D001</t>
  </si>
  <si>
    <t>SF3_PCT063E001</t>
  </si>
  <si>
    <t>SF3_PCT063F001</t>
  </si>
  <si>
    <t>SF3_PCT063G001</t>
  </si>
  <si>
    <t>SF3_PCT063H001</t>
  </si>
  <si>
    <t>SF3_PCT063I001</t>
  </si>
  <si>
    <t>SF3_PCT064A001</t>
  </si>
  <si>
    <t>SF3_PCT064B001</t>
  </si>
  <si>
    <t>SF3_PCT064C001</t>
  </si>
  <si>
    <t>SF3_PCT064D001</t>
  </si>
  <si>
    <t>SF3_PCT064E001</t>
  </si>
  <si>
    <t>SF3_PCT064F001</t>
  </si>
  <si>
    <t>SF3_PCT064G001</t>
  </si>
  <si>
    <t>SF3_PCT064H001</t>
  </si>
  <si>
    <t>SF3_PCT064I001</t>
  </si>
  <si>
    <t>SF3_PCT065A001</t>
  </si>
  <si>
    <t>SF3_PCT065B001</t>
  </si>
  <si>
    <t>SF3_PCT065C001</t>
  </si>
  <si>
    <t>SF3_PCT065D001</t>
  </si>
  <si>
    <t>SF3_PCT065E001</t>
  </si>
  <si>
    <t>SF3_PCT065F001</t>
  </si>
  <si>
    <t>SF3_PCT065G001</t>
  </si>
  <si>
    <t>SF3_PCT065H001</t>
  </si>
  <si>
    <t>SF3_PCT065I001</t>
  </si>
  <si>
    <t>SF3_PCT066A001</t>
  </si>
  <si>
    <t>SF3_PCT066B001</t>
  </si>
  <si>
    <t>SF3_PCT066C001</t>
  </si>
  <si>
    <t>SF3_PCT066D001</t>
  </si>
  <si>
    <t>SF3_PCT066E001</t>
  </si>
  <si>
    <t>SF3_PCT066F001</t>
  </si>
  <si>
    <t>SF3_PCT066G001</t>
  </si>
  <si>
    <t>SF3_PCT066H001</t>
  </si>
  <si>
    <t>SF3_PCT066I001</t>
  </si>
  <si>
    <t>SF3_PCT067A001</t>
  </si>
  <si>
    <t>SF3_PCT067B001</t>
  </si>
  <si>
    <t>SF3_PCT067C001</t>
  </si>
  <si>
    <t>SF3_PCT067D001</t>
  </si>
  <si>
    <t>SF3_PCT067E001</t>
  </si>
  <si>
    <t>SF3_PCT067F001</t>
  </si>
  <si>
    <t>SF3_PCT067G001</t>
  </si>
  <si>
    <t>SF3_PCT067H001</t>
  </si>
  <si>
    <t>SF3_PCT067I001</t>
  </si>
  <si>
    <t>SF3_PCT068A001</t>
  </si>
  <si>
    <t>SF3_PCT068B001</t>
  </si>
  <si>
    <t>SF3_PCT068C001</t>
  </si>
  <si>
    <t>SF3_PCT068D001</t>
  </si>
  <si>
    <t>SF3_PCT068E001</t>
  </si>
  <si>
    <t>SF3_PCT068F001</t>
  </si>
  <si>
    <t>SF3_PCT068G001</t>
  </si>
  <si>
    <t>SF3_PCT068H001</t>
  </si>
  <si>
    <t>SF3_PCT068I001</t>
  </si>
  <si>
    <t>SF3_PCT069A001</t>
  </si>
  <si>
    <t>SF3_PCT069B001</t>
  </si>
  <si>
    <t>SF3_PCT069C001</t>
  </si>
  <si>
    <t>SF3_PCT069D001</t>
  </si>
  <si>
    <t>SF3_PCT069E001</t>
  </si>
  <si>
    <t>SF3_PCT069F001</t>
  </si>
  <si>
    <t>SF3_PCT069G001</t>
  </si>
  <si>
    <t>SF3_PCT069H001</t>
  </si>
  <si>
    <t>SF3_PCT069I001</t>
  </si>
  <si>
    <t>SF3_PCT070A001</t>
  </si>
  <si>
    <t>SF3_PCT070B001</t>
  </si>
  <si>
    <t>SF3_PCT070C001</t>
  </si>
  <si>
    <t>SF3_PCT070D001</t>
  </si>
  <si>
    <t>SF3_PCT070E001</t>
  </si>
  <si>
    <t>SF3_PCT070F001</t>
  </si>
  <si>
    <t>SF3_PCT070G001</t>
  </si>
  <si>
    <t>SF3_PCT070H001</t>
  </si>
  <si>
    <t>SF3_PCT070I001</t>
  </si>
  <si>
    <t>SF3_PCT071A001</t>
  </si>
  <si>
    <t>SF3_PCT071B001</t>
  </si>
  <si>
    <t>SF3_PCT071C001</t>
  </si>
  <si>
    <t>SF3_PCT071D001</t>
  </si>
  <si>
    <t>SF3_PCT071E001</t>
  </si>
  <si>
    <t>SF3_PCT071F001</t>
  </si>
  <si>
    <t>SF3_PCT071G001</t>
  </si>
  <si>
    <t>SF3_PCT071H001</t>
  </si>
  <si>
    <t>SF3_PCT071I001</t>
  </si>
  <si>
    <t>SF3_PCT072A001</t>
  </si>
  <si>
    <t>SF3_PCT072B001</t>
  </si>
  <si>
    <t>SF3_PCT072C001</t>
  </si>
  <si>
    <t>SF3_PCT072D001</t>
  </si>
  <si>
    <t>SF3_PCT072E001</t>
  </si>
  <si>
    <t>SF3_PCT072F001</t>
  </si>
  <si>
    <t>SF3_PCT072G001</t>
  </si>
  <si>
    <t>SF3_PCT072H001</t>
  </si>
  <si>
    <t>SF3_PCT072I001</t>
  </si>
  <si>
    <t>SF3_PCT073A001</t>
  </si>
  <si>
    <t>SF3_PCT073B001</t>
  </si>
  <si>
    <t>SF3_PCT073C001</t>
  </si>
  <si>
    <t>SF3_PCT073D001</t>
  </si>
  <si>
    <t>SF3_PCT073E001</t>
  </si>
  <si>
    <t>SF3_PCT073F001</t>
  </si>
  <si>
    <t>SF3_PCT073G001</t>
  </si>
  <si>
    <t>SF3_PCT073H001</t>
  </si>
  <si>
    <t>SF3_PCT073I001</t>
  </si>
  <si>
    <t>SF3_PCT074A001</t>
  </si>
  <si>
    <t>SF3_PCT074B001</t>
  </si>
  <si>
    <t>SF3_PCT074C001</t>
  </si>
  <si>
    <t>SF3_PCT074D001</t>
  </si>
  <si>
    <t>SF3_PCT074E001</t>
  </si>
  <si>
    <t>SF3_PCT074F001</t>
  </si>
  <si>
    <t>SF3_PCT074G001</t>
  </si>
  <si>
    <t>SF3_PCT074H001</t>
  </si>
  <si>
    <t>SF3_PCT074I001</t>
  </si>
  <si>
    <t>SF3_PCT075A001</t>
  </si>
  <si>
    <t>SF3_PCT075B001</t>
  </si>
  <si>
    <t>SF3_PCT075C001</t>
  </si>
  <si>
    <t>SF3_PCT075D001</t>
  </si>
  <si>
    <t>SF3_PCT075E001</t>
  </si>
  <si>
    <t>SF3_PCT075F001</t>
  </si>
  <si>
    <t>SF3_PCT075G001</t>
  </si>
  <si>
    <t>SF3_PCT075H001</t>
  </si>
  <si>
    <t>SF3_PCT075I001</t>
  </si>
  <si>
    <t>SF3_PCT076A001</t>
  </si>
  <si>
    <t>SF3_PCT076B001</t>
  </si>
  <si>
    <t>SF3_PCT076C001</t>
  </si>
  <si>
    <t>SF3_PCT076D001</t>
  </si>
  <si>
    <t>SF3_PCT076E001</t>
  </si>
  <si>
    <t>SF3_PCT076F001</t>
  </si>
  <si>
    <t>SF3_PCT076G001</t>
  </si>
  <si>
    <t>SF3_PCT076H001</t>
  </si>
  <si>
    <t>SF3_PCT076I001</t>
  </si>
  <si>
    <t>SF3_H004002</t>
  </si>
  <si>
    <t>SF3_H018002</t>
  </si>
  <si>
    <t>SF3_H018003</t>
  </si>
  <si>
    <t>SF3_H027002</t>
  </si>
  <si>
    <t>SF3_H027003</t>
  </si>
  <si>
    <t>SF3_H037002</t>
  </si>
  <si>
    <t>SF3_H037003</t>
  </si>
  <si>
    <t>SF3_H039002</t>
  </si>
  <si>
    <t>SF3_H039003</t>
  </si>
  <si>
    <t>SF3_H091002</t>
  </si>
  <si>
    <t>SF3_H095002</t>
  </si>
  <si>
    <t>SF3_H095003</t>
  </si>
  <si>
    <t>SF3_HCT012003</t>
  </si>
  <si>
    <t>SF3_HCT012002</t>
  </si>
  <si>
    <t>SF3_HCT045A002</t>
  </si>
  <si>
    <t>SF3_HCT045B002</t>
  </si>
  <si>
    <t>SF3_HCT045C002</t>
  </si>
  <si>
    <t>SF3_HCT045D002</t>
  </si>
  <si>
    <t>SF3_HCT045E002</t>
  </si>
  <si>
    <t>SF3_HCT045F002</t>
  </si>
  <si>
    <t>SF3_HCT045G002</t>
  </si>
  <si>
    <t>SF3_HCT045H002</t>
  </si>
  <si>
    <t>SF3_HCT045I002</t>
  </si>
  <si>
    <t>SF3_HCT048A002</t>
  </si>
  <si>
    <t>SF3_HCT048A003</t>
  </si>
  <si>
    <t>SF3_HCT048B002</t>
  </si>
  <si>
    <t>SF3_HCT048B003</t>
  </si>
  <si>
    <t>SF3_HCT048C002</t>
  </si>
  <si>
    <t>SF3_HCT048C003</t>
  </si>
  <si>
    <t>SF3_HCT048D002</t>
  </si>
  <si>
    <t>SF3_HCT048D003</t>
  </si>
  <si>
    <t>SF3_HCT048E002</t>
  </si>
  <si>
    <t>SF3_HCT048E003</t>
  </si>
  <si>
    <t>SF3_HCT048F002</t>
  </si>
  <si>
    <t>SF3_HCT048F003</t>
  </si>
  <si>
    <t>SF3_HCT048G002</t>
  </si>
  <si>
    <t>SF3_HCT048G003</t>
  </si>
  <si>
    <t>SF3_HCT048H002</t>
  </si>
  <si>
    <t>SF3_HCT048H003</t>
  </si>
  <si>
    <t>SF3_HCT048I002</t>
  </si>
  <si>
    <t>SF3_HCT048I003</t>
  </si>
  <si>
    <t>SF3_P056002</t>
  </si>
  <si>
    <t>SF3_P056003</t>
  </si>
  <si>
    <t>SF3_P056004</t>
  </si>
  <si>
    <t>SF3_P056005</t>
  </si>
  <si>
    <t>SF3_P056006</t>
  </si>
  <si>
    <t>SF3_P056007</t>
  </si>
  <si>
    <t>SF3_P056008</t>
  </si>
  <si>
    <t>SF3_P085002</t>
  </si>
  <si>
    <t>SF3_P085003</t>
  </si>
  <si>
    <t>SF3_P138002</t>
  </si>
  <si>
    <t>SF3_P138003</t>
  </si>
  <si>
    <t>SF3_P138004</t>
  </si>
  <si>
    <t>SF3_P138005</t>
  </si>
  <si>
    <t>SF3_P138006</t>
  </si>
  <si>
    <t>SF3_P138007</t>
  </si>
  <si>
    <t>SF3_P139002</t>
  </si>
  <si>
    <t>SF3_P139003</t>
  </si>
  <si>
    <t>SF3_P139004</t>
  </si>
  <si>
    <t>SF3_P139005</t>
  </si>
  <si>
    <t>SF3_P139006</t>
  </si>
  <si>
    <t>SF3_P139007</t>
  </si>
  <si>
    <t>SF3_P140002</t>
  </si>
  <si>
    <t>SF3_P140003</t>
  </si>
  <si>
    <t>SF3_P140004</t>
  </si>
  <si>
    <t>SF3_P140005</t>
  </si>
  <si>
    <t>SF3_P140006</t>
  </si>
  <si>
    <t>SF3_P140007</t>
  </si>
  <si>
    <t>SF3_P141002</t>
  </si>
  <si>
    <t>SF3_P141003</t>
  </si>
  <si>
    <t>SF3_P141004</t>
  </si>
  <si>
    <t>SF3_P141005</t>
  </si>
  <si>
    <t>SF3_P141006</t>
  </si>
  <si>
    <t>SF3_P141007</t>
  </si>
  <si>
    <t>SF3_P142002</t>
  </si>
  <si>
    <t>SF3_P142003</t>
  </si>
  <si>
    <t>SF3_P142004</t>
  </si>
  <si>
    <t>SF3_P142005</t>
  </si>
  <si>
    <t>SF3_P142006</t>
  </si>
  <si>
    <t>SF3_P142007</t>
  </si>
  <si>
    <t>SF3_P143002</t>
  </si>
  <si>
    <t>SF3_P143003</t>
  </si>
  <si>
    <t>SF3_P143004</t>
  </si>
  <si>
    <t>SF3_P143005</t>
  </si>
  <si>
    <t>SF3_P143006</t>
  </si>
  <si>
    <t>SF3_P143007</t>
  </si>
  <si>
    <t>SF3_P143008</t>
  </si>
  <si>
    <t>SF3_P143009</t>
  </si>
  <si>
    <t>SF3_P143010</t>
  </si>
  <si>
    <t>SF3_P143011</t>
  </si>
  <si>
    <t>SF3_P143012</t>
  </si>
  <si>
    <t>SF3_P143013</t>
  </si>
  <si>
    <t>SF3_P143014</t>
  </si>
  <si>
    <t>SF3_P144002</t>
  </si>
  <si>
    <t>SF3_P144003</t>
  </si>
  <si>
    <t>SF3_P144004</t>
  </si>
  <si>
    <t>SF3_P144005</t>
  </si>
  <si>
    <t>SF3_P144006</t>
  </si>
  <si>
    <t>SF3_P144007</t>
  </si>
  <si>
    <t>SF3_P144008</t>
  </si>
  <si>
    <t>SF3_P144009</t>
  </si>
  <si>
    <t>SF3_P144010</t>
  </si>
  <si>
    <t>SF3_P144011</t>
  </si>
  <si>
    <t>SF3_P144012</t>
  </si>
  <si>
    <t>SF3_P144013</t>
  </si>
  <si>
    <t>SF3_P144014</t>
  </si>
  <si>
    <t>SF3_PCT039002</t>
  </si>
  <si>
    <t>SF3_PCT039003</t>
  </si>
  <si>
    <t>SF3_PCT040002</t>
  </si>
  <si>
    <t>SF3_PCT040003</t>
  </si>
  <si>
    <t>SF3_PCT040004</t>
  </si>
  <si>
    <t>SF3_PCT040005</t>
  </si>
  <si>
    <t>SF3_PCT040006</t>
  </si>
  <si>
    <t>SF3_PCT040007</t>
  </si>
  <si>
    <t>SF3_PCT040008</t>
  </si>
  <si>
    <t>SF3_PCT040009</t>
  </si>
  <si>
    <t>SF3_PCT040010</t>
  </si>
  <si>
    <t>SF3_PCT040011</t>
  </si>
  <si>
    <t>SF3_PCT042002</t>
  </si>
  <si>
    <t>SF3_PCT042003</t>
  </si>
  <si>
    <t>SF3_PCT042004</t>
  </si>
  <si>
    <t>SF3_PCT042005</t>
  </si>
  <si>
    <t>SF3_PCT042006</t>
  </si>
  <si>
    <t>SF3_PCT042007</t>
  </si>
  <si>
    <t>SF3_PCT042008</t>
  </si>
  <si>
    <t>SF3_PCT042009</t>
  </si>
  <si>
    <t>SF3_PCT042010</t>
  </si>
  <si>
    <t>SF3_PCT042011</t>
  </si>
  <si>
    <t>SF3_PCT042012</t>
  </si>
  <si>
    <t>SF3_PCT042013</t>
  </si>
  <si>
    <t>SF3_PCT042014</t>
  </si>
  <si>
    <t>SF3_PCT042015</t>
  </si>
  <si>
    <t>SF3_PCT045002</t>
  </si>
  <si>
    <t>SF3_PCT045003</t>
  </si>
  <si>
    <t>SF3_PCT045004</t>
  </si>
  <si>
    <t>SF3_PCT045005</t>
  </si>
  <si>
    <t>SF3_PCT045006</t>
  </si>
  <si>
    <t>SF3_PCT047002</t>
  </si>
  <si>
    <t>SF3_PCT047003</t>
  </si>
  <si>
    <t>SF3_PCT047004</t>
  </si>
  <si>
    <t>SF3_PCT047005</t>
  </si>
  <si>
    <t>SF3_PCT047006</t>
  </si>
  <si>
    <t>SF3_PCT074A002</t>
  </si>
  <si>
    <t>SF3_PCT074A003</t>
  </si>
  <si>
    <t>SF3_PCT074A004</t>
  </si>
  <si>
    <t>SF3_PCT074A005</t>
  </si>
  <si>
    <t>SF3_PCT074A006</t>
  </si>
  <si>
    <t>SF3_PCT074B002</t>
  </si>
  <si>
    <t>SF3_PCT074B003</t>
  </si>
  <si>
    <t>SF3_PCT074B004</t>
  </si>
  <si>
    <t>SF3_PCT074B005</t>
  </si>
  <si>
    <t>SF3_PCT074B006</t>
  </si>
  <si>
    <t>SF3_PCT074C002</t>
  </si>
  <si>
    <t>SF3_PCT074C003</t>
  </si>
  <si>
    <t>SF3_PCT074C004</t>
  </si>
  <si>
    <t>SF3_PCT074C005</t>
  </si>
  <si>
    <t>SF3_PCT074C006</t>
  </si>
  <si>
    <t>SF3_PCT074D002</t>
  </si>
  <si>
    <t>SF3_PCT074D003</t>
  </si>
  <si>
    <t>SF3_PCT074D004</t>
  </si>
  <si>
    <t>SF3_PCT074D005</t>
  </si>
  <si>
    <t>SF3_PCT074D006</t>
  </si>
  <si>
    <t>SF3_PCT074E002</t>
  </si>
  <si>
    <t>SF3_PCT074E003</t>
  </si>
  <si>
    <t>SF3_PCT074E004</t>
  </si>
  <si>
    <t>SF3_PCT074E005</t>
  </si>
  <si>
    <t>SF3_PCT074E006</t>
  </si>
  <si>
    <t>SF3_PCT074F002</t>
  </si>
  <si>
    <t>SF3_PCT074F003</t>
  </si>
  <si>
    <t>SF3_PCT074F004</t>
  </si>
  <si>
    <t>SF3_PCT074F005</t>
  </si>
  <si>
    <t>SF3_PCT074F006</t>
  </si>
  <si>
    <t>SF3_PCT074G002</t>
  </si>
  <si>
    <t>SF3_PCT074G003</t>
  </si>
  <si>
    <t>SF3_PCT074G004</t>
  </si>
  <si>
    <t>SF3_PCT074G005</t>
  </si>
  <si>
    <t>SF3_PCT074G006</t>
  </si>
  <si>
    <t>SF3_PCT074H002</t>
  </si>
  <si>
    <t>SF3_PCT074H003</t>
  </si>
  <si>
    <t>SF3_PCT074H004</t>
  </si>
  <si>
    <t>SF3_PCT074H005</t>
  </si>
  <si>
    <t>SF3_PCT074H006</t>
  </si>
  <si>
    <t>SF3_PCT074I002</t>
  </si>
  <si>
    <t>SF3_PCT074I003</t>
  </si>
  <si>
    <t>SF3_PCT074I004</t>
  </si>
  <si>
    <t>SF3_PCT074I005</t>
  </si>
  <si>
    <t>SF3_PCT074I006</t>
  </si>
  <si>
    <t>SF3_H002002</t>
  </si>
  <si>
    <t>SF3_H002003</t>
  </si>
  <si>
    <t>SF3_H005002</t>
  </si>
  <si>
    <t>SF3_H005003</t>
  </si>
  <si>
    <t>SF3_H005004</t>
  </si>
  <si>
    <t>SF3_H005005</t>
  </si>
  <si>
    <t>SF3_H005006</t>
  </si>
  <si>
    <t>SF3_H005007</t>
  </si>
  <si>
    <t>SF3_H006002</t>
  </si>
  <si>
    <t>SF3_H006003</t>
  </si>
  <si>
    <t>SF3_H007002</t>
  </si>
  <si>
    <t>SF3_H007003</t>
  </si>
  <si>
    <t>SF3_H008002</t>
  </si>
  <si>
    <t>SF3_H008003</t>
  </si>
  <si>
    <t>SF3_H008004</t>
  </si>
  <si>
    <t>SF3_H008005</t>
  </si>
  <si>
    <t>SF3_H008006</t>
  </si>
  <si>
    <t>SF3_H008007</t>
  </si>
  <si>
    <t>SF3_H009002</t>
  </si>
  <si>
    <t>SF3_H009003</t>
  </si>
  <si>
    <t>SF3_H009004</t>
  </si>
  <si>
    <t>SF3_H009005</t>
  </si>
  <si>
    <t>SF3_H009006</t>
  </si>
  <si>
    <t>SF3_H009007</t>
  </si>
  <si>
    <t>SF3_H009008</t>
  </si>
  <si>
    <t>SF3_H010002</t>
  </si>
  <si>
    <t>SF3_H010003</t>
  </si>
  <si>
    <t>SF3_H010004</t>
  </si>
  <si>
    <t>SF3_H010005</t>
  </si>
  <si>
    <t>SF3_H010006</t>
  </si>
  <si>
    <t>SF3_H010007</t>
  </si>
  <si>
    <t>SF3_H010008</t>
  </si>
  <si>
    <t>SF3_H010009</t>
  </si>
  <si>
    <t>SF3_H010010</t>
  </si>
  <si>
    <t>SF3_H010011</t>
  </si>
  <si>
    <t>SF3_H010012</t>
  </si>
  <si>
    <t>SF3_H010013</t>
  </si>
  <si>
    <t>SF3_H010014</t>
  </si>
  <si>
    <t>SF3_H010015</t>
  </si>
  <si>
    <t>SF3_H010016</t>
  </si>
  <si>
    <t>SF3_H010017</t>
  </si>
  <si>
    <t>SF3_H011002</t>
  </si>
  <si>
    <t>SF3_H011003</t>
  </si>
  <si>
    <t>SF3_H011004</t>
  </si>
  <si>
    <t>SF3_H011005</t>
  </si>
  <si>
    <t>SF3_H011006</t>
  </si>
  <si>
    <t>SF3_H011007</t>
  </si>
  <si>
    <t>SF3_H011008</t>
  </si>
  <si>
    <t>SF3_H011009</t>
  </si>
  <si>
    <t>SF3_H011010</t>
  </si>
  <si>
    <t>SF3_H011011</t>
  </si>
  <si>
    <t>SF3_H011012</t>
  </si>
  <si>
    <t>SF3_H011013</t>
  </si>
  <si>
    <t>SF3_H011014</t>
  </si>
  <si>
    <t>SF3_H011015</t>
  </si>
  <si>
    <t>SF3_H011016</t>
  </si>
  <si>
    <t>SF3_H011017</t>
  </si>
  <si>
    <t>SF3_H012002</t>
  </si>
  <si>
    <t>SF3_H012003</t>
  </si>
  <si>
    <t>SF3_H013002</t>
  </si>
  <si>
    <t>SF3_H013003</t>
  </si>
  <si>
    <t>SF3_H014002</t>
  </si>
  <si>
    <t>SF3_H014003</t>
  </si>
  <si>
    <t>SF3_H014004</t>
  </si>
  <si>
    <t>SF3_H014005</t>
  </si>
  <si>
    <t>SF3_H014006</t>
  </si>
  <si>
    <t>SF3_H014007</t>
  </si>
  <si>
    <t>SF3_H014008</t>
  </si>
  <si>
    <t>SF3_H014009</t>
  </si>
  <si>
    <t>SF3_H014010</t>
  </si>
  <si>
    <t>SF3_H014011</t>
  </si>
  <si>
    <t>SF3_H014012</t>
  </si>
  <si>
    <t>SF3_H014013</t>
  </si>
  <si>
    <t>SF3_H014014</t>
  </si>
  <si>
    <t>SF3_H014015</t>
  </si>
  <si>
    <t>SF3_H014016</t>
  </si>
  <si>
    <t>SF3_H014017</t>
  </si>
  <si>
    <t>SF3_H014018</t>
  </si>
  <si>
    <t>SF3_H014019</t>
  </si>
  <si>
    <t>SF3_H014020</t>
  </si>
  <si>
    <t>SF3_H014021</t>
  </si>
  <si>
    <t>SF3_H015002</t>
  </si>
  <si>
    <t>SF3_H015003</t>
  </si>
  <si>
    <t>SF3_H016002</t>
  </si>
  <si>
    <t>SF3_H016003</t>
  </si>
  <si>
    <t>SF3_H016004</t>
  </si>
  <si>
    <t>SF3_H016005</t>
  </si>
  <si>
    <t>SF3_H016006</t>
  </si>
  <si>
    <t>SF3_H016007</t>
  </si>
  <si>
    <t>SF3_H016008</t>
  </si>
  <si>
    <t>SF3_H017002</t>
  </si>
  <si>
    <t>SF3_H017003</t>
  </si>
  <si>
    <t>SF3_H017004</t>
  </si>
  <si>
    <t>SF3_H017005</t>
  </si>
  <si>
    <t>SF3_H017006</t>
  </si>
  <si>
    <t>SF3_H017007</t>
  </si>
  <si>
    <t>SF3_H017008</t>
  </si>
  <si>
    <t>SF3_H017009</t>
  </si>
  <si>
    <t>SF3_H017010</t>
  </si>
  <si>
    <t>SF3_H017011</t>
  </si>
  <si>
    <t>SF3_H017012</t>
  </si>
  <si>
    <t>SF3_H017013</t>
  </si>
  <si>
    <t>SF3_H017014</t>
  </si>
  <si>
    <t>SF3_H017015</t>
  </si>
  <si>
    <t>SF3_H017016</t>
  </si>
  <si>
    <t>SF3_H017017</t>
  </si>
  <si>
    <t>SF3_H019002</t>
  </si>
  <si>
    <t>SF3_H019003</t>
  </si>
  <si>
    <t>SF3_H019004</t>
  </si>
  <si>
    <t>SF3_H019005</t>
  </si>
  <si>
    <t>SF3_H019006</t>
  </si>
  <si>
    <t>SF3_H019007</t>
  </si>
  <si>
    <t>SF3_H019008</t>
  </si>
  <si>
    <t>SF3_H019009</t>
  </si>
  <si>
    <t>SF3_H019010</t>
  </si>
  <si>
    <t>SF3_H019011</t>
  </si>
  <si>
    <t>SF3_H019012</t>
  </si>
  <si>
    <t>SF3_H019013</t>
  </si>
  <si>
    <t>SF3_H019014</t>
  </si>
  <si>
    <t>SF3_H019015</t>
  </si>
  <si>
    <t>SF3_H019016</t>
  </si>
  <si>
    <t>SF3_H019017</t>
  </si>
  <si>
    <t>SF3_H019018</t>
  </si>
  <si>
    <t>SF3_H019019</t>
  </si>
  <si>
    <t>SF3_H019020</t>
  </si>
  <si>
    <t>SF3_H019021</t>
  </si>
  <si>
    <t>SF3_H019022</t>
  </si>
  <si>
    <t>SF3_H019023</t>
  </si>
  <si>
    <t>SF3_H019024</t>
  </si>
  <si>
    <t>SF3_H019025</t>
  </si>
  <si>
    <t>SF3_H019026</t>
  </si>
  <si>
    <t>SF3_H019027</t>
  </si>
  <si>
    <t>SF3_H019028</t>
  </si>
  <si>
    <t>SF3_H019029</t>
  </si>
  <si>
    <t>SF3_H019030</t>
  </si>
  <si>
    <t>SF3_H019031</t>
  </si>
  <si>
    <t>SF3_H019032</t>
  </si>
  <si>
    <t>SF3_H019033</t>
  </si>
  <si>
    <t>SF3_H019034</t>
  </si>
  <si>
    <t>SF3_H019035</t>
  </si>
  <si>
    <t>SF3_H019036</t>
  </si>
  <si>
    <t>SF3_H019037</t>
  </si>
  <si>
    <t>SF3_H019038</t>
  </si>
  <si>
    <t>SF3_H019039</t>
  </si>
  <si>
    <t>SF3_H019040</t>
  </si>
  <si>
    <t>SF3_H019041</t>
  </si>
  <si>
    <t>SF3_H019042</t>
  </si>
  <si>
    <t>SF3_H019043</t>
  </si>
  <si>
    <t>SF3_H019044</t>
  </si>
  <si>
    <t>SF3_H019045</t>
  </si>
  <si>
    <t>SF3_H019046</t>
  </si>
  <si>
    <t>SF3_H019047</t>
  </si>
  <si>
    <t>SF3_H019048</t>
  </si>
  <si>
    <t>SF3_H019049</t>
  </si>
  <si>
    <t>SF3_H019050</t>
  </si>
  <si>
    <t>SF3_H019051</t>
  </si>
  <si>
    <t>SF3_H019052</t>
  </si>
  <si>
    <t>SF3_H019053</t>
  </si>
  <si>
    <t>SF3_H019054</t>
  </si>
  <si>
    <t>SF3_H019055</t>
  </si>
  <si>
    <t>SF3_H019056</t>
  </si>
  <si>
    <t>SF3_H019057</t>
  </si>
  <si>
    <t>SF3_H019058</t>
  </si>
  <si>
    <t>SF3_H019059</t>
  </si>
  <si>
    <t>SF3_H019060</t>
  </si>
  <si>
    <t>SF3_H019061</t>
  </si>
  <si>
    <t>SF3_H019062</t>
  </si>
  <si>
    <t>SF3_H019063</t>
  </si>
  <si>
    <t>SF3_H019064</t>
  </si>
  <si>
    <t>SF3_H019065</t>
  </si>
  <si>
    <t>SF3_H019066</t>
  </si>
  <si>
    <t>SF3_H019067</t>
  </si>
  <si>
    <t>SF3_H019068</t>
  </si>
  <si>
    <t>SF3_H019069</t>
  </si>
  <si>
    <t>SF3_H019070</t>
  </si>
  <si>
    <t>SF3_H019071</t>
  </si>
  <si>
    <t>SF3_H019072</t>
  </si>
  <si>
    <t>SF3_H019073</t>
  </si>
  <si>
    <t>SF3_H019074</t>
  </si>
  <si>
    <t>SF3_H019075</t>
  </si>
  <si>
    <t>SF3_H019076</t>
  </si>
  <si>
    <t>SF3_H019077</t>
  </si>
  <si>
    <t>SF3_H019078</t>
  </si>
  <si>
    <t>SF3_H019079</t>
  </si>
  <si>
    <t>SF3_H019080</t>
  </si>
  <si>
    <t>SF3_H019081</t>
  </si>
  <si>
    <t>SF3_H019082</t>
  </si>
  <si>
    <t>SF3_H019083</t>
  </si>
  <si>
    <t>SF3_H019084</t>
  </si>
  <si>
    <t>SF3_H019085</t>
  </si>
  <si>
    <t>SF3_H019086</t>
  </si>
  <si>
    <t>SF3_H019087</t>
  </si>
  <si>
    <t>SF3_H019088</t>
  </si>
  <si>
    <t>SF3_H019089</t>
  </si>
  <si>
    <t>SF3_H019090</t>
  </si>
  <si>
    <t>SF3_H019091</t>
  </si>
  <si>
    <t>SF3_H019092</t>
  </si>
  <si>
    <t>SF3_H019093</t>
  </si>
  <si>
    <t>SF3_H019094</t>
  </si>
  <si>
    <t>SF3_H019095</t>
  </si>
  <si>
    <t>SF3_H019096</t>
  </si>
  <si>
    <t>SF3_H019097</t>
  </si>
  <si>
    <t>SF3_H019098</t>
  </si>
  <si>
    <t>SF3_H019099</t>
  </si>
  <si>
    <t>SF3_H019100</t>
  </si>
  <si>
    <t>SF3_H019101</t>
  </si>
  <si>
    <t>SF3_H019102</t>
  </si>
  <si>
    <t>SF3_H019103</t>
  </si>
  <si>
    <t>SF3_H019104</t>
  </si>
  <si>
    <t>SF3_H019105</t>
  </si>
  <si>
    <t>SF3_H019106</t>
  </si>
  <si>
    <t>SF3_H019107</t>
  </si>
  <si>
    <t>SF3_H019108</t>
  </si>
  <si>
    <t>SF3_H019109</t>
  </si>
  <si>
    <t>SF3_H019110</t>
  </si>
  <si>
    <t>SF3_H019111</t>
  </si>
  <si>
    <t>SF3_H019112</t>
  </si>
  <si>
    <t>SF3_H019113</t>
  </si>
  <si>
    <t>SF3_H019114</t>
  </si>
  <si>
    <t>SF3_H019115</t>
  </si>
  <si>
    <t>SF3_H019116</t>
  </si>
  <si>
    <t>SF3_H019117</t>
  </si>
  <si>
    <t>SF3_H019118</t>
  </si>
  <si>
    <t>SF3_H019119</t>
  </si>
  <si>
    <t>SF3_H019120</t>
  </si>
  <si>
    <t>SF3_H019121</t>
  </si>
  <si>
    <t>SF3_H019122</t>
  </si>
  <si>
    <t>SF3_H019123</t>
  </si>
  <si>
    <t>SF3_H019124</t>
  </si>
  <si>
    <t>SF3_H019125</t>
  </si>
  <si>
    <t>SF3_H020002</t>
  </si>
  <si>
    <t>SF3_H020003</t>
  </si>
  <si>
    <t>SF3_H020004</t>
  </si>
  <si>
    <t>SF3_H020005</t>
  </si>
  <si>
    <t>SF3_H020006</t>
  </si>
  <si>
    <t>SF3_H020007</t>
  </si>
  <si>
    <t>SF3_H020008</t>
  </si>
  <si>
    <t>SF3_H020009</t>
  </si>
  <si>
    <t>SF3_H020010</t>
  </si>
  <si>
    <t>SF3_H020011</t>
  </si>
  <si>
    <t>SF3_H020012</t>
  </si>
  <si>
    <t>SF3_H020013</t>
  </si>
  <si>
    <t>SF3_H021002</t>
  </si>
  <si>
    <t>SF3_H021003</t>
  </si>
  <si>
    <t>SF3_H021004</t>
  </si>
  <si>
    <t>SF3_H021005</t>
  </si>
  <si>
    <t>SF3_H021006</t>
  </si>
  <si>
    <t>SF3_H021007</t>
  </si>
  <si>
    <t>SF3_H021008</t>
  </si>
  <si>
    <t>SF3_H021009</t>
  </si>
  <si>
    <t>SF3_H021010</t>
  </si>
  <si>
    <t>SF3_H021011</t>
  </si>
  <si>
    <t>SF3_H021012</t>
  </si>
  <si>
    <t>SF3_H021013</t>
  </si>
  <si>
    <t>SF3_H021014</t>
  </si>
  <si>
    <t>SF3_H021015</t>
  </si>
  <si>
    <t>SF3_H021016</t>
  </si>
  <si>
    <t>SF3_H021017</t>
  </si>
  <si>
    <t>SF3_H021018</t>
  </si>
  <si>
    <t>SF3_H021019</t>
  </si>
  <si>
    <t>SF3_H021020</t>
  </si>
  <si>
    <t>SF3_H021021</t>
  </si>
  <si>
    <t>SF3_H021022</t>
  </si>
  <si>
    <t>SF3_H021023</t>
  </si>
  <si>
    <t>SF3_H021024</t>
  </si>
  <si>
    <t>SF3_H021025</t>
  </si>
  <si>
    <t>SF3_H021026</t>
  </si>
  <si>
    <t>SF3_H021027</t>
  </si>
  <si>
    <t>SF3_H021028</t>
  </si>
  <si>
    <t>SF3_H021029</t>
  </si>
  <si>
    <t>SF3_H021030</t>
  </si>
  <si>
    <t>SF3_H021031</t>
  </si>
  <si>
    <t>SF3_H021032</t>
  </si>
  <si>
    <t>SF3_H021033</t>
  </si>
  <si>
    <t>SF3_H021034</t>
  </si>
  <si>
    <t>SF3_H021035</t>
  </si>
  <si>
    <t>SF3_H021036</t>
  </si>
  <si>
    <t>SF3_H021037</t>
  </si>
  <si>
    <t>SF3_H021038</t>
  </si>
  <si>
    <t>SF3_H021039</t>
  </si>
  <si>
    <t>SF3_H021040</t>
  </si>
  <si>
    <t>SF3_H021041</t>
  </si>
  <si>
    <t>SF3_H021042</t>
  </si>
  <si>
    <t>SF3_H021043</t>
  </si>
  <si>
    <t>SF3_H021044</t>
  </si>
  <si>
    <t>SF3_H021045</t>
  </si>
  <si>
    <t>SF3_H021046</t>
  </si>
  <si>
    <t>SF3_H021047</t>
  </si>
  <si>
    <t>SF3_H021048</t>
  </si>
  <si>
    <t>SF3_H021049</t>
  </si>
  <si>
    <t>SF3_H021050</t>
  </si>
  <si>
    <t>SF3_H021051</t>
  </si>
  <si>
    <t>SF3_H021052</t>
  </si>
  <si>
    <t>SF3_H021053</t>
  </si>
  <si>
    <t>SF3_H021054</t>
  </si>
  <si>
    <t>SF3_H021055</t>
  </si>
  <si>
    <t>SF3_H021056</t>
  </si>
  <si>
    <t>SF3_H021057</t>
  </si>
  <si>
    <t>SF3_H021058</t>
  </si>
  <si>
    <t>SF3_H021059</t>
  </si>
  <si>
    <t>SF3_H022002</t>
  </si>
  <si>
    <t>SF3_H022003</t>
  </si>
  <si>
    <t>SF3_H022004</t>
  </si>
  <si>
    <t>SF3_H022005</t>
  </si>
  <si>
    <t>SF3_H022006</t>
  </si>
  <si>
    <t>SF3_H022007</t>
  </si>
  <si>
    <t>SF3_H022008</t>
  </si>
  <si>
    <t>SF3_H022009</t>
  </si>
  <si>
    <t>SF3_H022010</t>
  </si>
  <si>
    <t>SF3_H022011</t>
  </si>
  <si>
    <t>SF3_H022012</t>
  </si>
  <si>
    <t>SF3_H022013</t>
  </si>
  <si>
    <t>SF3_H022014</t>
  </si>
  <si>
    <t>SF3_H022015</t>
  </si>
  <si>
    <t>SF3_H022016</t>
  </si>
  <si>
    <t>SF3_H022017</t>
  </si>
  <si>
    <t>SF3_H022018</t>
  </si>
  <si>
    <t>SF3_H022019</t>
  </si>
  <si>
    <t>SF3_H023002</t>
  </si>
  <si>
    <t>SF3_H023003</t>
  </si>
  <si>
    <t>SF3_H023004</t>
  </si>
  <si>
    <t>SF3_H023005</t>
  </si>
  <si>
    <t>SF3_H023006</t>
  </si>
  <si>
    <t>SF3_H023007</t>
  </si>
  <si>
    <t>SF3_H023008</t>
  </si>
  <si>
    <t>SF3_H023009</t>
  </si>
  <si>
    <t>SF3_H023010</t>
  </si>
  <si>
    <t>SF3_H026002</t>
  </si>
  <si>
    <t>SF3_H026003</t>
  </si>
  <si>
    <t>SF3_H026004</t>
  </si>
  <si>
    <t>SF3_H026005</t>
  </si>
  <si>
    <t>SF3_H026006</t>
  </si>
  <si>
    <t>SF3_H026007</t>
  </si>
  <si>
    <t>SF3_H026008</t>
  </si>
  <si>
    <t>SF3_H026009</t>
  </si>
  <si>
    <t>SF3_H026010</t>
  </si>
  <si>
    <t>SF3_H026011</t>
  </si>
  <si>
    <t>SF3_H026012</t>
  </si>
  <si>
    <t>SF3_H026013</t>
  </si>
  <si>
    <t>SF3_H026014</t>
  </si>
  <si>
    <t>SF3_H026015</t>
  </si>
  <si>
    <t>SF3_H026016</t>
  </si>
  <si>
    <t>SF3_H026017</t>
  </si>
  <si>
    <t>SF3_H026018</t>
  </si>
  <si>
    <t>SF3_H026019</t>
  </si>
  <si>
    <t>SF3_H026020</t>
  </si>
  <si>
    <t>SF3_H026021</t>
  </si>
  <si>
    <t>SF3_H028002</t>
  </si>
  <si>
    <t>SF3_H028003</t>
  </si>
  <si>
    <t>SF3_H029002</t>
  </si>
  <si>
    <t>SF3_H029003</t>
  </si>
  <si>
    <t>SF3_H029004</t>
  </si>
  <si>
    <t>SF3_H029005</t>
  </si>
  <si>
    <t>SF3_H029006</t>
  </si>
  <si>
    <t>SF3_H029007</t>
  </si>
  <si>
    <t>SF3_H030002</t>
  </si>
  <si>
    <t>SF3_H030003</t>
  </si>
  <si>
    <t>SF3_H030004</t>
  </si>
  <si>
    <t>SF3_H030005</t>
  </si>
  <si>
    <t>SF3_H030006</t>
  </si>
  <si>
    <t>SF3_H030007</t>
  </si>
  <si>
    <t>SF3_H030008</t>
  </si>
  <si>
    <t>SF3_H030009</t>
  </si>
  <si>
    <t>SF3_H030010</t>
  </si>
  <si>
    <t>SF3_H030011</t>
  </si>
  <si>
    <t>SF3_H031002</t>
  </si>
  <si>
    <t>SF3_H031003</t>
  </si>
  <si>
    <t>SF3_H031004</t>
  </si>
  <si>
    <t>SF3_H031005</t>
  </si>
  <si>
    <t>SF3_H031006</t>
  </si>
  <si>
    <t>SF3_H031007</t>
  </si>
  <si>
    <t>SF3_H031008</t>
  </si>
  <si>
    <t>SF3_H031009</t>
  </si>
  <si>
    <t>SF3_H031010</t>
  </si>
  <si>
    <t>SF3_H031011</t>
  </si>
  <si>
    <t>SF3_H032002</t>
  </si>
  <si>
    <t>SF3_H032003</t>
  </si>
  <si>
    <t>SF3_H032004</t>
  </si>
  <si>
    <t>SF3_H032005</t>
  </si>
  <si>
    <t>SF3_H032006</t>
  </si>
  <si>
    <t>SF3_H032007</t>
  </si>
  <si>
    <t>SF3_H032008</t>
  </si>
  <si>
    <t>SF3_H032009</t>
  </si>
  <si>
    <t>SF3_H032010</t>
  </si>
  <si>
    <t>SF3_H032011</t>
  </si>
  <si>
    <t>SF3_H032012</t>
  </si>
  <si>
    <t>SF3_H032013</t>
  </si>
  <si>
    <t>SF3_H032014</t>
  </si>
  <si>
    <t>SF3_H032015</t>
  </si>
  <si>
    <t>SF3_H032016</t>
  </si>
  <si>
    <t>SF3_H032017</t>
  </si>
  <si>
    <t>SF3_H032018</t>
  </si>
  <si>
    <t>SF3_H032019</t>
  </si>
  <si>
    <t>SF3_H032020</t>
  </si>
  <si>
    <t>SF3_H032021</t>
  </si>
  <si>
    <t>SF3_H032022</t>
  </si>
  <si>
    <t>SF3_H032023</t>
  </si>
  <si>
    <t>SF3_H033002</t>
  </si>
  <si>
    <t>SF3_H033003</t>
  </si>
  <si>
    <t>SF3_H033004</t>
  </si>
  <si>
    <t>SF3_H033005</t>
  </si>
  <si>
    <t>SF3_H033006</t>
  </si>
  <si>
    <t>SF3_H033007</t>
  </si>
  <si>
    <t>SF3_H033008</t>
  </si>
  <si>
    <t>SF3_H033009</t>
  </si>
  <si>
    <t>SF3_H033010</t>
  </si>
  <si>
    <t>SF3_H033011</t>
  </si>
  <si>
    <t>SF3_H033012</t>
  </si>
  <si>
    <t>SF3_H033013</t>
  </si>
  <si>
    <t>SF3_H033014</t>
  </si>
  <si>
    <t>SF3_H033015</t>
  </si>
  <si>
    <t>SF3_H033016</t>
  </si>
  <si>
    <t>SF3_H033017</t>
  </si>
  <si>
    <t>SF3_H033018</t>
  </si>
  <si>
    <t>SF3_H033019</t>
  </si>
  <si>
    <t>SF3_H033020</t>
  </si>
  <si>
    <t>SF3_H033021</t>
  </si>
  <si>
    <t>SF3_H033022</t>
  </si>
  <si>
    <t>SF3_H033023</t>
  </si>
  <si>
    <t>SF3_H034002</t>
  </si>
  <si>
    <t>SF3_H034003</t>
  </si>
  <si>
    <t>SF3_H034004</t>
  </si>
  <si>
    <t>SF3_H034005</t>
  </si>
  <si>
    <t>SF3_H034006</t>
  </si>
  <si>
    <t>SF3_H034007</t>
  </si>
  <si>
    <t>SF3_H034008</t>
  </si>
  <si>
    <t>SF3_H034009</t>
  </si>
  <si>
    <t>SF3_H034010</t>
  </si>
  <si>
    <t>SF3_H036002</t>
  </si>
  <si>
    <t>SF3_H036003</t>
  </si>
  <si>
    <t>SF3_H036004</t>
  </si>
  <si>
    <t>SF3_H036005</t>
  </si>
  <si>
    <t>SF3_H036006</t>
  </si>
  <si>
    <t>SF3_H036007</t>
  </si>
  <si>
    <t>SF3_H036008</t>
  </si>
  <si>
    <t>SF3_H036009</t>
  </si>
  <si>
    <t>SF3_H036010</t>
  </si>
  <si>
    <t>SF3_H036011</t>
  </si>
  <si>
    <t>SF3_H036012</t>
  </si>
  <si>
    <t>SF3_H036013</t>
  </si>
  <si>
    <t>SF3_H036014</t>
  </si>
  <si>
    <t>SF3_H036015</t>
  </si>
  <si>
    <t>SF3_H036016</t>
  </si>
  <si>
    <t>SF3_H036017</t>
  </si>
  <si>
    <t>SF3_H036018</t>
  </si>
  <si>
    <t>SF3_H036019</t>
  </si>
  <si>
    <t>SF3_H036020</t>
  </si>
  <si>
    <t>SF3_H036021</t>
  </si>
  <si>
    <t>SF3_H038002</t>
  </si>
  <si>
    <t>SF3_H038003</t>
  </si>
  <si>
    <t>SF3_H038004</t>
  </si>
  <si>
    <t>SF3_H038005</t>
  </si>
  <si>
    <t>SF3_H038006</t>
  </si>
  <si>
    <t>SF3_H038007</t>
  </si>
  <si>
    <t>SF3_H038008</t>
  </si>
  <si>
    <t>SF3_H038009</t>
  </si>
  <si>
    <t>SF3_H038010</t>
  </si>
  <si>
    <t>SF3_H038011</t>
  </si>
  <si>
    <t>SF3_H038012</t>
  </si>
  <si>
    <t>SF3_H038013</t>
  </si>
  <si>
    <t>SF3_H038014</t>
  </si>
  <si>
    <t>SF3_H038015</t>
  </si>
  <si>
    <t>SF3_H040002</t>
  </si>
  <si>
    <t>SF3_H040003</t>
  </si>
  <si>
    <t>SF3_H040004</t>
  </si>
  <si>
    <t>SF3_H040005</t>
  </si>
  <si>
    <t>SF3_H040006</t>
  </si>
  <si>
    <t>SF3_H040007</t>
  </si>
  <si>
    <t>SF3_H040008</t>
  </si>
  <si>
    <t>SF3_H040009</t>
  </si>
  <si>
    <t>SF3_H040010</t>
  </si>
  <si>
    <t>SF3_H041002</t>
  </si>
  <si>
    <t>SF3_H041003</t>
  </si>
  <si>
    <t>SF3_H041004</t>
  </si>
  <si>
    <t>SF3_H041005</t>
  </si>
  <si>
    <t>SF3_H041006</t>
  </si>
  <si>
    <t>SF3_H041007</t>
  </si>
  <si>
    <t>SF3_H042002</t>
  </si>
  <si>
    <t>SF3_H042003</t>
  </si>
  <si>
    <t>SF3_H042004</t>
  </si>
  <si>
    <t>SF3_H042005</t>
  </si>
  <si>
    <t>SF3_H042006</t>
  </si>
  <si>
    <t>SF3_H042007</t>
  </si>
  <si>
    <t>SF3_H042008</t>
  </si>
  <si>
    <t>SF3_H042009</t>
  </si>
  <si>
    <t>SF3_H042010</t>
  </si>
  <si>
    <t>SF3_H042011</t>
  </si>
  <si>
    <t>SF3_H042012</t>
  </si>
  <si>
    <t>SF3_H042013</t>
  </si>
  <si>
    <t>SF3_H042014</t>
  </si>
  <si>
    <t>SF3_H042015</t>
  </si>
  <si>
    <t>SF3_H043002</t>
  </si>
  <si>
    <t>SF3_H043003</t>
  </si>
  <si>
    <t>SF3_H043004</t>
  </si>
  <si>
    <t>SF3_H043005</t>
  </si>
  <si>
    <t>SF3_H043006</t>
  </si>
  <si>
    <t>SF3_H043007</t>
  </si>
  <si>
    <t>SF3_H043008</t>
  </si>
  <si>
    <t>SF3_H043009</t>
  </si>
  <si>
    <t>SF3_H043010</t>
  </si>
  <si>
    <t>SF3_H043011</t>
  </si>
  <si>
    <t>SF3_H043012</t>
  </si>
  <si>
    <t>SF3_H043013</t>
  </si>
  <si>
    <t>SF3_H043014</t>
  </si>
  <si>
    <t>SF3_H043015</t>
  </si>
  <si>
    <t>SF3_H043016</t>
  </si>
  <si>
    <t>SF3_H043017</t>
  </si>
  <si>
    <t>SF3_H043018</t>
  </si>
  <si>
    <t>SF3_H043019</t>
  </si>
  <si>
    <t>SF3_H043020</t>
  </si>
  <si>
    <t>SF3_H043021</t>
  </si>
  <si>
    <t>SF3_H043022</t>
  </si>
  <si>
    <t>SF3_H043023</t>
  </si>
  <si>
    <t>SF3_H043024</t>
  </si>
  <si>
    <t>SF3_H043025</t>
  </si>
  <si>
    <t>SF3_H043026</t>
  </si>
  <si>
    <t>SF3_H043027</t>
  </si>
  <si>
    <t>SF3_H043028</t>
  </si>
  <si>
    <t>SF3_H043029</t>
  </si>
  <si>
    <t>SF3_H043030</t>
  </si>
  <si>
    <t>SF3_H043031</t>
  </si>
  <si>
    <t>SF3_H043032</t>
  </si>
  <si>
    <t>SF3_H043033</t>
  </si>
  <si>
    <t>SF3_H043034</t>
  </si>
  <si>
    <t>SF3_H043035</t>
  </si>
  <si>
    <t>SF3_H044002</t>
  </si>
  <si>
    <t>SF3_H044003</t>
  </si>
  <si>
    <t>SF3_H044004</t>
  </si>
  <si>
    <t>SF3_H044005</t>
  </si>
  <si>
    <t>SF3_H044006</t>
  </si>
  <si>
    <t>SF3_H044007</t>
  </si>
  <si>
    <t>SF3_H044008</t>
  </si>
  <si>
    <t>SF3_H044009</t>
  </si>
  <si>
    <t>SF3_H044010</t>
  </si>
  <si>
    <t>SF3_H044011</t>
  </si>
  <si>
    <t>SF3_H044012</t>
  </si>
  <si>
    <t>SF3_H044013</t>
  </si>
  <si>
    <t>SF3_H044014</t>
  </si>
  <si>
    <t>SF3_H044015</t>
  </si>
  <si>
    <t>SF3_H045002</t>
  </si>
  <si>
    <t>SF3_H045003</t>
  </si>
  <si>
    <t>SF3_H045004</t>
  </si>
  <si>
    <t>SF3_H045005</t>
  </si>
  <si>
    <t>SF3_H045006</t>
  </si>
  <si>
    <t>SF3_H045007</t>
  </si>
  <si>
    <t>SF3_H045008</t>
  </si>
  <si>
    <t>SF3_H045009</t>
  </si>
  <si>
    <t>SF3_H045010</t>
  </si>
  <si>
    <t>SF3_H045011</t>
  </si>
  <si>
    <t>SF3_H045012</t>
  </si>
  <si>
    <t>SF3_H045013</t>
  </si>
  <si>
    <t>SF3_H045014</t>
  </si>
  <si>
    <t>SF3_H045015</t>
  </si>
  <si>
    <t>SF3_H045016</t>
  </si>
  <si>
    <t>SF3_H045017</t>
  </si>
  <si>
    <t>SF3_H045018</t>
  </si>
  <si>
    <t>SF3_H045019</t>
  </si>
  <si>
    <t>SF3_H045020</t>
  </si>
  <si>
    <t>SF3_H045021</t>
  </si>
  <si>
    <t>SF3_H045022</t>
  </si>
  <si>
    <t>SF3_H045023</t>
  </si>
  <si>
    <t>SF3_H045024</t>
  </si>
  <si>
    <t>SF3_H045025</t>
  </si>
  <si>
    <t>SF3_H045026</t>
  </si>
  <si>
    <t>SF3_H045027</t>
  </si>
  <si>
    <t>SF3_H045028</t>
  </si>
  <si>
    <t>SF3_H045029</t>
  </si>
  <si>
    <t>SF3_H045030</t>
  </si>
  <si>
    <t>SF3_H045031</t>
  </si>
  <si>
    <t>SF3_H045032</t>
  </si>
  <si>
    <t>SF3_H045033</t>
  </si>
  <si>
    <t>SF3_H045034</t>
  </si>
  <si>
    <t>SF3_H045035</t>
  </si>
  <si>
    <t>SF3_H046002</t>
  </si>
  <si>
    <t>SF3_H046003</t>
  </si>
  <si>
    <t>SF3_H047002</t>
  </si>
  <si>
    <t>SF3_H047003</t>
  </si>
  <si>
    <t>SF3_H048002</t>
  </si>
  <si>
    <t>SF3_H048003</t>
  </si>
  <si>
    <t>SF3_H048004</t>
  </si>
  <si>
    <t>SF3_H048005</t>
  </si>
  <si>
    <t>SF3_H048006</t>
  </si>
  <si>
    <t>SF3_H048007</t>
  </si>
  <si>
    <t>SF3_H049002</t>
  </si>
  <si>
    <t>SF3_H049003</t>
  </si>
  <si>
    <t>SF3_H049004</t>
  </si>
  <si>
    <t>SF3_H049005</t>
  </si>
  <si>
    <t>SF3_H049006</t>
  </si>
  <si>
    <t>SF3_H049007</t>
  </si>
  <si>
    <t>SF3_H049008</t>
  </si>
  <si>
    <t>SF3_H049009</t>
  </si>
  <si>
    <t>SF3_H049010</t>
  </si>
  <si>
    <t>SF3_H049011</t>
  </si>
  <si>
    <t>SF3_H049012</t>
  </si>
  <si>
    <t>SF3_H049013</t>
  </si>
  <si>
    <t>SF3_H049014</t>
  </si>
  <si>
    <t>SF3_H049015</t>
  </si>
  <si>
    <t>SF3_H049016</t>
  </si>
  <si>
    <t>SF3_H049017</t>
  </si>
  <si>
    <t>SF3_H049018</t>
  </si>
  <si>
    <t>SF3_H049019</t>
  </si>
  <si>
    <t>SF3_H049020</t>
  </si>
  <si>
    <t>SF3_H049021</t>
  </si>
  <si>
    <t>SF3_H049022</t>
  </si>
  <si>
    <t>SF3_H049023</t>
  </si>
  <si>
    <t>SF3_H049024</t>
  </si>
  <si>
    <t>SF3_H049025</t>
  </si>
  <si>
    <t>SF3_H049026</t>
  </si>
  <si>
    <t>SF3_H049027</t>
  </si>
  <si>
    <t>SF3_H049028</t>
  </si>
  <si>
    <t>SF3_H049029</t>
  </si>
  <si>
    <t>SF3_H049030</t>
  </si>
  <si>
    <t>SF3_H049031</t>
  </si>
  <si>
    <t>SF3_H049032</t>
  </si>
  <si>
    <t>SF3_H049033</t>
  </si>
  <si>
    <t>SF3_H049034</t>
  </si>
  <si>
    <t>SF3_H049035</t>
  </si>
  <si>
    <t>SF3_H049036</t>
  </si>
  <si>
    <t>SF3_H049037</t>
  </si>
  <si>
    <t>SF3_H049038</t>
  </si>
  <si>
    <t>SF3_H049039</t>
  </si>
  <si>
    <t>SF3_H049040</t>
  </si>
  <si>
    <t>SF3_H049041</t>
  </si>
  <si>
    <t>SF3_H049042</t>
  </si>
  <si>
    <t>SF3_H049043</t>
  </si>
  <si>
    <t>SF3_H050002</t>
  </si>
  <si>
    <t>SF3_H050003</t>
  </si>
  <si>
    <t>SF3_H051002</t>
  </si>
  <si>
    <t>SF3_H051003</t>
  </si>
  <si>
    <t>SF3_H051004</t>
  </si>
  <si>
    <t>SF3_H051005</t>
  </si>
  <si>
    <t>SF3_H051006</t>
  </si>
  <si>
    <t>SF3_H051007</t>
  </si>
  <si>
    <t>SF3_H052002</t>
  </si>
  <si>
    <t>SF3_H052003</t>
  </si>
  <si>
    <t>SF3_H052004</t>
  </si>
  <si>
    <t>SF3_H052005</t>
  </si>
  <si>
    <t>SF3_H052006</t>
  </si>
  <si>
    <t>SF3_H052007</t>
  </si>
  <si>
    <t>SF3_H053002</t>
  </si>
  <si>
    <t>SF3_H053003</t>
  </si>
  <si>
    <t>SF3_H053004</t>
  </si>
  <si>
    <t>SF3_H053005</t>
  </si>
  <si>
    <t>SF3_H053006</t>
  </si>
  <si>
    <t>SF3_H053007</t>
  </si>
  <si>
    <t>SF3_H053008</t>
  </si>
  <si>
    <t>SF3_H053009</t>
  </si>
  <si>
    <t>SF3_H053010</t>
  </si>
  <si>
    <t>SF3_H053011</t>
  </si>
  <si>
    <t>SF3_H053012</t>
  </si>
  <si>
    <t>SF3_H053013</t>
  </si>
  <si>
    <t>SF3_H054002</t>
  </si>
  <si>
    <t>SF3_H054003</t>
  </si>
  <si>
    <t>SF3_H054004</t>
  </si>
  <si>
    <t>SF3_H054005</t>
  </si>
  <si>
    <t>SF3_H054006</t>
  </si>
  <si>
    <t>SF3_H054007</t>
  </si>
  <si>
    <t>SF3_H054008</t>
  </si>
  <si>
    <t>SF3_H054009</t>
  </si>
  <si>
    <t>SF3_H054010</t>
  </si>
  <si>
    <t>SF3_H054011</t>
  </si>
  <si>
    <t>SF3_H054012</t>
  </si>
  <si>
    <t>SF3_H054013</t>
  </si>
  <si>
    <t>SF3_H054014</t>
  </si>
  <si>
    <t>SF3_H054015</t>
  </si>
  <si>
    <t>SF3_H054016</t>
  </si>
  <si>
    <t>SF3_H054017</t>
  </si>
  <si>
    <t>SF3_H054018</t>
  </si>
  <si>
    <t>SF3_H054019</t>
  </si>
  <si>
    <t>SF3_H054020</t>
  </si>
  <si>
    <t>SF3_H054021</t>
  </si>
  <si>
    <t>SF3_H054022</t>
  </si>
  <si>
    <t>SF3_H054023</t>
  </si>
  <si>
    <t>SF3_H054024</t>
  </si>
  <si>
    <t>SF3_H059002</t>
  </si>
  <si>
    <t>SF3_H059003</t>
  </si>
  <si>
    <t>SF3_H059004</t>
  </si>
  <si>
    <t>SF3_H059005</t>
  </si>
  <si>
    <t>SF3_H059006</t>
  </si>
  <si>
    <t>SF3_H059007</t>
  </si>
  <si>
    <t>SF3_H059008</t>
  </si>
  <si>
    <t>SF3_H059009</t>
  </si>
  <si>
    <t>SF3_H059010</t>
  </si>
  <si>
    <t>SF3_H059011</t>
  </si>
  <si>
    <t>SF3_H059012</t>
  </si>
  <si>
    <t>SF3_H059013</t>
  </si>
  <si>
    <t>SF3_H059014</t>
  </si>
  <si>
    <t>SF3_H059015</t>
  </si>
  <si>
    <t>SF3_H059016</t>
  </si>
  <si>
    <t>SF3_H059017</t>
  </si>
  <si>
    <t>SF3_H059018</t>
  </si>
  <si>
    <t>SF3_H059019</t>
  </si>
  <si>
    <t>SF3_H059020</t>
  </si>
  <si>
    <t>SF3_H059021</t>
  </si>
  <si>
    <t>SF3_H059022</t>
  </si>
  <si>
    <t>SF3_H062002</t>
  </si>
  <si>
    <t>SF3_H062003</t>
  </si>
  <si>
    <t>SF3_H062004</t>
  </si>
  <si>
    <t>SF3_H062005</t>
  </si>
  <si>
    <t>SF3_H062006</t>
  </si>
  <si>
    <t>SF3_H062007</t>
  </si>
  <si>
    <t>SF3_H062008</t>
  </si>
  <si>
    <t>SF3_H062009</t>
  </si>
  <si>
    <t>SF3_H062010</t>
  </si>
  <si>
    <t>SF3_H062011</t>
  </si>
  <si>
    <t>SF3_H062012</t>
  </si>
  <si>
    <t>SF3_H062013</t>
  </si>
  <si>
    <t>SF3_H062014</t>
  </si>
  <si>
    <t>SF3_H062015</t>
  </si>
  <si>
    <t>SF3_H062016</t>
  </si>
  <si>
    <t>SF3_H062017</t>
  </si>
  <si>
    <t>SF3_H062018</t>
  </si>
  <si>
    <t>SF3_H062019</t>
  </si>
  <si>
    <t>SF3_H062020</t>
  </si>
  <si>
    <t>SF3_H062021</t>
  </si>
  <si>
    <t>SF3_H062022</t>
  </si>
  <si>
    <t>SF3_H062023</t>
  </si>
  <si>
    <t>SF3_H062024</t>
  </si>
  <si>
    <t>SF3_H065002</t>
  </si>
  <si>
    <t>SF3_H065003</t>
  </si>
  <si>
    <t>SF3_H066002</t>
  </si>
  <si>
    <t>SF3_H066003</t>
  </si>
  <si>
    <t>SF3_H066004</t>
  </si>
  <si>
    <t>SF3_H066005</t>
  </si>
  <si>
    <t>SF3_H066006</t>
  </si>
  <si>
    <t>SF3_H066007</t>
  </si>
  <si>
    <t>SF3_H066008</t>
  </si>
  <si>
    <t>SF3_H067002</t>
  </si>
  <si>
    <t>SF3_H067003</t>
  </si>
  <si>
    <t>SF3_H067004</t>
  </si>
  <si>
    <t>SF3_H067005</t>
  </si>
  <si>
    <t>SF3_H067006</t>
  </si>
  <si>
    <t>SF3_H067007</t>
  </si>
  <si>
    <t>SF3_H067008</t>
  </si>
  <si>
    <t>SF3_H067009</t>
  </si>
  <si>
    <t>SF3_H067010</t>
  </si>
  <si>
    <t>SF3_H067011</t>
  </si>
  <si>
    <t>SF3_H067012</t>
  </si>
  <si>
    <t>SF3_H067013</t>
  </si>
  <si>
    <t>SF3_H067014</t>
  </si>
  <si>
    <t>SF3_H067015</t>
  </si>
  <si>
    <t>SF3_H067016</t>
  </si>
  <si>
    <t>SF3_H067017</t>
  </si>
  <si>
    <t>SF3_H067018</t>
  </si>
  <si>
    <t>SF3_H067019</t>
  </si>
  <si>
    <t>SF3_H067020</t>
  </si>
  <si>
    <t>SF3_H067021</t>
  </si>
  <si>
    <t>SF3_H067022</t>
  </si>
  <si>
    <t>SF3_H067023</t>
  </si>
  <si>
    <t>SF3_H067024</t>
  </si>
  <si>
    <t>SF3_H067025</t>
  </si>
  <si>
    <t>SF3_H067026</t>
  </si>
  <si>
    <t>SF3_H067027</t>
  </si>
  <si>
    <t>SF3_H067028</t>
  </si>
  <si>
    <t>SF3_H067029</t>
  </si>
  <si>
    <t>SF3_H067030</t>
  </si>
  <si>
    <t>SF3_H067031</t>
  </si>
  <si>
    <t>SF3_H067032</t>
  </si>
  <si>
    <t>SF3_H067033</t>
  </si>
  <si>
    <t>SF3_H067034</t>
  </si>
  <si>
    <t>SF3_H067035</t>
  </si>
  <si>
    <t>SF3_H067036</t>
  </si>
  <si>
    <t>SF3_H067037</t>
  </si>
  <si>
    <t>SF3_H068002</t>
  </si>
  <si>
    <t>SF3_H068003</t>
  </si>
  <si>
    <t>SF3_H069002</t>
  </si>
  <si>
    <t>SF3_H069003</t>
  </si>
  <si>
    <t>SF3_H069004</t>
  </si>
  <si>
    <t>SF3_H069005</t>
  </si>
  <si>
    <t>SF3_H069006</t>
  </si>
  <si>
    <t>SF3_H069007</t>
  </si>
  <si>
    <t>SF3_H069008</t>
  </si>
  <si>
    <t>SF3_H069009</t>
  </si>
  <si>
    <t>SF3_H069010</t>
  </si>
  <si>
    <t>SF3_H069011</t>
  </si>
  <si>
    <t>SF3_H071002</t>
  </si>
  <si>
    <t>SF3_H071003</t>
  </si>
  <si>
    <t>SF3_H071004</t>
  </si>
  <si>
    <t>SF3_H071005</t>
  </si>
  <si>
    <t>SF3_H071006</t>
  </si>
  <si>
    <t>SF3_H071007</t>
  </si>
  <si>
    <t>SF3_H071008</t>
  </si>
  <si>
    <t>SF3_H071009</t>
  </si>
  <si>
    <t>SF3_H071010</t>
  </si>
  <si>
    <t>SF3_H071011</t>
  </si>
  <si>
    <t>SF3_H071012</t>
  </si>
  <si>
    <t>SF3_H071013</t>
  </si>
  <si>
    <t>SF3_H071014</t>
  </si>
  <si>
    <t>SF3_H071015</t>
  </si>
  <si>
    <t>SF3_H071016</t>
  </si>
  <si>
    <t>SF3_H071017</t>
  </si>
  <si>
    <t>SF3_H071018</t>
  </si>
  <si>
    <t>SF3_H071019</t>
  </si>
  <si>
    <t>SF3_H071020</t>
  </si>
  <si>
    <t>SF3_H071021</t>
  </si>
  <si>
    <t>SF3_H071022</t>
  </si>
  <si>
    <t>SF3_H071023</t>
  </si>
  <si>
    <t>SF3_H071024</t>
  </si>
  <si>
    <t>SF3_H071025</t>
  </si>
  <si>
    <t>SF3_H071026</t>
  </si>
  <si>
    <t>SF3_H071027</t>
  </si>
  <si>
    <t>SF3_H071028</t>
  </si>
  <si>
    <t>SF3_H071029</t>
  </si>
  <si>
    <t>SF3_H071030</t>
  </si>
  <si>
    <t>SF3_H071031</t>
  </si>
  <si>
    <t>SF3_H071032</t>
  </si>
  <si>
    <t>SF3_H071033</t>
  </si>
  <si>
    <t>SF3_H071034</t>
  </si>
  <si>
    <t>SF3_H071035</t>
  </si>
  <si>
    <t>SF3_H071036</t>
  </si>
  <si>
    <t>SF3_H071037</t>
  </si>
  <si>
    <t>SF3_H071038</t>
  </si>
  <si>
    <t>SF3_H071039</t>
  </si>
  <si>
    <t>SF3_H071040</t>
  </si>
  <si>
    <t>SF3_H071041</t>
  </si>
  <si>
    <t>SF3_H071042</t>
  </si>
  <si>
    <t>SF3_H071043</t>
  </si>
  <si>
    <t>SF3_H071044</t>
  </si>
  <si>
    <t>SF3_H071045</t>
  </si>
  <si>
    <t>SF3_H071046</t>
  </si>
  <si>
    <t>SF3_H071047</t>
  </si>
  <si>
    <t>SF3_H071048</t>
  </si>
  <si>
    <t>SF3_H071049</t>
  </si>
  <si>
    <t>SF3_H071050</t>
  </si>
  <si>
    <t>SF3_H072002</t>
  </si>
  <si>
    <t>SF3_H072003</t>
  </si>
  <si>
    <t>SF3_H072004</t>
  </si>
  <si>
    <t>SF3_H072005</t>
  </si>
  <si>
    <t>SF3_H072006</t>
  </si>
  <si>
    <t>SF3_H072007</t>
  </si>
  <si>
    <t>SF3_H072008</t>
  </si>
  <si>
    <t>SF3_H072009</t>
  </si>
  <si>
    <t>SF3_H072010</t>
  </si>
  <si>
    <t>SF3_H072011</t>
  </si>
  <si>
    <t>SF3_H072012</t>
  </si>
  <si>
    <t>SF3_H072013</t>
  </si>
  <si>
    <t>SF3_H072014</t>
  </si>
  <si>
    <t>SF3_H072015</t>
  </si>
  <si>
    <t>SF3_H072016</t>
  </si>
  <si>
    <t>SF3_H072017</t>
  </si>
  <si>
    <t>SF3_H072018</t>
  </si>
  <si>
    <t>SF3_H072019</t>
  </si>
  <si>
    <t>SF3_H072020</t>
  </si>
  <si>
    <t>SF3_H072021</t>
  </si>
  <si>
    <t>SF3_H072022</t>
  </si>
  <si>
    <t>SF3_H072023</t>
  </si>
  <si>
    <t>SF3_H072024</t>
  </si>
  <si>
    <t>SF3_H072025</t>
  </si>
  <si>
    <t>SF3_H072026</t>
  </si>
  <si>
    <t>SF3_H072027</t>
  </si>
  <si>
    <t>SF3_H072028</t>
  </si>
  <si>
    <t>SF3_H072029</t>
  </si>
  <si>
    <t>SF3_H072030</t>
  </si>
  <si>
    <t>SF3_H072031</t>
  </si>
  <si>
    <t>SF3_H072032</t>
  </si>
  <si>
    <t>SF3_H072033</t>
  </si>
  <si>
    <t>SF3_H072034</t>
  </si>
  <si>
    <t>SF3_H072035</t>
  </si>
  <si>
    <t>SF3_H072036</t>
  </si>
  <si>
    <t>SF3_H072037</t>
  </si>
  <si>
    <t>SF3_H072038</t>
  </si>
  <si>
    <t>SF3_H072039</t>
  </si>
  <si>
    <t>SF3_H072040</t>
  </si>
  <si>
    <t>SF3_H072041</t>
  </si>
  <si>
    <t>SF3_H072042</t>
  </si>
  <si>
    <t>SF3_H072043</t>
  </si>
  <si>
    <t>SF3_H072044</t>
  </si>
  <si>
    <t>SF3_H072045</t>
  </si>
  <si>
    <t>SF3_H072046</t>
  </si>
  <si>
    <t>SF3_H072047</t>
  </si>
  <si>
    <t>SF3_H072048</t>
  </si>
  <si>
    <t>SF3_H072049</t>
  </si>
  <si>
    <t>SF3_H072050</t>
  </si>
  <si>
    <t>SF3_H073002</t>
  </si>
  <si>
    <t>SF3_H073003</t>
  </si>
  <si>
    <t>SF3_H073004</t>
  </si>
  <si>
    <t>SF3_H073005</t>
  </si>
  <si>
    <t>SF3_H073006</t>
  </si>
  <si>
    <t>SF3_H073007</t>
  </si>
  <si>
    <t>SF3_H073008</t>
  </si>
  <si>
    <t>SF3_H073009</t>
  </si>
  <si>
    <t>SF3_H073010</t>
  </si>
  <si>
    <t>SF3_H073011</t>
  </si>
  <si>
    <t>SF3_H073012</t>
  </si>
  <si>
    <t>SF3_H073013</t>
  </si>
  <si>
    <t>SF3_H073014</t>
  </si>
  <si>
    <t>SF3_H073015</t>
  </si>
  <si>
    <t>SF3_H073016</t>
  </si>
  <si>
    <t>SF3_H073017</t>
  </si>
  <si>
    <t>SF3_H073018</t>
  </si>
  <si>
    <t>SF3_H073019</t>
  </si>
  <si>
    <t>SF3_H073020</t>
  </si>
  <si>
    <t>SF3_H073021</t>
  </si>
  <si>
    <t>SF3_H073022</t>
  </si>
  <si>
    <t>SF3_H073023</t>
  </si>
  <si>
    <t>SF3_H073024</t>
  </si>
  <si>
    <t>SF3_H073025</t>
  </si>
  <si>
    <t>SF3_H073026</t>
  </si>
  <si>
    <t>SF3_H073027</t>
  </si>
  <si>
    <t>SF3_H073028</t>
  </si>
  <si>
    <t>SF3_H073029</t>
  </si>
  <si>
    <t>SF3_H073030</t>
  </si>
  <si>
    <t>SF3_H073031</t>
  </si>
  <si>
    <t>SF3_H073032</t>
  </si>
  <si>
    <t>SF3_H073033</t>
  </si>
  <si>
    <t>SF3_H073034</t>
  </si>
  <si>
    <t>SF3_H073035</t>
  </si>
  <si>
    <t>SF3_H073036</t>
  </si>
  <si>
    <t>SF3_H073037</t>
  </si>
  <si>
    <t>SF3_H073038</t>
  </si>
  <si>
    <t>SF3_H073039</t>
  </si>
  <si>
    <t>SF3_H073040</t>
  </si>
  <si>
    <t>SF3_H073041</t>
  </si>
  <si>
    <t>SF3_H073042</t>
  </si>
  <si>
    <t>SF3_H073043</t>
  </si>
  <si>
    <t>SF3_H073044</t>
  </si>
  <si>
    <t>SF3_H073045</t>
  </si>
  <si>
    <t>SF3_H073046</t>
  </si>
  <si>
    <t>SF3_H073047</t>
  </si>
  <si>
    <t>SF3_H073048</t>
  </si>
  <si>
    <t>SF3_H073049</t>
  </si>
  <si>
    <t>SF3_H073050</t>
  </si>
  <si>
    <t>SF3_H074002</t>
  </si>
  <si>
    <t>SF3_H074003</t>
  </si>
  <si>
    <t>SF3_H074004</t>
  </si>
  <si>
    <t>SF3_H074005</t>
  </si>
  <si>
    <t>SF3_H074006</t>
  </si>
  <si>
    <t>SF3_H074007</t>
  </si>
  <si>
    <t>SF3_H074008</t>
  </si>
  <si>
    <t>SF3_H074009</t>
  </si>
  <si>
    <t>SF3_H074010</t>
  </si>
  <si>
    <t>SF3_H074011</t>
  </si>
  <si>
    <t>SF3_H074012</t>
  </si>
  <si>
    <t>SF3_H074013</t>
  </si>
  <si>
    <t>SF3_H074014</t>
  </si>
  <si>
    <t>SF3_H074015</t>
  </si>
  <si>
    <t>SF3_H074016</t>
  </si>
  <si>
    <t>SF3_H074017</t>
  </si>
  <si>
    <t>SF3_H074018</t>
  </si>
  <si>
    <t>SF3_H074019</t>
  </si>
  <si>
    <t>SF3_H074020</t>
  </si>
  <si>
    <t>SF3_H074021</t>
  </si>
  <si>
    <t>SF3_H074022</t>
  </si>
  <si>
    <t>SF3_H074023</t>
  </si>
  <si>
    <t>SF3_H074024</t>
  </si>
  <si>
    <t>SF3_H074025</t>
  </si>
  <si>
    <t>SF3_H078002</t>
  </si>
  <si>
    <t>SF3_H078003</t>
  </si>
  <si>
    <t>SF3_H078004</t>
  </si>
  <si>
    <t>SF3_H078005</t>
  </si>
  <si>
    <t>SF3_H078006</t>
  </si>
  <si>
    <t>SF3_H078007</t>
  </si>
  <si>
    <t>SF3_H078008</t>
  </si>
  <si>
    <t>SF3_H079002</t>
  </si>
  <si>
    <t>SF3_H079003</t>
  </si>
  <si>
    <t>SF3_H079004</t>
  </si>
  <si>
    <t>SF3_H079005</t>
  </si>
  <si>
    <t>SF3_H079006</t>
  </si>
  <si>
    <t>SF3_H079007</t>
  </si>
  <si>
    <t>SF3_H079008</t>
  </si>
  <si>
    <t>SF3_H080002</t>
  </si>
  <si>
    <t>SF3_H080003</t>
  </si>
  <si>
    <t>SF3_H080004</t>
  </si>
  <si>
    <t>SF3_H080005</t>
  </si>
  <si>
    <t>SF3_H080006</t>
  </si>
  <si>
    <t>SF3_H080007</t>
  </si>
  <si>
    <t>SF3_H080008</t>
  </si>
  <si>
    <t>SF3_H081002</t>
  </si>
  <si>
    <t>SF3_H081003</t>
  </si>
  <si>
    <t>SF3_H083002</t>
  </si>
  <si>
    <t>SF3_H083003</t>
  </si>
  <si>
    <t>SF3_H084002</t>
  </si>
  <si>
    <t>SF3_H084003</t>
  </si>
  <si>
    <t>SF3_H084004</t>
  </si>
  <si>
    <t>SF3_H084005</t>
  </si>
  <si>
    <t>SF3_H084006</t>
  </si>
  <si>
    <t>SF3_H084007</t>
  </si>
  <si>
    <t>SF3_H084008</t>
  </si>
  <si>
    <t>SF3_H084009</t>
  </si>
  <si>
    <t>SF3_H084010</t>
  </si>
  <si>
    <t>SF3_H084011</t>
  </si>
  <si>
    <t>SF3_H084012</t>
  </si>
  <si>
    <t>SF3_H084013</t>
  </si>
  <si>
    <t>SF3_H084014</t>
  </si>
  <si>
    <t>SF3_H084015</t>
  </si>
  <si>
    <t>SF3_H084016</t>
  </si>
  <si>
    <t>SF3_H084017</t>
  </si>
  <si>
    <t>SF3_H084018</t>
  </si>
  <si>
    <t>SF3_H084019</t>
  </si>
  <si>
    <t>SF3_H084020</t>
  </si>
  <si>
    <t>SF3_H084021</t>
  </si>
  <si>
    <t>SF3_H084022</t>
  </si>
  <si>
    <t>SF3_H084023</t>
  </si>
  <si>
    <t>SF3_H084024</t>
  </si>
  <si>
    <t>SF3_H084025</t>
  </si>
  <si>
    <t>SF3_H087002</t>
  </si>
  <si>
    <t>SF3_H087003</t>
  </si>
  <si>
    <t>SF3_H087004</t>
  </si>
  <si>
    <t>SF3_H087005</t>
  </si>
  <si>
    <t>SF3_H087006</t>
  </si>
  <si>
    <t>SF3_H087007</t>
  </si>
  <si>
    <t>SF3_H087008</t>
  </si>
  <si>
    <t>SF3_H087009</t>
  </si>
  <si>
    <t>SF3_H087010</t>
  </si>
  <si>
    <t>SF3_H087011</t>
  </si>
  <si>
    <t>SF3_H087012</t>
  </si>
  <si>
    <t>SF3_H087013</t>
  </si>
  <si>
    <t>SF3_H087014</t>
  </si>
  <si>
    <t>SF3_H087015</t>
  </si>
  <si>
    <t>SF3_H087016</t>
  </si>
  <si>
    <t>SF3_H087017</t>
  </si>
  <si>
    <t>SF3_H087018</t>
  </si>
  <si>
    <t>SF3_H087019</t>
  </si>
  <si>
    <t>SF3_H087020</t>
  </si>
  <si>
    <t>SF3_H087021</t>
  </si>
  <si>
    <t>SF3_H087022</t>
  </si>
  <si>
    <t>SF3_H087023</t>
  </si>
  <si>
    <t>SF3_H087024</t>
  </si>
  <si>
    <t>SF3_H087025</t>
  </si>
  <si>
    <t>SF3_H090002</t>
  </si>
  <si>
    <t>SF3_H090003</t>
  </si>
  <si>
    <t>SF3_H090004</t>
  </si>
  <si>
    <t>SF3_H090005</t>
  </si>
  <si>
    <t>SF3_H090006</t>
  </si>
  <si>
    <t>SF3_H090007</t>
  </si>
  <si>
    <t>SF3_H090008</t>
  </si>
  <si>
    <t>SF3_H090009</t>
  </si>
  <si>
    <t>SF3_H090010</t>
  </si>
  <si>
    <t>SF3_H090011</t>
  </si>
  <si>
    <t>SF3_H090012</t>
  </si>
  <si>
    <t>SF3_H090013</t>
  </si>
  <si>
    <t>SF3_H090014</t>
  </si>
  <si>
    <t>SF3_H090015</t>
  </si>
  <si>
    <t>SF3_H090016</t>
  </si>
  <si>
    <t>SF3_H090017</t>
  </si>
  <si>
    <t>SF3_H090018</t>
  </si>
  <si>
    <t>SF3_H090019</t>
  </si>
  <si>
    <t>SF3_H090020</t>
  </si>
  <si>
    <t>SF3_H090021</t>
  </si>
  <si>
    <t>SF3_H090022</t>
  </si>
  <si>
    <t>SF3_H090023</t>
  </si>
  <si>
    <t>SF3_H090024</t>
  </si>
  <si>
    <t>SF3_H090025</t>
  </si>
  <si>
    <t>SF3_H090026</t>
  </si>
  <si>
    <t>SF3_H090027</t>
  </si>
  <si>
    <t>SF3_H090028</t>
  </si>
  <si>
    <t>SF3_H090029</t>
  </si>
  <si>
    <t>SF3_H090030</t>
  </si>
  <si>
    <t>SF3_H090031</t>
  </si>
  <si>
    <t>SF3_H090032</t>
  </si>
  <si>
    <t>SF3_H092002</t>
  </si>
  <si>
    <t>SF3_H092003</t>
  </si>
  <si>
    <t>SF3_H093002</t>
  </si>
  <si>
    <t>SF3_H093003</t>
  </si>
  <si>
    <t>SF3_H094002</t>
  </si>
  <si>
    <t>SF3_H094003</t>
  </si>
  <si>
    <t>SF3_H094004</t>
  </si>
  <si>
    <t>SF3_H094005</t>
  </si>
  <si>
    <t>SF3_H094006</t>
  </si>
  <si>
    <t>SF3_H094007</t>
  </si>
  <si>
    <t>SF3_H094008</t>
  </si>
  <si>
    <t>SF3_H094009</t>
  </si>
  <si>
    <t>SF3_H094010</t>
  </si>
  <si>
    <t>SF3_H094011</t>
  </si>
  <si>
    <t>SF3_H094012</t>
  </si>
  <si>
    <t>SF3_H094013</t>
  </si>
  <si>
    <t>SF3_H094014</t>
  </si>
  <si>
    <t>SF3_H094015</t>
  </si>
  <si>
    <t>SF3_H094016</t>
  </si>
  <si>
    <t>SF3_H094017</t>
  </si>
  <si>
    <t>SF3_H094018</t>
  </si>
  <si>
    <t>SF3_H094019</t>
  </si>
  <si>
    <t>SF3_H094020</t>
  </si>
  <si>
    <t>SF3_H094021</t>
  </si>
  <si>
    <t>SF3_H094022</t>
  </si>
  <si>
    <t>SF3_H094023</t>
  </si>
  <si>
    <t>SF3_H096002</t>
  </si>
  <si>
    <t>SF3_H096003</t>
  </si>
  <si>
    <t>SF3_H096004</t>
  </si>
  <si>
    <t>SF3_H096005</t>
  </si>
  <si>
    <t>SF3_H096006</t>
  </si>
  <si>
    <t>SF3_H096007</t>
  </si>
  <si>
    <t>SF3_H096008</t>
  </si>
  <si>
    <t>SF3_H096009</t>
  </si>
  <si>
    <t>SF3_H096010</t>
  </si>
  <si>
    <t>SF3_H096011</t>
  </si>
  <si>
    <t>SF3_H096012</t>
  </si>
  <si>
    <t>SF3_H096013</t>
  </si>
  <si>
    <t>SF3_H096014</t>
  </si>
  <si>
    <t>SF3_H096015</t>
  </si>
  <si>
    <t>SF3_H096016</t>
  </si>
  <si>
    <t>SF3_H096017</t>
  </si>
  <si>
    <t>SF3_H096018</t>
  </si>
  <si>
    <t>SF3_H096019</t>
  </si>
  <si>
    <t>SF3_H096020</t>
  </si>
  <si>
    <t>SF3_H096021</t>
  </si>
  <si>
    <t>SF3_H096022</t>
  </si>
  <si>
    <t>SF3_H096023</t>
  </si>
  <si>
    <t>SF3_H096024</t>
  </si>
  <si>
    <t>SF3_H096025</t>
  </si>
  <si>
    <t>SF3_H096026</t>
  </si>
  <si>
    <t>SF3_H096027</t>
  </si>
  <si>
    <t>SF3_H096028</t>
  </si>
  <si>
    <t>SF3_H096029</t>
  </si>
  <si>
    <t>SF3_H096030</t>
  </si>
  <si>
    <t>SF3_H096031</t>
  </si>
  <si>
    <t>SF3_H096032</t>
  </si>
  <si>
    <t>SF3_H096033</t>
  </si>
  <si>
    <t>SF3_H096034</t>
  </si>
  <si>
    <t>SF3_H096035</t>
  </si>
  <si>
    <t>SF3_H096036</t>
  </si>
  <si>
    <t>SF3_H096037</t>
  </si>
  <si>
    <t>SF3_H096038</t>
  </si>
  <si>
    <t>SF3_H096039</t>
  </si>
  <si>
    <t>SF3_H096040</t>
  </si>
  <si>
    <t>SF3_H096041</t>
  </si>
  <si>
    <t>SF3_H096042</t>
  </si>
  <si>
    <t>SF3_H096043</t>
  </si>
  <si>
    <t>SF3_H096044</t>
  </si>
  <si>
    <t>SF3_H096045</t>
  </si>
  <si>
    <t>SF3_H096046</t>
  </si>
  <si>
    <t>SF3_H096047</t>
  </si>
  <si>
    <t>SF3_H096048</t>
  </si>
  <si>
    <t>SF3_H096049</t>
  </si>
  <si>
    <t>SF3_H096050</t>
  </si>
  <si>
    <t>SF3_H097002</t>
  </si>
  <si>
    <t>SF3_H097003</t>
  </si>
  <si>
    <t>SF3_H097004</t>
  </si>
  <si>
    <t>SF3_H097005</t>
  </si>
  <si>
    <t>SF3_H097006</t>
  </si>
  <si>
    <t>SF3_H097007</t>
  </si>
  <si>
    <t>SF3_H097008</t>
  </si>
  <si>
    <t>SF3_H097009</t>
  </si>
  <si>
    <t>SF3_H097010</t>
  </si>
  <si>
    <t>SF3_H097011</t>
  </si>
  <si>
    <t>SF3_H097012</t>
  </si>
  <si>
    <t>SF3_H097013</t>
  </si>
  <si>
    <t>SF3_H097014</t>
  </si>
  <si>
    <t>SF3_H097015</t>
  </si>
  <si>
    <t>SF3_H097016</t>
  </si>
  <si>
    <t>SF3_H097017</t>
  </si>
  <si>
    <t>SF3_H097018</t>
  </si>
  <si>
    <t>SF3_H097019</t>
  </si>
  <si>
    <t>SF3_H097020</t>
  </si>
  <si>
    <t>SF3_H097021</t>
  </si>
  <si>
    <t>SF3_H097022</t>
  </si>
  <si>
    <t>SF3_H097023</t>
  </si>
  <si>
    <t>SF3_H097024</t>
  </si>
  <si>
    <t>SF3_H097025</t>
  </si>
  <si>
    <t>SF3_H097026</t>
  </si>
  <si>
    <t>SF3_H097027</t>
  </si>
  <si>
    <t>SF3_H097028</t>
  </si>
  <si>
    <t>SF3_H097029</t>
  </si>
  <si>
    <t>SF3_H097030</t>
  </si>
  <si>
    <t>SF3_H097031</t>
  </si>
  <si>
    <t>SF3_H097032</t>
  </si>
  <si>
    <t>SF3_H097033</t>
  </si>
  <si>
    <t>SF3_H097034</t>
  </si>
  <si>
    <t>SF3_H097035</t>
  </si>
  <si>
    <t>SF3_H097036</t>
  </si>
  <si>
    <t>SF3_H097037</t>
  </si>
  <si>
    <t>SF3_H097038</t>
  </si>
  <si>
    <t>SF3_H097039</t>
  </si>
  <si>
    <t>SF3_H097040</t>
  </si>
  <si>
    <t>SF3_H097041</t>
  </si>
  <si>
    <t>SF3_H097042</t>
  </si>
  <si>
    <t>SF3_H097043</t>
  </si>
  <si>
    <t>SF3_H097044</t>
  </si>
  <si>
    <t>SF3_H097045</t>
  </si>
  <si>
    <t>SF3_H097046</t>
  </si>
  <si>
    <t>SF3_H097047</t>
  </si>
  <si>
    <t>SF3_H097048</t>
  </si>
  <si>
    <t>SF3_H097049</t>
  </si>
  <si>
    <t>SF3_H097050</t>
  </si>
  <si>
    <t>SF3_H097051</t>
  </si>
  <si>
    <t>SF3_H097052</t>
  </si>
  <si>
    <t>SF3_H097053</t>
  </si>
  <si>
    <t>SF3_H097054</t>
  </si>
  <si>
    <t>SF3_H097055</t>
  </si>
  <si>
    <t>SF3_H097056</t>
  </si>
  <si>
    <t>SF3_H097057</t>
  </si>
  <si>
    <t>SF3_H098002</t>
  </si>
  <si>
    <t>SF3_H098003</t>
  </si>
  <si>
    <t>SF3_H098004</t>
  </si>
  <si>
    <t>SF3_H098005</t>
  </si>
  <si>
    <t>SF3_H098006</t>
  </si>
  <si>
    <t>SF3_H098007</t>
  </si>
  <si>
    <t>SF3_H098008</t>
  </si>
  <si>
    <t>SF3_H098009</t>
  </si>
  <si>
    <t>SF3_H098010</t>
  </si>
  <si>
    <t>SF3_H098011</t>
  </si>
  <si>
    <t>SF3_H098012</t>
  </si>
  <si>
    <t>SF3_H098013</t>
  </si>
  <si>
    <t>SF3_H098014</t>
  </si>
  <si>
    <t>SF3_H098015</t>
  </si>
  <si>
    <t>SF3_H098016</t>
  </si>
  <si>
    <t>SF3_H098017</t>
  </si>
  <si>
    <t>SF3_H098018</t>
  </si>
  <si>
    <t>SF3_H098019</t>
  </si>
  <si>
    <t>SF3_H098020</t>
  </si>
  <si>
    <t>SF3_H098021</t>
  </si>
  <si>
    <t>SF3_H098022</t>
  </si>
  <si>
    <t>SF3_H098023</t>
  </si>
  <si>
    <t>SF3_H098024</t>
  </si>
  <si>
    <t>SF3_H098025</t>
  </si>
  <si>
    <t>SF3_H098026</t>
  </si>
  <si>
    <t>SF3_H098027</t>
  </si>
  <si>
    <t>SF3_H098028</t>
  </si>
  <si>
    <t>SF3_H098029</t>
  </si>
  <si>
    <t>SF3_H098030</t>
  </si>
  <si>
    <t>SF3_H098031</t>
  </si>
  <si>
    <t>SF3_H098032</t>
  </si>
  <si>
    <t>SF3_H099002</t>
  </si>
  <si>
    <t>SF3_H099003</t>
  </si>
  <si>
    <t>SF3_H100002</t>
  </si>
  <si>
    <t>SF3_H100003</t>
  </si>
  <si>
    <t>SF3_H101002</t>
  </si>
  <si>
    <t>SF3_H101003</t>
  </si>
  <si>
    <t>SF3_H102002</t>
  </si>
  <si>
    <t>SF3_H102003</t>
  </si>
  <si>
    <t>SF3_H103002</t>
  </si>
  <si>
    <t>SF3_H103003</t>
  </si>
  <si>
    <t>SF3_H104002</t>
  </si>
  <si>
    <t>SF3_H104003</t>
  </si>
  <si>
    <t>SF3_H105002</t>
  </si>
  <si>
    <t>SF3_H105003</t>
  </si>
  <si>
    <t>SF3_H106002</t>
  </si>
  <si>
    <t>SF3_H106003</t>
  </si>
  <si>
    <t>SF3_H107002</t>
  </si>
  <si>
    <t>SF3_H107003</t>
  </si>
  <si>
    <t>SF3_H108002</t>
  </si>
  <si>
    <t>SF3_H108003</t>
  </si>
  <si>
    <t>SF3_H109002</t>
  </si>
  <si>
    <t>SF3_H109003</t>
  </si>
  <si>
    <t>SF3_H110002</t>
  </si>
  <si>
    <t>SF3_H110003</t>
  </si>
  <si>
    <t>SF3_H111002</t>
  </si>
  <si>
    <t>SF3_H111003</t>
  </si>
  <si>
    <t>SF3_H112002</t>
  </si>
  <si>
    <t>SF3_H112003</t>
  </si>
  <si>
    <t>SF3_H113002</t>
  </si>
  <si>
    <t>SF3_H113003</t>
  </si>
  <si>
    <t>SF3_H114002</t>
  </si>
  <si>
    <t>SF3_H114003</t>
  </si>
  <si>
    <t>SF3_H115002</t>
  </si>
  <si>
    <t>SF3_H115003</t>
  </si>
  <si>
    <t>SF3_H116002</t>
  </si>
  <si>
    <t>SF3_H116003</t>
  </si>
  <si>
    <t>SF3_H117002</t>
  </si>
  <si>
    <t>SF3_H117003</t>
  </si>
  <si>
    <t>SF3_H118002</t>
  </si>
  <si>
    <t>SF3_H118003</t>
  </si>
  <si>
    <t>SF3_H119002</t>
  </si>
  <si>
    <t>SF3_H119003</t>
  </si>
  <si>
    <t>SF3_H120002</t>
  </si>
  <si>
    <t>SF3_H120003</t>
  </si>
  <si>
    <t>SF3_H120004</t>
  </si>
  <si>
    <t>SF3_H120005</t>
  </si>
  <si>
    <t>SF3_H120006</t>
  </si>
  <si>
    <t>SF3_H120007</t>
  </si>
  <si>
    <t>SF3_H121002</t>
  </si>
  <si>
    <t>SF3_H121003</t>
  </si>
  <si>
    <t>SF3_H121004</t>
  </si>
  <si>
    <t>SF3_H121005</t>
  </si>
  <si>
    <t>SF3_H121006</t>
  </si>
  <si>
    <t>SF3_H121007</t>
  </si>
  <si>
    <t>SF3_HCT001002</t>
  </si>
  <si>
    <t>SF3_HCT001003</t>
  </si>
  <si>
    <t>SF3_HCT001004</t>
  </si>
  <si>
    <t>SF3_HCT001005</t>
  </si>
  <si>
    <t>SF3_HCT001006</t>
  </si>
  <si>
    <t>SF3_HCT001007</t>
  </si>
  <si>
    <t>SF3_HCT001008</t>
  </si>
  <si>
    <t>SF3_HCT001009</t>
  </si>
  <si>
    <t>SF3_HCT001010</t>
  </si>
  <si>
    <t>SF3_HCT001011</t>
  </si>
  <si>
    <t>SF3_HCT001012</t>
  </si>
  <si>
    <t>SF3_HCT001013</t>
  </si>
  <si>
    <t>SF3_HCT001014</t>
  </si>
  <si>
    <t>SF3_HCT001015</t>
  </si>
  <si>
    <t>SF3_HCT001016</t>
  </si>
  <si>
    <t>SF3_HCT001017</t>
  </si>
  <si>
    <t>SF3_HCT001018</t>
  </si>
  <si>
    <t>SF3_HCT001019</t>
  </si>
  <si>
    <t>SF3_HCT001020</t>
  </si>
  <si>
    <t>SF3_HCT001021</t>
  </si>
  <si>
    <t>SF3_HCT001022</t>
  </si>
  <si>
    <t>SF3_HCT001023</t>
  </si>
  <si>
    <t>SF3_HCT001024</t>
  </si>
  <si>
    <t>SF3_HCT001025</t>
  </si>
  <si>
    <t>SF3_HCT001026</t>
  </si>
  <si>
    <t>SF3_HCT001027</t>
  </si>
  <si>
    <t>SF3_HCT001028</t>
  </si>
  <si>
    <t>SF3_HCT001029</t>
  </si>
  <si>
    <t>SF3_HCT001030</t>
  </si>
  <si>
    <t>SF3_HCT001031</t>
  </si>
  <si>
    <t>SF3_HCT001032</t>
  </si>
  <si>
    <t>SF3_HCT001033</t>
  </si>
  <si>
    <t>SF3_HCT001034</t>
  </si>
  <si>
    <t>SF3_HCT001035</t>
  </si>
  <si>
    <t>SF3_HCT001036</t>
  </si>
  <si>
    <t>SF3_HCT001037</t>
  </si>
  <si>
    <t>SF3_HCT001038</t>
  </si>
  <si>
    <t>SF3_HCT001039</t>
  </si>
  <si>
    <t>SF3_HCT001040</t>
  </si>
  <si>
    <t>SF3_HCT001041</t>
  </si>
  <si>
    <t>SF3_HCT001042</t>
  </si>
  <si>
    <t>SF3_HCT001043</t>
  </si>
  <si>
    <t>SF3_HCT001044</t>
  </si>
  <si>
    <t>SF3_HCT001045</t>
  </si>
  <si>
    <t>SF3_HCT001046</t>
  </si>
  <si>
    <t>SF3_HCT001047</t>
  </si>
  <si>
    <t>SF3_HCT001048</t>
  </si>
  <si>
    <t>SF3_HCT001049</t>
  </si>
  <si>
    <t>SF3_HCT001050</t>
  </si>
  <si>
    <t>SF3_HCT001051</t>
  </si>
  <si>
    <t>SF3_HCT001052</t>
  </si>
  <si>
    <t>SF3_HCT001053</t>
  </si>
  <si>
    <t>SF3_HCT002002</t>
  </si>
  <si>
    <t>SF3_HCT002003</t>
  </si>
  <si>
    <t>SF3_HCT002004</t>
  </si>
  <si>
    <t>SF3_HCT002005</t>
  </si>
  <si>
    <t>SF3_HCT002006</t>
  </si>
  <si>
    <t>SF3_HCT002007</t>
  </si>
  <si>
    <t>SF3_HCT002008</t>
  </si>
  <si>
    <t>SF3_HCT002009</t>
  </si>
  <si>
    <t>SF3_HCT002010</t>
  </si>
  <si>
    <t>SF3_HCT002011</t>
  </si>
  <si>
    <t>SF3_HCT002012</t>
  </si>
  <si>
    <t>SF3_HCT002013</t>
  </si>
  <si>
    <t>SF3_HCT002014</t>
  </si>
  <si>
    <t>SF3_HCT002015</t>
  </si>
  <si>
    <t>SF3_HCT002016</t>
  </si>
  <si>
    <t>SF3_HCT002017</t>
  </si>
  <si>
    <t>SF3_HCT002018</t>
  </si>
  <si>
    <t>SF3_HCT002019</t>
  </si>
  <si>
    <t>SF3_HCT002020</t>
  </si>
  <si>
    <t>SF3_HCT002021</t>
  </si>
  <si>
    <t>SF3_HCT002022</t>
  </si>
  <si>
    <t>SF3_HCT002023</t>
  </si>
  <si>
    <t>SF3_HCT002024</t>
  </si>
  <si>
    <t>SF3_HCT002025</t>
  </si>
  <si>
    <t>SF3_HCT002026</t>
  </si>
  <si>
    <t>SF3_HCT002027</t>
  </si>
  <si>
    <t>SF3_HCT002028</t>
  </si>
  <si>
    <t>SF3_HCT002029</t>
  </si>
  <si>
    <t>SF3_HCT002030</t>
  </si>
  <si>
    <t>SF3_HCT002031</t>
  </si>
  <si>
    <t>SF3_HCT002032</t>
  </si>
  <si>
    <t>SF3_HCT002033</t>
  </si>
  <si>
    <t>SF3_HCT002034</t>
  </si>
  <si>
    <t>SF3_HCT002035</t>
  </si>
  <si>
    <t>SF3_HCT003002</t>
  </si>
  <si>
    <t>SF3_HCT003003</t>
  </si>
  <si>
    <t>SF3_HCT003004</t>
  </si>
  <si>
    <t>SF3_HCT003005</t>
  </si>
  <si>
    <t>SF3_HCT003006</t>
  </si>
  <si>
    <t>SF3_HCT003007</t>
  </si>
  <si>
    <t>SF3_HCT003008</t>
  </si>
  <si>
    <t>SF3_HCT003009</t>
  </si>
  <si>
    <t>SF3_HCT003010</t>
  </si>
  <si>
    <t>SF3_HCT003011</t>
  </si>
  <si>
    <t>SF3_HCT003012</t>
  </si>
  <si>
    <t>SF3_HCT003013</t>
  </si>
  <si>
    <t>SF3_HCT003014</t>
  </si>
  <si>
    <t>SF3_HCT003015</t>
  </si>
  <si>
    <t>SF3_HCT003016</t>
  </si>
  <si>
    <t>SF3_HCT003017</t>
  </si>
  <si>
    <t>SF3_HCT003018</t>
  </si>
  <si>
    <t>SF3_HCT003019</t>
  </si>
  <si>
    <t>SF3_HCT003020</t>
  </si>
  <si>
    <t>SF3_HCT003021</t>
  </si>
  <si>
    <t>SF3_HCT003022</t>
  </si>
  <si>
    <t>SF3_HCT003023</t>
  </si>
  <si>
    <t>SF3_HCT003024</t>
  </si>
  <si>
    <t>SF3_HCT003025</t>
  </si>
  <si>
    <t>SF3_HCT003026</t>
  </si>
  <si>
    <t>SF3_HCT003027</t>
  </si>
  <si>
    <t>SF3_HCT003028</t>
  </si>
  <si>
    <t>SF3_HCT003029</t>
  </si>
  <si>
    <t>SF3_HCT003030</t>
  </si>
  <si>
    <t>SF3_HCT003031</t>
  </si>
  <si>
    <t>SF3_HCT003032</t>
  </si>
  <si>
    <t>SF3_HCT003033</t>
  </si>
  <si>
    <t>SF3_HCT003034</t>
  </si>
  <si>
    <t>SF3_HCT003035</t>
  </si>
  <si>
    <t>SF3_HCT003036</t>
  </si>
  <si>
    <t>SF3_HCT003037</t>
  </si>
  <si>
    <t>SF3_HCT003038</t>
  </si>
  <si>
    <t>SF3_HCT003039</t>
  </si>
  <si>
    <t>SF3_HCT003040</t>
  </si>
  <si>
    <t>SF3_HCT003041</t>
  </si>
  <si>
    <t>SF3_HCT003042</t>
  </si>
  <si>
    <t>SF3_HCT003043</t>
  </si>
  <si>
    <t>SF3_HCT003044</t>
  </si>
  <si>
    <t>SF3_HCT003045</t>
  </si>
  <si>
    <t>SF3_HCT003046</t>
  </si>
  <si>
    <t>SF3_HCT003047</t>
  </si>
  <si>
    <t>SF3_HCT003048</t>
  </si>
  <si>
    <t>SF3_HCT003049</t>
  </si>
  <si>
    <t>SF3_HCT003050</t>
  </si>
  <si>
    <t>SF3_HCT003051</t>
  </si>
  <si>
    <t>SF3_HCT003052</t>
  </si>
  <si>
    <t>SF3_HCT003053</t>
  </si>
  <si>
    <t>SF3_HCT003054</t>
  </si>
  <si>
    <t>SF3_HCT003055</t>
  </si>
  <si>
    <t>SF3_HCT003056</t>
  </si>
  <si>
    <t>SF3_HCT003057</t>
  </si>
  <si>
    <t>SF3_HCT003058</t>
  </si>
  <si>
    <t>SF3_HCT003059</t>
  </si>
  <si>
    <t>SF3_HCT003060</t>
  </si>
  <si>
    <t>SF3_HCT003061</t>
  </si>
  <si>
    <t>SF3_HCT003062</t>
  </si>
  <si>
    <t>SF3_HCT003063</t>
  </si>
  <si>
    <t>SF3_HCT003064</t>
  </si>
  <si>
    <t>SF3_HCT003065</t>
  </si>
  <si>
    <t>SF3_HCT003066</t>
  </si>
  <si>
    <t>SF3_HCT003067</t>
  </si>
  <si>
    <t>SF3_HCT003068</t>
  </si>
  <si>
    <t>SF3_HCT003069</t>
  </si>
  <si>
    <t>SF3_HCT003070</t>
  </si>
  <si>
    <t>SF3_HCT003071</t>
  </si>
  <si>
    <t>SF3_HCT003072</t>
  </si>
  <si>
    <t>SF3_HCT003073</t>
  </si>
  <si>
    <t>SF3_HCT003074</t>
  </si>
  <si>
    <t>SF3_HCT003075</t>
  </si>
  <si>
    <t>SF3_HCT003076</t>
  </si>
  <si>
    <t>SF3_HCT003077</t>
  </si>
  <si>
    <t>SF3_HCT003078</t>
  </si>
  <si>
    <t>SF3_HCT003079</t>
  </si>
  <si>
    <t>SF3_HCT003080</t>
  </si>
  <si>
    <t>SF3_HCT003081</t>
  </si>
  <si>
    <t>SF3_HCT003082</t>
  </si>
  <si>
    <t>SF3_HCT003083</t>
  </si>
  <si>
    <t>SF3_HCT004002</t>
  </si>
  <si>
    <t>SF3_HCT004003</t>
  </si>
  <si>
    <t>SF3_HCT004004</t>
  </si>
  <si>
    <t>SF3_HCT004005</t>
  </si>
  <si>
    <t>SF3_HCT004006</t>
  </si>
  <si>
    <t>SF3_HCT004007</t>
  </si>
  <si>
    <t>SF3_HCT004008</t>
  </si>
  <si>
    <t>SF3_HCT004009</t>
  </si>
  <si>
    <t>SF3_HCT004010</t>
  </si>
  <si>
    <t>SF3_HCT004011</t>
  </si>
  <si>
    <t>SF3_HCT004012</t>
  </si>
  <si>
    <t>SF3_HCT004013</t>
  </si>
  <si>
    <t>SF3_HCT004014</t>
  </si>
  <si>
    <t>SF3_HCT004015</t>
  </si>
  <si>
    <t>SF3_HCT004016</t>
  </si>
  <si>
    <t>SF3_HCT004017</t>
  </si>
  <si>
    <t>SF3_HCT004018</t>
  </si>
  <si>
    <t>SF3_HCT004019</t>
  </si>
  <si>
    <t>SF3_HCT004020</t>
  </si>
  <si>
    <t>SF3_HCT004021</t>
  </si>
  <si>
    <t>SF3_HCT004022</t>
  </si>
  <si>
    <t>SF3_HCT004023</t>
  </si>
  <si>
    <t>SF3_HCT004024</t>
  </si>
  <si>
    <t>SF3_HCT004025</t>
  </si>
  <si>
    <t>SF3_HCT004026</t>
  </si>
  <si>
    <t>SF3_HCT004027</t>
  </si>
  <si>
    <t>SF3_HCT004028</t>
  </si>
  <si>
    <t>SF3_HCT004029</t>
  </si>
  <si>
    <t>SF3_HCT004030</t>
  </si>
  <si>
    <t>SF3_HCT004031</t>
  </si>
  <si>
    <t>SF3_HCT004032</t>
  </si>
  <si>
    <t>SF3_HCT004033</t>
  </si>
  <si>
    <t>SF3_HCT004034</t>
  </si>
  <si>
    <t>SF3_HCT004035</t>
  </si>
  <si>
    <t>SF3_HCT004036</t>
  </si>
  <si>
    <t>SF3_HCT004037</t>
  </si>
  <si>
    <t>SF3_HCT004038</t>
  </si>
  <si>
    <t>SF3_HCT004039</t>
  </si>
  <si>
    <t>SF3_HCT004040</t>
  </si>
  <si>
    <t>SF3_HCT004041</t>
  </si>
  <si>
    <t>SF3_HCT004042</t>
  </si>
  <si>
    <t>SF3_HCT004043</t>
  </si>
  <si>
    <t>SF3_HCT004044</t>
  </si>
  <si>
    <t>SF3_HCT004045</t>
  </si>
  <si>
    <t>SF3_HCT004046</t>
  </si>
  <si>
    <t>SF3_HCT004047</t>
  </si>
  <si>
    <t>SF3_HCT004048</t>
  </si>
  <si>
    <t>SF3_HCT004049</t>
  </si>
  <si>
    <t>SF3_HCT004050</t>
  </si>
  <si>
    <t>SF3_HCT004051</t>
  </si>
  <si>
    <t>SF3_HCT004052</t>
  </si>
  <si>
    <t>SF3_HCT004053</t>
  </si>
  <si>
    <t>SF3_HCT004054</t>
  </si>
  <si>
    <t>SF3_HCT004055</t>
  </si>
  <si>
    <t>SF3_HCT004056</t>
  </si>
  <si>
    <t>SF3_HCT004057</t>
  </si>
  <si>
    <t>SF3_HCT004058</t>
  </si>
  <si>
    <t>SF3_HCT004059</t>
  </si>
  <si>
    <t>SF3_HCT004060</t>
  </si>
  <si>
    <t>SF3_HCT004061</t>
  </si>
  <si>
    <t>SF3_HCT004062</t>
  </si>
  <si>
    <t>SF3_HCT004063</t>
  </si>
  <si>
    <t>SF3_HCT004064</t>
  </si>
  <si>
    <t>SF3_HCT004065</t>
  </si>
  <si>
    <t>SF3_HCT004066</t>
  </si>
  <si>
    <t>SF3_HCT004067</t>
  </si>
  <si>
    <t>SF3_HCT004068</t>
  </si>
  <si>
    <t>SF3_HCT004069</t>
  </si>
  <si>
    <t>SF3_HCT004070</t>
  </si>
  <si>
    <t>SF3_HCT004071</t>
  </si>
  <si>
    <t>SF3_HCT004072</t>
  </si>
  <si>
    <t>SF3_HCT004073</t>
  </si>
  <si>
    <t>SF3_HCT004074</t>
  </si>
  <si>
    <t>SF3_HCT004075</t>
  </si>
  <si>
    <t>SF3_HCT004076</t>
  </si>
  <si>
    <t>SF3_HCT004077</t>
  </si>
  <si>
    <t>SF3_HCT004078</t>
  </si>
  <si>
    <t>SF3_HCT004079</t>
  </si>
  <si>
    <t>SF3_HCT004080</t>
  </si>
  <si>
    <t>SF3_HCT004081</t>
  </si>
  <si>
    <t>SF3_HCT004082</t>
  </si>
  <si>
    <t>SF3_HCT004083</t>
  </si>
  <si>
    <t>SF3_HCT004084</t>
  </si>
  <si>
    <t>SF3_HCT004085</t>
  </si>
  <si>
    <t>SF3_HCT004086</t>
  </si>
  <si>
    <t>SF3_HCT004087</t>
  </si>
  <si>
    <t>SF3_HCT004088</t>
  </si>
  <si>
    <t>SF3_HCT004089</t>
  </si>
  <si>
    <t>SF3_HCT004090</t>
  </si>
  <si>
    <t>SF3_HCT004091</t>
  </si>
  <si>
    <t>SF3_HCT004092</t>
  </si>
  <si>
    <t>SF3_HCT004093</t>
  </si>
  <si>
    <t>SF3_HCT004094</t>
  </si>
  <si>
    <t>SF3_HCT004095</t>
  </si>
  <si>
    <t>SF3_HCT004096</t>
  </si>
  <si>
    <t>SF3_HCT004097</t>
  </si>
  <si>
    <t>SF3_HCT004098</t>
  </si>
  <si>
    <t>SF3_HCT004099</t>
  </si>
  <si>
    <t>SF3_HCT004100</t>
  </si>
  <si>
    <t>SF3_HCT004101</t>
  </si>
  <si>
    <t>SF3_HCT004102</t>
  </si>
  <si>
    <t>SF3_HCT004103</t>
  </si>
  <si>
    <t>SF3_HCT004104</t>
  </si>
  <si>
    <t>SF3_HCT004105</t>
  </si>
  <si>
    <t>SF3_HCT004106</t>
  </si>
  <si>
    <t>SF3_HCT004107</t>
  </si>
  <si>
    <t>SF3_HCT004108</t>
  </si>
  <si>
    <t>SF3_HCT004109</t>
  </si>
  <si>
    <t>SF3_HCT004110</t>
  </si>
  <si>
    <t>SF3_HCT004111</t>
  </si>
  <si>
    <t>SF3_HCT004112</t>
  </si>
  <si>
    <t>SF3_HCT004113</t>
  </si>
  <si>
    <t>SF3_HCT004114</t>
  </si>
  <si>
    <t>SF3_HCT004115</t>
  </si>
  <si>
    <t>SF3_HCT005002</t>
  </si>
  <si>
    <t>SF3_HCT005003</t>
  </si>
  <si>
    <t>SF3_HCT005004</t>
  </si>
  <si>
    <t>SF3_HCT005005</t>
  </si>
  <si>
    <t>SF3_HCT005006</t>
  </si>
  <si>
    <t>SF3_HCT005007</t>
  </si>
  <si>
    <t>SF3_HCT005008</t>
  </si>
  <si>
    <t>SF3_HCT005009</t>
  </si>
  <si>
    <t>SF3_HCT005010</t>
  </si>
  <si>
    <t>SF3_HCT005011</t>
  </si>
  <si>
    <t>SF3_HCT005012</t>
  </si>
  <si>
    <t>SF3_HCT005013</t>
  </si>
  <si>
    <t>SF3_HCT005014</t>
  </si>
  <si>
    <t>SF3_HCT005015</t>
  </si>
  <si>
    <t>SF3_HCT005016</t>
  </si>
  <si>
    <t>SF3_HCT005017</t>
  </si>
  <si>
    <t>SF3_HCT005018</t>
  </si>
  <si>
    <t>SF3_HCT005019</t>
  </si>
  <si>
    <t>SF3_HCT005020</t>
  </si>
  <si>
    <t>SF3_HCT005021</t>
  </si>
  <si>
    <t>SF3_HCT005022</t>
  </si>
  <si>
    <t>SF3_HCT005023</t>
  </si>
  <si>
    <t>SF3_HCT005024</t>
  </si>
  <si>
    <t>SF3_HCT005025</t>
  </si>
  <si>
    <t>SF3_HCT005026</t>
  </si>
  <si>
    <t>SF3_HCT005027</t>
  </si>
  <si>
    <t>SF3_HCT005028</t>
  </si>
  <si>
    <t>SF3_HCT005029</t>
  </si>
  <si>
    <t>SF3_HCT005030</t>
  </si>
  <si>
    <t>SF3_HCT005031</t>
  </si>
  <si>
    <t>SF3_HCT005032</t>
  </si>
  <si>
    <t>SF3_HCT005033</t>
  </si>
  <si>
    <t>SF3_HCT005034</t>
  </si>
  <si>
    <t>SF3_HCT005035</t>
  </si>
  <si>
    <t>SF3_HCT005036</t>
  </si>
  <si>
    <t>SF3_HCT005037</t>
  </si>
  <si>
    <t>SF3_HCT005038</t>
  </si>
  <si>
    <t>SF3_HCT005039</t>
  </si>
  <si>
    <t>SF3_HCT005040</t>
  </si>
  <si>
    <t>SF3_HCT005041</t>
  </si>
  <si>
    <t>SF3_HCT005042</t>
  </si>
  <si>
    <t>SF3_HCT005043</t>
  </si>
  <si>
    <t>SF3_HCT005044</t>
  </si>
  <si>
    <t>SF3_HCT005045</t>
  </si>
  <si>
    <t>SF3_HCT005046</t>
  </si>
  <si>
    <t>SF3_HCT005047</t>
  </si>
  <si>
    <t>SF3_HCT005048</t>
  </si>
  <si>
    <t>SF3_HCT005049</t>
  </si>
  <si>
    <t>SF3_HCT005050</t>
  </si>
  <si>
    <t>SF3_HCT005051</t>
  </si>
  <si>
    <t>SF3_HCT005052</t>
  </si>
  <si>
    <t>SF3_HCT005053</t>
  </si>
  <si>
    <t>SF3_HCT005054</t>
  </si>
  <si>
    <t>SF3_HCT005055</t>
  </si>
  <si>
    <t>SF3_HCT005056</t>
  </si>
  <si>
    <t>SF3_HCT005057</t>
  </si>
  <si>
    <t>SF3_HCT005058</t>
  </si>
  <si>
    <t>SF3_HCT005059</t>
  </si>
  <si>
    <t>SF3_HCT005060</t>
  </si>
  <si>
    <t>SF3_HCT005061</t>
  </si>
  <si>
    <t>SF3_HCT005062</t>
  </si>
  <si>
    <t>SF3_HCT005063</t>
  </si>
  <si>
    <t>SF3_HCT005064</t>
  </si>
  <si>
    <t>SF3_HCT005065</t>
  </si>
  <si>
    <t>SF3_HCT005066</t>
  </si>
  <si>
    <t>SF3_HCT005067</t>
  </si>
  <si>
    <t>SF3_HCT005068</t>
  </si>
  <si>
    <t>SF3_HCT005069</t>
  </si>
  <si>
    <t>SF3_HCT005070</t>
  </si>
  <si>
    <t>SF3_HCT005071</t>
  </si>
  <si>
    <t>SF3_HCT005072</t>
  </si>
  <si>
    <t>SF3_HCT005073</t>
  </si>
  <si>
    <t>SF3_HCT005074</t>
  </si>
  <si>
    <t>SF3_HCT005075</t>
  </si>
  <si>
    <t>SF3_HCT005076</t>
  </si>
  <si>
    <t>SF3_HCT005077</t>
  </si>
  <si>
    <t>SF3_HCT005078</t>
  </si>
  <si>
    <t>SF3_HCT005079</t>
  </si>
  <si>
    <t>SF3_HCT005080</t>
  </si>
  <si>
    <t>SF3_HCT005081</t>
  </si>
  <si>
    <t>SF3_HCT005082</t>
  </si>
  <si>
    <t>SF3_HCT005083</t>
  </si>
  <si>
    <t>SF3_HCT005084</t>
  </si>
  <si>
    <t>SF3_HCT005085</t>
  </si>
  <si>
    <t>SF3_HCT005086</t>
  </si>
  <si>
    <t>SF3_HCT005087</t>
  </si>
  <si>
    <t>SF3_HCT005088</t>
  </si>
  <si>
    <t>SF3_HCT005089</t>
  </si>
  <si>
    <t>SF3_HCT005090</t>
  </si>
  <si>
    <t>SF3_HCT005091</t>
  </si>
  <si>
    <t>SF3_HCT005092</t>
  </si>
  <si>
    <t>SF3_HCT005093</t>
  </si>
  <si>
    <t>SF3_HCT005094</t>
  </si>
  <si>
    <t>SF3_HCT005095</t>
  </si>
  <si>
    <t>SF3_HCT005096</t>
  </si>
  <si>
    <t>SF3_HCT005097</t>
  </si>
  <si>
    <t>SF3_HCT005098</t>
  </si>
  <si>
    <t>SF3_HCT005099</t>
  </si>
  <si>
    <t>SF3_HCT005100</t>
  </si>
  <si>
    <t>SF3_HCT005101</t>
  </si>
  <si>
    <t>SF3_HCT005102</t>
  </si>
  <si>
    <t>SF3_HCT005103</t>
  </si>
  <si>
    <t>SF3_HCT005104</t>
  </si>
  <si>
    <t>SF3_HCT005105</t>
  </si>
  <si>
    <t>SF3_HCT005106</t>
  </si>
  <si>
    <t>SF3_HCT005107</t>
  </si>
  <si>
    <t>SF3_HCT005108</t>
  </si>
  <si>
    <t>SF3_HCT005109</t>
  </si>
  <si>
    <t>SF3_HCT005110</t>
  </si>
  <si>
    <t>SF3_HCT005111</t>
  </si>
  <si>
    <t>SF3_HCT005112</t>
  </si>
  <si>
    <t>SF3_HCT005113</t>
  </si>
  <si>
    <t>SF3_HCT005114</t>
  </si>
  <si>
    <t>SF3_HCT005115</t>
  </si>
  <si>
    <t>SF3_HCT005116</t>
  </si>
  <si>
    <t>SF3_HCT005117</t>
  </si>
  <si>
    <t>SF3_HCT005118</t>
  </si>
  <si>
    <t>SF3_HCT005119</t>
  </si>
  <si>
    <t>SF3_HCT005120</t>
  </si>
  <si>
    <t>SF3_HCT005121</t>
  </si>
  <si>
    <t>SF3_HCT005122</t>
  </si>
  <si>
    <t>SF3_HCT005123</t>
  </si>
  <si>
    <t>SF3_HCT005124</t>
  </si>
  <si>
    <t>SF3_HCT005125</t>
  </si>
  <si>
    <t>SF3_HCT005126</t>
  </si>
  <si>
    <t>SF3_HCT005127</t>
  </si>
  <si>
    <t>SF3_HCT005128</t>
  </si>
  <si>
    <t>SF3_HCT005129</t>
  </si>
  <si>
    <t>SF3_HCT005130</t>
  </si>
  <si>
    <t>SF3_HCT005131</t>
  </si>
  <si>
    <t>SF3_HCT005132</t>
  </si>
  <si>
    <t>SF3_HCT005133</t>
  </si>
  <si>
    <t>SF3_HCT005134</t>
  </si>
  <si>
    <t>SF3_HCT005135</t>
  </si>
  <si>
    <t>SF3_HCT005136</t>
  </si>
  <si>
    <t>SF3_HCT005137</t>
  </si>
  <si>
    <t>SF3_HCT005138</t>
  </si>
  <si>
    <t>SF3_HCT005139</t>
  </si>
  <si>
    <t>SF3_HCT005140</t>
  </si>
  <si>
    <t>SF3_HCT005141</t>
  </si>
  <si>
    <t>SF3_HCT005142</t>
  </si>
  <si>
    <t>SF3_HCT005143</t>
  </si>
  <si>
    <t>SF3_HCT006002</t>
  </si>
  <si>
    <t>SF3_HCT006003</t>
  </si>
  <si>
    <t>SF3_HCT006004</t>
  </si>
  <si>
    <t>SF3_HCT006005</t>
  </si>
  <si>
    <t>SF3_HCT006006</t>
  </si>
  <si>
    <t>SF3_HCT006007</t>
  </si>
  <si>
    <t>SF3_HCT006008</t>
  </si>
  <si>
    <t>SF3_HCT006009</t>
  </si>
  <si>
    <t>SF3_HCT006010</t>
  </si>
  <si>
    <t>SF3_HCT006011</t>
  </si>
  <si>
    <t>SF3_HCT006012</t>
  </si>
  <si>
    <t>SF3_HCT006013</t>
  </si>
  <si>
    <t>SF3_HCT006014</t>
  </si>
  <si>
    <t>SF3_HCT006015</t>
  </si>
  <si>
    <t>SF3_HCT006016</t>
  </si>
  <si>
    <t>SF3_HCT006017</t>
  </si>
  <si>
    <t>SF3_HCT006018</t>
  </si>
  <si>
    <t>SF3_HCT006019</t>
  </si>
  <si>
    <t>SF3_HCT006020</t>
  </si>
  <si>
    <t>SF3_HCT006021</t>
  </si>
  <si>
    <t>SF3_HCT006022</t>
  </si>
  <si>
    <t>SF3_HCT006023</t>
  </si>
  <si>
    <t>SF3_HCT006024</t>
  </si>
  <si>
    <t>SF3_HCT006025</t>
  </si>
  <si>
    <t>SF3_HCT006026</t>
  </si>
  <si>
    <t>SF3_HCT006027</t>
  </si>
  <si>
    <t>SF3_HCT006028</t>
  </si>
  <si>
    <t>SF3_HCT006029</t>
  </si>
  <si>
    <t>SF3_HCT006030</t>
  </si>
  <si>
    <t>SF3_HCT006031</t>
  </si>
  <si>
    <t>SF3_HCT006032</t>
  </si>
  <si>
    <t>SF3_HCT006033</t>
  </si>
  <si>
    <t>SF3_HCT006034</t>
  </si>
  <si>
    <t>SF3_HCT006035</t>
  </si>
  <si>
    <t>SF3_HCT006036</t>
  </si>
  <si>
    <t>SF3_HCT006037</t>
  </si>
  <si>
    <t>SF3_HCT006038</t>
  </si>
  <si>
    <t>SF3_HCT006039</t>
  </si>
  <si>
    <t>SF3_HCT006040</t>
  </si>
  <si>
    <t>SF3_HCT006041</t>
  </si>
  <si>
    <t>SF3_HCT006042</t>
  </si>
  <si>
    <t>SF3_HCT006043</t>
  </si>
  <si>
    <t>SF3_HCT006044</t>
  </si>
  <si>
    <t>SF3_HCT006045</t>
  </si>
  <si>
    <t>SF3_HCT006046</t>
  </si>
  <si>
    <t>SF3_HCT006047</t>
  </si>
  <si>
    <t>SF3_HCT006048</t>
  </si>
  <si>
    <t>SF3_HCT006049</t>
  </si>
  <si>
    <t>SF3_HCT006050</t>
  </si>
  <si>
    <t>SF3_HCT006051</t>
  </si>
  <si>
    <t>SF3_HCT006052</t>
  </si>
  <si>
    <t>SF3_HCT006053</t>
  </si>
  <si>
    <t>SF3_HCT006054</t>
  </si>
  <si>
    <t>SF3_HCT006055</t>
  </si>
  <si>
    <t>SF3_HCT006056</t>
  </si>
  <si>
    <t>SF3_HCT006057</t>
  </si>
  <si>
    <t>SF3_HCT006058</t>
  </si>
  <si>
    <t>SF3_HCT006059</t>
  </si>
  <si>
    <t>SF3_HCT006060</t>
  </si>
  <si>
    <t>SF3_HCT006061</t>
  </si>
  <si>
    <t>SF3_HCT006062</t>
  </si>
  <si>
    <t>SF3_HCT006063</t>
  </si>
  <si>
    <t>SF3_HCT006064</t>
  </si>
  <si>
    <t>SF3_HCT006065</t>
  </si>
  <si>
    <t>SF3_HCT006066</t>
  </si>
  <si>
    <t>SF3_HCT006067</t>
  </si>
  <si>
    <t>SF3_HCT006068</t>
  </si>
  <si>
    <t>SF3_HCT006069</t>
  </si>
  <si>
    <t>SF3_HCT006070</t>
  </si>
  <si>
    <t>SF3_HCT006071</t>
  </si>
  <si>
    <t>SF3_HCT006072</t>
  </si>
  <si>
    <t>SF3_HCT006073</t>
  </si>
  <si>
    <t>SF3_HCT006074</t>
  </si>
  <si>
    <t>SF3_HCT006075</t>
  </si>
  <si>
    <t>SF3_HCT006076</t>
  </si>
  <si>
    <t>SF3_HCT006077</t>
  </si>
  <si>
    <t>SF3_HCT006078</t>
  </si>
  <si>
    <t>SF3_HCT006079</t>
  </si>
  <si>
    <t>SF3_HCT006080</t>
  </si>
  <si>
    <t>SF3_HCT006081</t>
  </si>
  <si>
    <t>SF3_HCT006082</t>
  </si>
  <si>
    <t>SF3_HCT006083</t>
  </si>
  <si>
    <t>SF3_HCT006084</t>
  </si>
  <si>
    <t>SF3_HCT006085</t>
  </si>
  <si>
    <t>SF3_HCT006086</t>
  </si>
  <si>
    <t>SF3_HCT006087</t>
  </si>
  <si>
    <t>SF3_HCT006088</t>
  </si>
  <si>
    <t>SF3_HCT006089</t>
  </si>
  <si>
    <t>SF3_HCT006090</t>
  </si>
  <si>
    <t>SF3_HCT006091</t>
  </si>
  <si>
    <t>SF3_HCT006092</t>
  </si>
  <si>
    <t>SF3_HCT006093</t>
  </si>
  <si>
    <t>SF3_HCT006094</t>
  </si>
  <si>
    <t>SF3_HCT006095</t>
  </si>
  <si>
    <t>SF3_HCT006096</t>
  </si>
  <si>
    <t>SF3_HCT006097</t>
  </si>
  <si>
    <t>SF3_HCT006098</t>
  </si>
  <si>
    <t>SF3_HCT006099</t>
  </si>
  <si>
    <t>SF3_HCT006100</t>
  </si>
  <si>
    <t>SF3_HCT006101</t>
  </si>
  <si>
    <t>SF3_HCT006102</t>
  </si>
  <si>
    <t>SF3_HCT006103</t>
  </si>
  <si>
    <t>SF3_HCT006104</t>
  </si>
  <si>
    <t>SF3_HCT006105</t>
  </si>
  <si>
    <t>SF3_HCT006106</t>
  </si>
  <si>
    <t>SF3_HCT006107</t>
  </si>
  <si>
    <t>SF3_HCT006108</t>
  </si>
  <si>
    <t>SF3_HCT006109</t>
  </si>
  <si>
    <t>SF3_HCT006110</t>
  </si>
  <si>
    <t>SF3_HCT006111</t>
  </si>
  <si>
    <t>SF3_HCT006112</t>
  </si>
  <si>
    <t>SF3_HCT006113</t>
  </si>
  <si>
    <t>SF3_HCT006114</t>
  </si>
  <si>
    <t>SF3_HCT006115</t>
  </si>
  <si>
    <t>SF3_HCT006116</t>
  </si>
  <si>
    <t>SF3_HCT006117</t>
  </si>
  <si>
    <t>SF3_HCT006118</t>
  </si>
  <si>
    <t>SF3_HCT006119</t>
  </si>
  <si>
    <t>SF3_HCT006120</t>
  </si>
  <si>
    <t>SF3_HCT006121</t>
  </si>
  <si>
    <t>SF3_HCT006122</t>
  </si>
  <si>
    <t>SF3_HCT006123</t>
  </si>
  <si>
    <t>SF3_HCT006124</t>
  </si>
  <si>
    <t>SF3_HCT006125</t>
  </si>
  <si>
    <t>SF3_HCT006126</t>
  </si>
  <si>
    <t>SF3_HCT006127</t>
  </si>
  <si>
    <t>SF3_HCT006128</t>
  </si>
  <si>
    <t>SF3_HCT006129</t>
  </si>
  <si>
    <t>SF3_HCT006130</t>
  </si>
  <si>
    <t>SF3_HCT006131</t>
  </si>
  <si>
    <t>SF3_HCT006132</t>
  </si>
  <si>
    <t>SF3_HCT006133</t>
  </si>
  <si>
    <t>SF3_HCT006134</t>
  </si>
  <si>
    <t>SF3_HCT006135</t>
  </si>
  <si>
    <t>SF3_HCT006136</t>
  </si>
  <si>
    <t>SF3_HCT006137</t>
  </si>
  <si>
    <t>SF3_HCT006138</t>
  </si>
  <si>
    <t>SF3_HCT006139</t>
  </si>
  <si>
    <t>SF3_HCT006140</t>
  </si>
  <si>
    <t>SF3_HCT006141</t>
  </si>
  <si>
    <t>SF3_HCT006142</t>
  </si>
  <si>
    <t>SF3_HCT006143</t>
  </si>
  <si>
    <t>SF3_HCT006144</t>
  </si>
  <si>
    <t>SF3_HCT006145</t>
  </si>
  <si>
    <t>SF3_HCT006146</t>
  </si>
  <si>
    <t>SF3_HCT006147</t>
  </si>
  <si>
    <t>SF3_HCT007002</t>
  </si>
  <si>
    <t>SF3_HCT007003</t>
  </si>
  <si>
    <t>SF3_HCT007004</t>
  </si>
  <si>
    <t>SF3_HCT007005</t>
  </si>
  <si>
    <t>SF3_HCT007006</t>
  </si>
  <si>
    <t>SF3_HCT007007</t>
  </si>
  <si>
    <t>SF3_HCT007008</t>
  </si>
  <si>
    <t>SF3_HCT007009</t>
  </si>
  <si>
    <t>SF3_HCT007010</t>
  </si>
  <si>
    <t>SF3_HCT007011</t>
  </si>
  <si>
    <t>SF3_HCT007012</t>
  </si>
  <si>
    <t>SF3_HCT007013</t>
  </si>
  <si>
    <t>SF3_HCT007014</t>
  </si>
  <si>
    <t>SF3_HCT007015</t>
  </si>
  <si>
    <t>SF3_HCT007016</t>
  </si>
  <si>
    <t>SF3_HCT007017</t>
  </si>
  <si>
    <t>SF3_HCT007018</t>
  </si>
  <si>
    <t>SF3_HCT007019</t>
  </si>
  <si>
    <t>SF3_HCT007020</t>
  </si>
  <si>
    <t>SF3_HCT007021</t>
  </si>
  <si>
    <t>SF3_HCT007022</t>
  </si>
  <si>
    <t>SF3_HCT007023</t>
  </si>
  <si>
    <t>SF3_HCT007024</t>
  </si>
  <si>
    <t>SF3_HCT007025</t>
  </si>
  <si>
    <t>SF3_HCT007026</t>
  </si>
  <si>
    <t>SF3_HCT007027</t>
  </si>
  <si>
    <t>SF3_HCT007028</t>
  </si>
  <si>
    <t>SF3_HCT007029</t>
  </si>
  <si>
    <t>SF3_HCT007030</t>
  </si>
  <si>
    <t>SF3_HCT007031</t>
  </si>
  <si>
    <t>SF3_HCT007032</t>
  </si>
  <si>
    <t>SF3_HCT007033</t>
  </si>
  <si>
    <t>SF3_HCT007034</t>
  </si>
  <si>
    <t>SF3_HCT007035</t>
  </si>
  <si>
    <t>SF3_HCT007036</t>
  </si>
  <si>
    <t>SF3_HCT007037</t>
  </si>
  <si>
    <t>SF3_HCT007038</t>
  </si>
  <si>
    <t>SF3_HCT007039</t>
  </si>
  <si>
    <t>SF3_HCT007040</t>
  </si>
  <si>
    <t>SF3_HCT007041</t>
  </si>
  <si>
    <t>SF3_HCT007042</t>
  </si>
  <si>
    <t>SF3_HCT007043</t>
  </si>
  <si>
    <t>SF3_HCT007044</t>
  </si>
  <si>
    <t>SF3_HCT007045</t>
  </si>
  <si>
    <t>SF3_HCT007046</t>
  </si>
  <si>
    <t>SF3_HCT007047</t>
  </si>
  <si>
    <t>SF3_HCT007048</t>
  </si>
  <si>
    <t>SF3_HCT007049</t>
  </si>
  <si>
    <t>SF3_HCT007050</t>
  </si>
  <si>
    <t>SF3_HCT007051</t>
  </si>
  <si>
    <t>SF3_HCT007052</t>
  </si>
  <si>
    <t>SF3_HCT007053</t>
  </si>
  <si>
    <t>SF3_HCT007054</t>
  </si>
  <si>
    <t>SF3_HCT007055</t>
  </si>
  <si>
    <t>SF3_HCT007056</t>
  </si>
  <si>
    <t>SF3_HCT007057</t>
  </si>
  <si>
    <t>SF3_HCT007058</t>
  </si>
  <si>
    <t>SF3_HCT007059</t>
  </si>
  <si>
    <t>SF3_HCT007060</t>
  </si>
  <si>
    <t>SF3_HCT007061</t>
  </si>
  <si>
    <t>SF3_HCT007062</t>
  </si>
  <si>
    <t>SF3_HCT007063</t>
  </si>
  <si>
    <t>SF3_HCT007064</t>
  </si>
  <si>
    <t>SF3_HCT007065</t>
  </si>
  <si>
    <t>SF3_HCT007066</t>
  </si>
  <si>
    <t>SF3_HCT007067</t>
  </si>
  <si>
    <t>SF3_HCT007068</t>
  </si>
  <si>
    <t>SF3_HCT007069</t>
  </si>
  <si>
    <t>SF3_HCT007070</t>
  </si>
  <si>
    <t>SF3_HCT007071</t>
  </si>
  <si>
    <t>SF3_HCT007072</t>
  </si>
  <si>
    <t>SF3_HCT007073</t>
  </si>
  <si>
    <t>SF3_HCT007074</t>
  </si>
  <si>
    <t>SF3_HCT007075</t>
  </si>
  <si>
    <t>SF3_HCT007076</t>
  </si>
  <si>
    <t>SF3_HCT007077</t>
  </si>
  <si>
    <t>SF3_HCT007078</t>
  </si>
  <si>
    <t>SF3_HCT007079</t>
  </si>
  <si>
    <t>SF3_HCT007080</t>
  </si>
  <si>
    <t>SF3_HCT007081</t>
  </si>
  <si>
    <t>SF3_HCT007082</t>
  </si>
  <si>
    <t>SF3_HCT007083</t>
  </si>
  <si>
    <t>SF3_HCT007084</t>
  </si>
  <si>
    <t>SF3_HCT007085</t>
  </si>
  <si>
    <t>SF3_HCT007086</t>
  </si>
  <si>
    <t>SF3_HCT007087</t>
  </si>
  <si>
    <t>SF3_HCT007088</t>
  </si>
  <si>
    <t>SF3_HCT007089</t>
  </si>
  <si>
    <t>SF3_HCT007090</t>
  </si>
  <si>
    <t>SF3_HCT007091</t>
  </si>
  <si>
    <t>SF3_HCT007092</t>
  </si>
  <si>
    <t>SF3_HCT007093</t>
  </si>
  <si>
    <t>SF3_HCT007094</t>
  </si>
  <si>
    <t>SF3_HCT007095</t>
  </si>
  <si>
    <t>SF3_HCT007096</t>
  </si>
  <si>
    <t>SF3_HCT007097</t>
  </si>
  <si>
    <t>SF3_HCT007098</t>
  </si>
  <si>
    <t>SF3_HCT007099</t>
  </si>
  <si>
    <t>SF3_HCT007100</t>
  </si>
  <si>
    <t>SF3_HCT007101</t>
  </si>
  <si>
    <t>SF3_HCT008002</t>
  </si>
  <si>
    <t>SF3_HCT008003</t>
  </si>
  <si>
    <t>SF3_HCT008004</t>
  </si>
  <si>
    <t>SF3_HCT008005</t>
  </si>
  <si>
    <t>SF3_HCT008006</t>
  </si>
  <si>
    <t>SF3_HCT008007</t>
  </si>
  <si>
    <t>SF3_HCT008008</t>
  </si>
  <si>
    <t>SF3_HCT008009</t>
  </si>
  <si>
    <t>SF3_HCT008010</t>
  </si>
  <si>
    <t>SF3_HCT008011</t>
  </si>
  <si>
    <t>SF3_HCT008012</t>
  </si>
  <si>
    <t>SF3_HCT008013</t>
  </si>
  <si>
    <t>SF3_HCT008014</t>
  </si>
  <si>
    <t>SF3_HCT008015</t>
  </si>
  <si>
    <t>SF3_HCT008016</t>
  </si>
  <si>
    <t>SF3_HCT008017</t>
  </si>
  <si>
    <t>SF3_HCT008018</t>
  </si>
  <si>
    <t>SF3_HCT008019</t>
  </si>
  <si>
    <t>SF3_HCT008020</t>
  </si>
  <si>
    <t>SF3_HCT008021</t>
  </si>
  <si>
    <t>SF3_HCT008022</t>
  </si>
  <si>
    <t>SF3_HCT008023</t>
  </si>
  <si>
    <t>SF3_HCT008024</t>
  </si>
  <si>
    <t>SF3_HCT008025</t>
  </si>
  <si>
    <t>SF3_HCT008026</t>
  </si>
  <si>
    <t>SF3_HCT008027</t>
  </si>
  <si>
    <t>SF3_HCT008028</t>
  </si>
  <si>
    <t>SF3_HCT008029</t>
  </si>
  <si>
    <t>SF3_HCT008030</t>
  </si>
  <si>
    <t>SF3_HCT008031</t>
  </si>
  <si>
    <t>SF3_HCT008032</t>
  </si>
  <si>
    <t>SF3_HCT008033</t>
  </si>
  <si>
    <t>SF3_HCT008034</t>
  </si>
  <si>
    <t>SF3_HCT008035</t>
  </si>
  <si>
    <t>SF3_HCT008036</t>
  </si>
  <si>
    <t>SF3_HCT008037</t>
  </si>
  <si>
    <t>SF3_HCT008038</t>
  </si>
  <si>
    <t>SF3_HCT008039</t>
  </si>
  <si>
    <t>SF3_HCT008040</t>
  </si>
  <si>
    <t>SF3_HCT008041</t>
  </si>
  <si>
    <t>SF3_HCT008042</t>
  </si>
  <si>
    <t>SF3_HCT008043</t>
  </si>
  <si>
    <t>SF3_HCT008044</t>
  </si>
  <si>
    <t>SF3_HCT008045</t>
  </si>
  <si>
    <t>SF3_HCT008046</t>
  </si>
  <si>
    <t>SF3_HCT008047</t>
  </si>
  <si>
    <t>SF3_HCT008048</t>
  </si>
  <si>
    <t>SF3_HCT008049</t>
  </si>
  <si>
    <t>SF3_HCT008050</t>
  </si>
  <si>
    <t>SF3_HCT008051</t>
  </si>
  <si>
    <t>SF3_HCT008052</t>
  </si>
  <si>
    <t>SF3_HCT008053</t>
  </si>
  <si>
    <t>SF3_HCT008054</t>
  </si>
  <si>
    <t>SF3_HCT008055</t>
  </si>
  <si>
    <t>SF3_HCT008056</t>
  </si>
  <si>
    <t>SF3_HCT008057</t>
  </si>
  <si>
    <t>SF3_HCT008058</t>
  </si>
  <si>
    <t>SF3_HCT008059</t>
  </si>
  <si>
    <t>SF3_HCT008060</t>
  </si>
  <si>
    <t>SF3_HCT008061</t>
  </si>
  <si>
    <t>SF3_HCT008062</t>
  </si>
  <si>
    <t>SF3_HCT008063</t>
  </si>
  <si>
    <t>SF3_HCT008064</t>
  </si>
  <si>
    <t>SF3_HCT008065</t>
  </si>
  <si>
    <t>SF3_HCT008066</t>
  </si>
  <si>
    <t>SF3_HCT008067</t>
  </si>
  <si>
    <t>SF3_HCT008068</t>
  </si>
  <si>
    <t>SF3_HCT008069</t>
  </si>
  <si>
    <t>SF3_HCT008070</t>
  </si>
  <si>
    <t>SF3_HCT008071</t>
  </si>
  <si>
    <t>SF3_HCT008072</t>
  </si>
  <si>
    <t>SF3_HCT008073</t>
  </si>
  <si>
    <t>SF3_HCT008074</t>
  </si>
  <si>
    <t>SF3_HCT008075</t>
  </si>
  <si>
    <t>SF3_HCT008076</t>
  </si>
  <si>
    <t>SF3_HCT008077</t>
  </si>
  <si>
    <t>SF3_HCT008078</t>
  </si>
  <si>
    <t>SF3_HCT008079</t>
  </si>
  <si>
    <t>SF3_HCT008080</t>
  </si>
  <si>
    <t>SF3_HCT008081</t>
  </si>
  <si>
    <t>SF3_HCT008082</t>
  </si>
  <si>
    <t>SF3_HCT008083</t>
  </si>
  <si>
    <t>SF3_HCT008084</t>
  </si>
  <si>
    <t>SF3_HCT008085</t>
  </si>
  <si>
    <t>SF3_HCT008086</t>
  </si>
  <si>
    <t>SF3_HCT008087</t>
  </si>
  <si>
    <t>SF3_HCT008088</t>
  </si>
  <si>
    <t>SF3_HCT008089</t>
  </si>
  <si>
    <t>SF3_HCT008090</t>
  </si>
  <si>
    <t>SF3_HCT008091</t>
  </si>
  <si>
    <t>SF3_HCT008092</t>
  </si>
  <si>
    <t>SF3_HCT008093</t>
  </si>
  <si>
    <t>SF3_HCT008094</t>
  </si>
  <si>
    <t>SF3_HCT008095</t>
  </si>
  <si>
    <t>SF3_HCT008096</t>
  </si>
  <si>
    <t>SF3_HCT008097</t>
  </si>
  <si>
    <t>SF3_HCT008098</t>
  </si>
  <si>
    <t>SF3_HCT008099</t>
  </si>
  <si>
    <t>SF3_HCT009002</t>
  </si>
  <si>
    <t>SF3_HCT009003</t>
  </si>
  <si>
    <t>SF3_HCT009004</t>
  </si>
  <si>
    <t>SF3_HCT009005</t>
  </si>
  <si>
    <t>SF3_HCT009006</t>
  </si>
  <si>
    <t>SF3_HCT009007</t>
  </si>
  <si>
    <t>SF3_HCT009008</t>
  </si>
  <si>
    <t>SF3_HCT009009</t>
  </si>
  <si>
    <t>SF3_HCT009010</t>
  </si>
  <si>
    <t>SF3_HCT009011</t>
  </si>
  <si>
    <t>SF3_HCT009012</t>
  </si>
  <si>
    <t>SF3_HCT009013</t>
  </si>
  <si>
    <t>SF3_HCT009014</t>
  </si>
  <si>
    <t>SF3_HCT009015</t>
  </si>
  <si>
    <t>SF3_HCT010002</t>
  </si>
  <si>
    <t>SF3_HCT010003</t>
  </si>
  <si>
    <t>SF3_HCT010004</t>
  </si>
  <si>
    <t>SF3_HCT010005</t>
  </si>
  <si>
    <t>SF3_HCT010006</t>
  </si>
  <si>
    <t>SF3_HCT010007</t>
  </si>
  <si>
    <t>SF3_HCT010008</t>
  </si>
  <si>
    <t>SF3_HCT010009</t>
  </si>
  <si>
    <t>SF3_HCT010010</t>
  </si>
  <si>
    <t>SF3_HCT010011</t>
  </si>
  <si>
    <t>SF3_HCT010012</t>
  </si>
  <si>
    <t>SF3_HCT010013</t>
  </si>
  <si>
    <t>SF3_HCT010014</t>
  </si>
  <si>
    <t>SF3_HCT010015</t>
  </si>
  <si>
    <t>SF3_HCT010016</t>
  </si>
  <si>
    <t>SF3_HCT010017</t>
  </si>
  <si>
    <t>SF3_HCT010018</t>
  </si>
  <si>
    <t>SF3_HCT010019</t>
  </si>
  <si>
    <t>SF3_HCT010020</t>
  </si>
  <si>
    <t>SF3_HCT010021</t>
  </si>
  <si>
    <t>SF3_HCT011002</t>
  </si>
  <si>
    <t>SF3_HCT011003</t>
  </si>
  <si>
    <t>SF3_HCT011004</t>
  </si>
  <si>
    <t>SF3_HCT011005</t>
  </si>
  <si>
    <t>SF3_HCT011006</t>
  </si>
  <si>
    <t>SF3_HCT011007</t>
  </si>
  <si>
    <t>SF3_HCT011008</t>
  </si>
  <si>
    <t>SF3_HCT011009</t>
  </si>
  <si>
    <t>SF3_HCT011010</t>
  </si>
  <si>
    <t>SF3_HCT011011</t>
  </si>
  <si>
    <t>SF3_HCT011012</t>
  </si>
  <si>
    <t>SF3_HCT011013</t>
  </si>
  <si>
    <t>SF3_HCT011014</t>
  </si>
  <si>
    <t>SF3_HCT011015</t>
  </si>
  <si>
    <t>SF3_HCT011016</t>
  </si>
  <si>
    <t>SF3_HCT011017</t>
  </si>
  <si>
    <t>SF3_HCT011018</t>
  </si>
  <si>
    <t>SF3_HCT011019</t>
  </si>
  <si>
    <t>SF3_HCT011020</t>
  </si>
  <si>
    <t>SF3_HCT011021</t>
  </si>
  <si>
    <t>SF3_HCT011022</t>
  </si>
  <si>
    <t>SF3_HCT011023</t>
  </si>
  <si>
    <t>SF3_HCT011024</t>
  </si>
  <si>
    <t>SF3_HCT011025</t>
  </si>
  <si>
    <t>SF3_HCT013002</t>
  </si>
  <si>
    <t>SF3_HCT013003</t>
  </si>
  <si>
    <t>SF3_HCT013004</t>
  </si>
  <si>
    <t>SF3_HCT013005</t>
  </si>
  <si>
    <t>SF3_HCT014002</t>
  </si>
  <si>
    <t>SF3_HCT014003</t>
  </si>
  <si>
    <t>SF3_HCT014004</t>
  </si>
  <si>
    <t>SF3_HCT014005</t>
  </si>
  <si>
    <t>SF3_HCT014006</t>
  </si>
  <si>
    <t>SF3_HCT014007</t>
  </si>
  <si>
    <t>SF3_HCT014008</t>
  </si>
  <si>
    <t>SF3_HCT014009</t>
  </si>
  <si>
    <t>SF3_HCT014010</t>
  </si>
  <si>
    <t>SF3_HCT014011</t>
  </si>
  <si>
    <t>SF3_HCT014012</t>
  </si>
  <si>
    <t>SF3_HCT014013</t>
  </si>
  <si>
    <t>SF3_HCT014014</t>
  </si>
  <si>
    <t>SF3_HCT014015</t>
  </si>
  <si>
    <t>SF3_HCT014016</t>
  </si>
  <si>
    <t>SF3_HCT014017</t>
  </si>
  <si>
    <t>SF3_HCT014018</t>
  </si>
  <si>
    <t>SF3_HCT014019</t>
  </si>
  <si>
    <t>SF3_HCT014020</t>
  </si>
  <si>
    <t>SF3_HCT014021</t>
  </si>
  <si>
    <t>SF3_HCT014022</t>
  </si>
  <si>
    <t>SF3_HCT014023</t>
  </si>
  <si>
    <t>SF3_HCT014024</t>
  </si>
  <si>
    <t>SF3_HCT014025</t>
  </si>
  <si>
    <t>SF3_HCT014026</t>
  </si>
  <si>
    <t>SF3_HCT014027</t>
  </si>
  <si>
    <t>SF3_HCT014028</t>
  </si>
  <si>
    <t>SF3_HCT014029</t>
  </si>
  <si>
    <t>SF3_HCT014030</t>
  </si>
  <si>
    <t>SF3_HCT014031</t>
  </si>
  <si>
    <t>SF3_HCT014032</t>
  </si>
  <si>
    <t>SF3_HCT014033</t>
  </si>
  <si>
    <t>SF3_HCT014034</t>
  </si>
  <si>
    <t>SF3_HCT014035</t>
  </si>
  <si>
    <t>SF3_HCT014036</t>
  </si>
  <si>
    <t>SF3_HCT014037</t>
  </si>
  <si>
    <t>SF3_HCT014038</t>
  </si>
  <si>
    <t>SF3_HCT014039</t>
  </si>
  <si>
    <t>SF3_HCT014040</t>
  </si>
  <si>
    <t>SF3_HCT014041</t>
  </si>
  <si>
    <t>SF3_HCT014042</t>
  </si>
  <si>
    <t>SF3_HCT014043</t>
  </si>
  <si>
    <t>SF3_HCT014044</t>
  </si>
  <si>
    <t>SF3_HCT014045</t>
  </si>
  <si>
    <t>SF3_HCT014046</t>
  </si>
  <si>
    <t>SF3_HCT014047</t>
  </si>
  <si>
    <t>SF3_HCT014048</t>
  </si>
  <si>
    <t>SF3_HCT014049</t>
  </si>
  <si>
    <t>SF3_HCT014050</t>
  </si>
  <si>
    <t>SF3_HCT014051</t>
  </si>
  <si>
    <t>SF3_HCT015002</t>
  </si>
  <si>
    <t>SF3_HCT015003</t>
  </si>
  <si>
    <t>SF3_HCT015004</t>
  </si>
  <si>
    <t>SF3_HCT015005</t>
  </si>
  <si>
    <t>SF3_HCT015006</t>
  </si>
  <si>
    <t>SF3_HCT015007</t>
  </si>
  <si>
    <t>SF3_HCT015008</t>
  </si>
  <si>
    <t>SF3_HCT015009</t>
  </si>
  <si>
    <t>SF3_HCT015010</t>
  </si>
  <si>
    <t>SF3_HCT015011</t>
  </si>
  <si>
    <t>SF3_HCT015012</t>
  </si>
  <si>
    <t>SF3_HCT015013</t>
  </si>
  <si>
    <t>SF3_HCT015014</t>
  </si>
  <si>
    <t>SF3_HCT015015</t>
  </si>
  <si>
    <t>SF3_HCT015016</t>
  </si>
  <si>
    <t>SF3_HCT015017</t>
  </si>
  <si>
    <t>SF3_HCT015018</t>
  </si>
  <si>
    <t>SF3_HCT015019</t>
  </si>
  <si>
    <t>SF3_HCT015020</t>
  </si>
  <si>
    <t>SF3_HCT015021</t>
  </si>
  <si>
    <t>SF3_HCT015022</t>
  </si>
  <si>
    <t>SF3_HCT015023</t>
  </si>
  <si>
    <t>SF3_HCT015024</t>
  </si>
  <si>
    <t>SF3_HCT015025</t>
  </si>
  <si>
    <t>SF3_HCT015026</t>
  </si>
  <si>
    <t>SF3_HCT015027</t>
  </si>
  <si>
    <t>SF3_HCT015028</t>
  </si>
  <si>
    <t>SF3_HCT015029</t>
  </si>
  <si>
    <t>SF3_HCT015030</t>
  </si>
  <si>
    <t>SF3_HCT015031</t>
  </si>
  <si>
    <t>SF3_HCT015032</t>
  </si>
  <si>
    <t>SF3_HCT015033</t>
  </si>
  <si>
    <t>SF3_HCT015034</t>
  </si>
  <si>
    <t>SF3_HCT015035</t>
  </si>
  <si>
    <t>SF3_HCT015036</t>
  </si>
  <si>
    <t>SF3_HCT015037</t>
  </si>
  <si>
    <t>SF3_HCT015038</t>
  </si>
  <si>
    <t>SF3_HCT015039</t>
  </si>
  <si>
    <t>SF3_HCT015040</t>
  </si>
  <si>
    <t>SF3_HCT015041</t>
  </si>
  <si>
    <t>SF3_HCT015042</t>
  </si>
  <si>
    <t>SF3_HCT015043</t>
  </si>
  <si>
    <t>SF3_HCT015044</t>
  </si>
  <si>
    <t>SF3_HCT015045</t>
  </si>
  <si>
    <t>SF3_HCT015046</t>
  </si>
  <si>
    <t>SF3_HCT015047</t>
  </si>
  <si>
    <t>SF3_HCT015048</t>
  </si>
  <si>
    <t>SF3_HCT015049</t>
  </si>
  <si>
    <t>SF3_HCT015050</t>
  </si>
  <si>
    <t>SF3_HCT015051</t>
  </si>
  <si>
    <t>SF3_HCT015052</t>
  </si>
  <si>
    <t>SF3_HCT015053</t>
  </si>
  <si>
    <t>SF3_HCT015054</t>
  </si>
  <si>
    <t>SF3_HCT015055</t>
  </si>
  <si>
    <t>SF3_HCT015056</t>
  </si>
  <si>
    <t>SF3_HCT015057</t>
  </si>
  <si>
    <t>SF3_HCT015058</t>
  </si>
  <si>
    <t>SF3_HCT015059</t>
  </si>
  <si>
    <t>SF3_HCT015060</t>
  </si>
  <si>
    <t>SF3_HCT015061</t>
  </si>
  <si>
    <t>SF3_HCT015062</t>
  </si>
  <si>
    <t>SF3_HCT015063</t>
  </si>
  <si>
    <t>SF3_HCT016002</t>
  </si>
  <si>
    <t>SF3_HCT016003</t>
  </si>
  <si>
    <t>SF3_HCT016004</t>
  </si>
  <si>
    <t>SF3_HCT016005</t>
  </si>
  <si>
    <t>SF3_HCT016006</t>
  </si>
  <si>
    <t>SF3_HCT016007</t>
  </si>
  <si>
    <t>SF3_HCT016008</t>
  </si>
  <si>
    <t>SF3_HCT016009</t>
  </si>
  <si>
    <t>SF3_HCT016010</t>
  </si>
  <si>
    <t>SF3_HCT016011</t>
  </si>
  <si>
    <t>SF3_HCT016012</t>
  </si>
  <si>
    <t>SF3_HCT016013</t>
  </si>
  <si>
    <t>SF3_HCT016014</t>
  </si>
  <si>
    <t>SF3_HCT016015</t>
  </si>
  <si>
    <t>SF3_HCT016016</t>
  </si>
  <si>
    <t>SF3_HCT016017</t>
  </si>
  <si>
    <t>SF3_HCT016018</t>
  </si>
  <si>
    <t>SF3_HCT016019</t>
  </si>
  <si>
    <t>SF3_HCT016020</t>
  </si>
  <si>
    <t>SF3_HCT016021</t>
  </si>
  <si>
    <t>SF3_HCT016022</t>
  </si>
  <si>
    <t>SF3_HCT016023</t>
  </si>
  <si>
    <t>SF3_HCT016024</t>
  </si>
  <si>
    <t>SF3_HCT016025</t>
  </si>
  <si>
    <t>SF3_HCT016026</t>
  </si>
  <si>
    <t>SF3_HCT016027</t>
  </si>
  <si>
    <t>SF3_HCT016028</t>
  </si>
  <si>
    <t>SF3_HCT016029</t>
  </si>
  <si>
    <t>SF3_HCT016030</t>
  </si>
  <si>
    <t>SF3_HCT016031</t>
  </si>
  <si>
    <t>SF3_HCT016032</t>
  </si>
  <si>
    <t>SF3_HCT016033</t>
  </si>
  <si>
    <t>SF3_HCT016034</t>
  </si>
  <si>
    <t>SF3_HCT016035</t>
  </si>
  <si>
    <t>SF3_HCT016036</t>
  </si>
  <si>
    <t>SF3_HCT016037</t>
  </si>
  <si>
    <t>SF3_HCT016038</t>
  </si>
  <si>
    <t>SF3_HCT016039</t>
  </si>
  <si>
    <t>SF3_HCT016040</t>
  </si>
  <si>
    <t>SF3_HCT016041</t>
  </si>
  <si>
    <t>SF3_HCT016042</t>
  </si>
  <si>
    <t>SF3_HCT016043</t>
  </si>
  <si>
    <t>SF3_HCT016044</t>
  </si>
  <si>
    <t>SF3_HCT016045</t>
  </si>
  <si>
    <t>SF3_HCT017002</t>
  </si>
  <si>
    <t>SF3_HCT017003</t>
  </si>
  <si>
    <t>SF3_HCT017004</t>
  </si>
  <si>
    <t>SF3_HCT017005</t>
  </si>
  <si>
    <t>SF3_HCT017006</t>
  </si>
  <si>
    <t>SF3_HCT017007</t>
  </si>
  <si>
    <t>SF3_HCT017008</t>
  </si>
  <si>
    <t>SF3_HCT017009</t>
  </si>
  <si>
    <t>SF3_HCT017010</t>
  </si>
  <si>
    <t>SF3_HCT017011</t>
  </si>
  <si>
    <t>SF3_HCT017012</t>
  </si>
  <si>
    <t>SF3_HCT017013</t>
  </si>
  <si>
    <t>SF3_HCT017014</t>
  </si>
  <si>
    <t>SF3_HCT017015</t>
  </si>
  <si>
    <t>SF3_HCT017016</t>
  </si>
  <si>
    <t>SF3_HCT017017</t>
  </si>
  <si>
    <t>SF3_HCT017018</t>
  </si>
  <si>
    <t>SF3_HCT017019</t>
  </si>
  <si>
    <t>SF3_HCT017020</t>
  </si>
  <si>
    <t>SF3_HCT017021</t>
  </si>
  <si>
    <t>SF3_HCT017022</t>
  </si>
  <si>
    <t>SF3_HCT017023</t>
  </si>
  <si>
    <t>SF3_HCT017024</t>
  </si>
  <si>
    <t>SF3_HCT017025</t>
  </si>
  <si>
    <t>SF3_HCT017026</t>
  </si>
  <si>
    <t>SF3_HCT017027</t>
  </si>
  <si>
    <t>SF3_HCT017028</t>
  </si>
  <si>
    <t>SF3_HCT017029</t>
  </si>
  <si>
    <t>SF3_HCT017030</t>
  </si>
  <si>
    <t>SF3_HCT017031</t>
  </si>
  <si>
    <t>SF3_HCT017032</t>
  </si>
  <si>
    <t>SF3_HCT017033</t>
  </si>
  <si>
    <t>SF3_HCT017034</t>
  </si>
  <si>
    <t>SF3_HCT017035</t>
  </si>
  <si>
    <t>SF3_HCT017036</t>
  </si>
  <si>
    <t>SF3_HCT017037</t>
  </si>
  <si>
    <t>SF3_HCT017038</t>
  </si>
  <si>
    <t>SF3_HCT017039</t>
  </si>
  <si>
    <t>SF3_HCT017040</t>
  </si>
  <si>
    <t>SF3_HCT017041</t>
  </si>
  <si>
    <t>SF3_HCT017042</t>
  </si>
  <si>
    <t>SF3_HCT017043</t>
  </si>
  <si>
    <t>SF3_HCT017044</t>
  </si>
  <si>
    <t>SF3_HCT017045</t>
  </si>
  <si>
    <t>SF3_HCT017046</t>
  </si>
  <si>
    <t>SF3_HCT017047</t>
  </si>
  <si>
    <t>SF3_HCT017048</t>
  </si>
  <si>
    <t>SF3_HCT017049</t>
  </si>
  <si>
    <t>SF3_HCT017050</t>
  </si>
  <si>
    <t>SF3_HCT017051</t>
  </si>
  <si>
    <t>SF3_HCT017052</t>
  </si>
  <si>
    <t>SF3_HCT017053</t>
  </si>
  <si>
    <t>SF3_HCT017054</t>
  </si>
  <si>
    <t>SF3_HCT017055</t>
  </si>
  <si>
    <t>SF3_HCT017056</t>
  </si>
  <si>
    <t>SF3_HCT017057</t>
  </si>
  <si>
    <t>SF3_HCT017058</t>
  </si>
  <si>
    <t>SF3_HCT017059</t>
  </si>
  <si>
    <t>SF3_HCT017060</t>
  </si>
  <si>
    <t>SF3_HCT017061</t>
  </si>
  <si>
    <t>SF3_HCT017062</t>
  </si>
  <si>
    <t>SF3_HCT017063</t>
  </si>
  <si>
    <t>SF3_HCT017064</t>
  </si>
  <si>
    <t>SF3_HCT017065</t>
  </si>
  <si>
    <t>SF3_HCT017066</t>
  </si>
  <si>
    <t>SF3_HCT017067</t>
  </si>
  <si>
    <t>SF3_HCT017068</t>
  </si>
  <si>
    <t>SF3_HCT017069</t>
  </si>
  <si>
    <t>SF3_HCT017070</t>
  </si>
  <si>
    <t>SF3_HCT017071</t>
  </si>
  <si>
    <t>SF3_HCT017072</t>
  </si>
  <si>
    <t>SF3_HCT017073</t>
  </si>
  <si>
    <t>SF3_HCT017074</t>
  </si>
  <si>
    <t>SF3_HCT017075</t>
  </si>
  <si>
    <t>SF3_HCT017076</t>
  </si>
  <si>
    <t>SF3_HCT017077</t>
  </si>
  <si>
    <t>SF3_HCT017078</t>
  </si>
  <si>
    <t>SF3_HCT017079</t>
  </si>
  <si>
    <t>SF3_HCT017080</t>
  </si>
  <si>
    <t>SF3_HCT017081</t>
  </si>
  <si>
    <t>SF3_HCT017082</t>
  </si>
  <si>
    <t>SF3_HCT017083</t>
  </si>
  <si>
    <t>SF3_HCT017084</t>
  </si>
  <si>
    <t>SF3_HCT017085</t>
  </si>
  <si>
    <t>SF3_HCT017086</t>
  </si>
  <si>
    <t>SF3_HCT017087</t>
  </si>
  <si>
    <t>SF3_HCT017088</t>
  </si>
  <si>
    <t>SF3_HCT017089</t>
  </si>
  <si>
    <t>SF3_HCT017090</t>
  </si>
  <si>
    <t>SF3_HCT017091</t>
  </si>
  <si>
    <t>SF3_HCT017092</t>
  </si>
  <si>
    <t>SF3_HCT017093</t>
  </si>
  <si>
    <t>SF3_HCT017094</t>
  </si>
  <si>
    <t>SF3_HCT017095</t>
  </si>
  <si>
    <t>SF3_HCT017096</t>
  </si>
  <si>
    <t>SF3_HCT017097</t>
  </si>
  <si>
    <t>SF3_HCT017098</t>
  </si>
  <si>
    <t>SF3_HCT017099</t>
  </si>
  <si>
    <t>SF3_HCT017100</t>
  </si>
  <si>
    <t>SF3_HCT017101</t>
  </si>
  <si>
    <t>SF3_HCT017102</t>
  </si>
  <si>
    <t>SF3_HCT017103</t>
  </si>
  <si>
    <t>SF3_HCT017104</t>
  </si>
  <si>
    <t>SF3_HCT017105</t>
  </si>
  <si>
    <t>SF3_HCT017106</t>
  </si>
  <si>
    <t>SF3_HCT018002</t>
  </si>
  <si>
    <t>SF3_HCT018003</t>
  </si>
  <si>
    <t>SF3_HCT018004</t>
  </si>
  <si>
    <t>SF3_HCT018005</t>
  </si>
  <si>
    <t>SF3_HCT018006</t>
  </si>
  <si>
    <t>SF3_HCT018007</t>
  </si>
  <si>
    <t>SF3_HCT018008</t>
  </si>
  <si>
    <t>SF3_HCT018009</t>
  </si>
  <si>
    <t>SF3_HCT018010</t>
  </si>
  <si>
    <t>SF3_HCT018011</t>
  </si>
  <si>
    <t>SF3_HCT018012</t>
  </si>
  <si>
    <t>SF3_HCT018013</t>
  </si>
  <si>
    <t>SF3_HCT018014</t>
  </si>
  <si>
    <t>SF3_HCT018015</t>
  </si>
  <si>
    <t>SF3_HCT018016</t>
  </si>
  <si>
    <t>SF3_HCT018017</t>
  </si>
  <si>
    <t>SF3_HCT018018</t>
  </si>
  <si>
    <t>SF3_HCT018019</t>
  </si>
  <si>
    <t>SF3_HCT018020</t>
  </si>
  <si>
    <t>SF3_HCT018021</t>
  </si>
  <si>
    <t>SF3_HCT018022</t>
  </si>
  <si>
    <t>SF3_HCT018023</t>
  </si>
  <si>
    <t>SF3_HCT018024</t>
  </si>
  <si>
    <t>SF3_HCT018025</t>
  </si>
  <si>
    <t>SF3_HCT018026</t>
  </si>
  <si>
    <t>SF3_HCT018027</t>
  </si>
  <si>
    <t>SF3_HCT018028</t>
  </si>
  <si>
    <t>SF3_HCT018029</t>
  </si>
  <si>
    <t>SF3_HCT018030</t>
  </si>
  <si>
    <t>SF3_HCT018031</t>
  </si>
  <si>
    <t>SF3_HCT018032</t>
  </si>
  <si>
    <t>SF3_HCT018033</t>
  </si>
  <si>
    <t>SF3_HCT018034</t>
  </si>
  <si>
    <t>SF3_HCT018035</t>
  </si>
  <si>
    <t>SF3_HCT018036</t>
  </si>
  <si>
    <t>SF3_HCT018037</t>
  </si>
  <si>
    <t>SF3_HCT018038</t>
  </si>
  <si>
    <t>SF3_HCT018039</t>
  </si>
  <si>
    <t>SF3_HCT018040</t>
  </si>
  <si>
    <t>SF3_HCT018041</t>
  </si>
  <si>
    <t>SF3_HCT018042</t>
  </si>
  <si>
    <t>SF3_HCT018043</t>
  </si>
  <si>
    <t>SF3_HCT018044</t>
  </si>
  <si>
    <t>SF3_HCT018045</t>
  </si>
  <si>
    <t>SF3_HCT018046</t>
  </si>
  <si>
    <t>SF3_HCT018047</t>
  </si>
  <si>
    <t>SF3_HCT018048</t>
  </si>
  <si>
    <t>SF3_HCT018049</t>
  </si>
  <si>
    <t>SF3_HCT018050</t>
  </si>
  <si>
    <t>SF3_HCT018051</t>
  </si>
  <si>
    <t>SF3_HCT018052</t>
  </si>
  <si>
    <t>SF3_HCT018053</t>
  </si>
  <si>
    <t>SF3_HCT018054</t>
  </si>
  <si>
    <t>SF3_HCT018055</t>
  </si>
  <si>
    <t>SF3_HCT018056</t>
  </si>
  <si>
    <t>SF3_HCT018057</t>
  </si>
  <si>
    <t>SF3_HCT018058</t>
  </si>
  <si>
    <t>SF3_HCT018059</t>
  </si>
  <si>
    <t>SF3_HCT018060</t>
  </si>
  <si>
    <t>SF3_HCT018061</t>
  </si>
  <si>
    <t>SF3_HCT018062</t>
  </si>
  <si>
    <t>SF3_HCT018063</t>
  </si>
  <si>
    <t>SF3_HCT018064</t>
  </si>
  <si>
    <t>SF3_HCT018065</t>
  </si>
  <si>
    <t>SF3_HCT018066</t>
  </si>
  <si>
    <t>SF3_HCT018067</t>
  </si>
  <si>
    <t>SF3_HCT018068</t>
  </si>
  <si>
    <t>SF3_HCT018069</t>
  </si>
  <si>
    <t>SF3_HCT018070</t>
  </si>
  <si>
    <t>SF3_HCT018071</t>
  </si>
  <si>
    <t>SF3_HCT018072</t>
  </si>
  <si>
    <t>SF3_HCT018073</t>
  </si>
  <si>
    <t>SF3_HCT018074</t>
  </si>
  <si>
    <t>SF3_HCT018075</t>
  </si>
  <si>
    <t>SF3_HCT018076</t>
  </si>
  <si>
    <t>SF3_HCT018077</t>
  </si>
  <si>
    <t>SF3_HCT018078</t>
  </si>
  <si>
    <t>SF3_HCT018079</t>
  </si>
  <si>
    <t>SF3_HCT018080</t>
  </si>
  <si>
    <t>SF3_HCT018081</t>
  </si>
  <si>
    <t>SF3_HCT018082</t>
  </si>
  <si>
    <t>SF3_HCT018083</t>
  </si>
  <si>
    <t>SF3_HCT018084</t>
  </si>
  <si>
    <t>SF3_HCT018085</t>
  </si>
  <si>
    <t>SF3_HCT018086</t>
  </si>
  <si>
    <t>SF3_HCT018087</t>
  </si>
  <si>
    <t>SF3_HCT018088</t>
  </si>
  <si>
    <t>SF3_HCT018089</t>
  </si>
  <si>
    <t>SF3_HCT018090</t>
  </si>
  <si>
    <t>SF3_HCT018091</t>
  </si>
  <si>
    <t>SF3_HCT018092</t>
  </si>
  <si>
    <t>SF3_HCT018093</t>
  </si>
  <si>
    <t>SF3_HCT018094</t>
  </si>
  <si>
    <t>SF3_HCT018095</t>
  </si>
  <si>
    <t>SF3_HCT018096</t>
  </si>
  <si>
    <t>SF3_HCT018097</t>
  </si>
  <si>
    <t>SF3_HCT018098</t>
  </si>
  <si>
    <t>SF3_HCT018099</t>
  </si>
  <si>
    <t>SF3_HCT018100</t>
  </si>
  <si>
    <t>SF3_HCT018101</t>
  </si>
  <si>
    <t>SF3_HCT018102</t>
  </si>
  <si>
    <t>SF3_HCT018103</t>
  </si>
  <si>
    <t>SF3_HCT018104</t>
  </si>
  <si>
    <t>SF3_HCT018105</t>
  </si>
  <si>
    <t>SF3_HCT018106</t>
  </si>
  <si>
    <t>SF3_HCT018107</t>
  </si>
  <si>
    <t>SF3_HCT018108</t>
  </si>
  <si>
    <t>SF3_HCT018109</t>
  </si>
  <si>
    <t>SF3_HCT018110</t>
  </si>
  <si>
    <t>SF3_HCT018111</t>
  </si>
  <si>
    <t>SF3_HCT018112</t>
  </si>
  <si>
    <t>SF3_HCT018113</t>
  </si>
  <si>
    <t>SF3_HCT018114</t>
  </si>
  <si>
    <t>SF3_HCT018115</t>
  </si>
  <si>
    <t>SF3_HCT018116</t>
  </si>
  <si>
    <t>SF3_HCT018117</t>
  </si>
  <si>
    <t>SF3_HCT018118</t>
  </si>
  <si>
    <t>SF3_HCT018119</t>
  </si>
  <si>
    <t>SF3_HCT018120</t>
  </si>
  <si>
    <t>SF3_HCT019002</t>
  </si>
  <si>
    <t>SF3_HCT019003</t>
  </si>
  <si>
    <t>SF3_HCT019004</t>
  </si>
  <si>
    <t>SF3_HCT019005</t>
  </si>
  <si>
    <t>SF3_HCT019006</t>
  </si>
  <si>
    <t>SF3_HCT019007</t>
  </si>
  <si>
    <t>SF3_HCT019008</t>
  </si>
  <si>
    <t>SF3_HCT019009</t>
  </si>
  <si>
    <t>SF3_HCT019010</t>
  </si>
  <si>
    <t>SF3_HCT019011</t>
  </si>
  <si>
    <t>SF3_HCT019012</t>
  </si>
  <si>
    <t>SF3_HCT019013</t>
  </si>
  <si>
    <t>SF3_HCT019014</t>
  </si>
  <si>
    <t>SF3_HCT019015</t>
  </si>
  <si>
    <t>SF3_HCT019016</t>
  </si>
  <si>
    <t>SF3_HCT022002</t>
  </si>
  <si>
    <t>SF3_HCT022003</t>
  </si>
  <si>
    <t>SF3_HCT022004</t>
  </si>
  <si>
    <t>SF3_HCT022005</t>
  </si>
  <si>
    <t>SF3_HCT022006</t>
  </si>
  <si>
    <t>SF3_HCT022007</t>
  </si>
  <si>
    <t>SF3_HCT022008</t>
  </si>
  <si>
    <t>SF3_HCT022009</t>
  </si>
  <si>
    <t>SF3_HCT022010</t>
  </si>
  <si>
    <t>SF3_HCT022011</t>
  </si>
  <si>
    <t>SF3_HCT022012</t>
  </si>
  <si>
    <t>SF3_HCT022013</t>
  </si>
  <si>
    <t>SF3_HCT022014</t>
  </si>
  <si>
    <t>SF3_HCT022015</t>
  </si>
  <si>
    <t>SF3_HCT022016</t>
  </si>
  <si>
    <t>SF3_HCT022017</t>
  </si>
  <si>
    <t>SF3_HCT022018</t>
  </si>
  <si>
    <t>SF3_HCT022019</t>
  </si>
  <si>
    <t>SF3_HCT022020</t>
  </si>
  <si>
    <t>SF3_HCT022021</t>
  </si>
  <si>
    <t>SF3_HCT022022</t>
  </si>
  <si>
    <t>SF3_HCT022023</t>
  </si>
  <si>
    <t>SF3_HCT022024</t>
  </si>
  <si>
    <t>SF3_HCT022025</t>
  </si>
  <si>
    <t>SF3_HCT022026</t>
  </si>
  <si>
    <t>SF3_HCT022027</t>
  </si>
  <si>
    <t>SF3_HCT022028</t>
  </si>
  <si>
    <t>SF3_HCT022029</t>
  </si>
  <si>
    <t>SF3_HCT022030</t>
  </si>
  <si>
    <t>SF3_HCT022031</t>
  </si>
  <si>
    <t>SF3_HCT022032</t>
  </si>
  <si>
    <t>SF3_HCT022033</t>
  </si>
  <si>
    <t>SF3_HCT022034</t>
  </si>
  <si>
    <t>SF3_HCT022035</t>
  </si>
  <si>
    <t>SF3_HCT022036</t>
  </si>
  <si>
    <t>SF3_HCT022037</t>
  </si>
  <si>
    <t>SF3_HCT022038</t>
  </si>
  <si>
    <t>SF3_HCT022039</t>
  </si>
  <si>
    <t>SF3_HCT023002</t>
  </si>
  <si>
    <t>SF3_HCT023003</t>
  </si>
  <si>
    <t>SF3_HCT023004</t>
  </si>
  <si>
    <t>SF3_HCT023005</t>
  </si>
  <si>
    <t>SF3_HCT023006</t>
  </si>
  <si>
    <t>SF3_HCT023007</t>
  </si>
  <si>
    <t>SF3_HCT023008</t>
  </si>
  <si>
    <t>SF3_HCT023009</t>
  </si>
  <si>
    <t>SF3_HCT023010</t>
  </si>
  <si>
    <t>SF3_HCT023011</t>
  </si>
  <si>
    <t>SF3_HCT023012</t>
  </si>
  <si>
    <t>SF3_HCT023013</t>
  </si>
  <si>
    <t>SF3_HCT023014</t>
  </si>
  <si>
    <t>SF3_HCT023015</t>
  </si>
  <si>
    <t>SF3_HCT023016</t>
  </si>
  <si>
    <t>SF3_HCT023017</t>
  </si>
  <si>
    <t>SF3_HCT023018</t>
  </si>
  <si>
    <t>SF3_HCT023019</t>
  </si>
  <si>
    <t>SF3_HCT023020</t>
  </si>
  <si>
    <t>SF3_HCT023021</t>
  </si>
  <si>
    <t>SF3_HCT023022</t>
  </si>
  <si>
    <t>SF3_HCT023023</t>
  </si>
  <si>
    <t>SF3_HCT023024</t>
  </si>
  <si>
    <t>SF3_HCT023025</t>
  </si>
  <si>
    <t>SF3_HCT023026</t>
  </si>
  <si>
    <t>SF3_HCT023027</t>
  </si>
  <si>
    <t>SF3_HCT023028</t>
  </si>
  <si>
    <t>SF3_HCT023029</t>
  </si>
  <si>
    <t>SF3_HCT023030</t>
  </si>
  <si>
    <t>SF3_HCT023031</t>
  </si>
  <si>
    <t>SF3_HCT023032</t>
  </si>
  <si>
    <t>SF3_HCT023033</t>
  </si>
  <si>
    <t>SF3_HCT023034</t>
  </si>
  <si>
    <t>SF3_HCT023035</t>
  </si>
  <si>
    <t>SF3_HCT023036</t>
  </si>
  <si>
    <t>SF3_HCT023037</t>
  </si>
  <si>
    <t>SF3_HCT023038</t>
  </si>
  <si>
    <t>SF3_HCT023039</t>
  </si>
  <si>
    <t>SF3_HCT023040</t>
  </si>
  <si>
    <t>SF3_HCT023041</t>
  </si>
  <si>
    <t>SF3_HCT023042</t>
  </si>
  <si>
    <t>SF3_HCT023043</t>
  </si>
  <si>
    <t>SF3_HCT024002</t>
  </si>
  <si>
    <t>SF3_HCT024003</t>
  </si>
  <si>
    <t>SF3_HCT024004</t>
  </si>
  <si>
    <t>SF3_HCT024005</t>
  </si>
  <si>
    <t>SF3_HCT024006</t>
  </si>
  <si>
    <t>SF3_HCT024007</t>
  </si>
  <si>
    <t>SF3_HCT024008</t>
  </si>
  <si>
    <t>SF3_HCT024009</t>
  </si>
  <si>
    <t>SF3_HCT024010</t>
  </si>
  <si>
    <t>SF3_HCT024011</t>
  </si>
  <si>
    <t>SF3_HCT024012</t>
  </si>
  <si>
    <t>SF3_HCT024013</t>
  </si>
  <si>
    <t>SF3_HCT024014</t>
  </si>
  <si>
    <t>SF3_HCT024015</t>
  </si>
  <si>
    <t>SF3_HCT024016</t>
  </si>
  <si>
    <t>SF3_HCT024017</t>
  </si>
  <si>
    <t>SF3_HCT024018</t>
  </si>
  <si>
    <t>SF3_HCT024019</t>
  </si>
  <si>
    <t>SF3_HCT024020</t>
  </si>
  <si>
    <t>SF3_HCT024021</t>
  </si>
  <si>
    <t>SF3_HCT024022</t>
  </si>
  <si>
    <t>SF3_HCT024023</t>
  </si>
  <si>
    <t>SF3_HCT024024</t>
  </si>
  <si>
    <t>SF3_HCT024025</t>
  </si>
  <si>
    <t>SF3_HCT024026</t>
  </si>
  <si>
    <t>SF3_HCT024027</t>
  </si>
  <si>
    <t>SF3_HCT024028</t>
  </si>
  <si>
    <t>SF3_HCT024029</t>
  </si>
  <si>
    <t>SF3_HCT024030</t>
  </si>
  <si>
    <t>SF3_HCT024031</t>
  </si>
  <si>
    <t>SF3_HCT024032</t>
  </si>
  <si>
    <t>SF3_HCT024033</t>
  </si>
  <si>
    <t>SF3_HCT024034</t>
  </si>
  <si>
    <t>SF3_HCT024035</t>
  </si>
  <si>
    <t>SF3_HCT024036</t>
  </si>
  <si>
    <t>SF3_HCT024037</t>
  </si>
  <si>
    <t>SF3_HCT024038</t>
  </si>
  <si>
    <t>SF3_HCT024039</t>
  </si>
  <si>
    <t>SF3_HCT024040</t>
  </si>
  <si>
    <t>SF3_HCT024041</t>
  </si>
  <si>
    <t>SF3_HCT024042</t>
  </si>
  <si>
    <t>SF3_HCT024043</t>
  </si>
  <si>
    <t>SF3_HCT025002</t>
  </si>
  <si>
    <t>SF3_HCT025003</t>
  </si>
  <si>
    <t>SF3_HCT025004</t>
  </si>
  <si>
    <t>SF3_HCT025005</t>
  </si>
  <si>
    <t>SF3_HCT025006</t>
  </si>
  <si>
    <t>SF3_HCT025007</t>
  </si>
  <si>
    <t>SF3_HCT025008</t>
  </si>
  <si>
    <t>SF3_HCT025009</t>
  </si>
  <si>
    <t>SF3_HCT025010</t>
  </si>
  <si>
    <t>SF3_HCT025011</t>
  </si>
  <si>
    <t>SF3_HCT025012</t>
  </si>
  <si>
    <t>SF3_HCT025013</t>
  </si>
  <si>
    <t>SF3_HCT025014</t>
  </si>
  <si>
    <t>SF3_HCT025015</t>
  </si>
  <si>
    <t>SF3_HCT026002</t>
  </si>
  <si>
    <t>SF3_HCT026003</t>
  </si>
  <si>
    <t>SF3_HCT026004</t>
  </si>
  <si>
    <t>SF3_HCT026005</t>
  </si>
  <si>
    <t>SF3_HCT026006</t>
  </si>
  <si>
    <t>SF3_HCT026007</t>
  </si>
  <si>
    <t>SF3_HCT026008</t>
  </si>
  <si>
    <t>SF3_HCT026009</t>
  </si>
  <si>
    <t>SF3_HCT026010</t>
  </si>
  <si>
    <t>SF3_HCT026011</t>
  </si>
  <si>
    <t>SF3_HCT026012</t>
  </si>
  <si>
    <t>SF3_HCT026013</t>
  </si>
  <si>
    <t>SF3_HCT026014</t>
  </si>
  <si>
    <t>SF3_HCT026015</t>
  </si>
  <si>
    <t>SF3_HCT027002</t>
  </si>
  <si>
    <t>SF3_HCT027003</t>
  </si>
  <si>
    <t>SF3_HCT027004</t>
  </si>
  <si>
    <t>SF3_HCT027005</t>
  </si>
  <si>
    <t>SF3_HCT027006</t>
  </si>
  <si>
    <t>SF3_HCT027007</t>
  </si>
  <si>
    <t>SF3_HCT027008</t>
  </si>
  <si>
    <t>SF3_HCT027009</t>
  </si>
  <si>
    <t>SF3_HCT027010</t>
  </si>
  <si>
    <t>SF3_HCT027011</t>
  </si>
  <si>
    <t>SF3_HCT027012</t>
  </si>
  <si>
    <t>SF3_HCT027013</t>
  </si>
  <si>
    <t>SF3_HCT027014</t>
  </si>
  <si>
    <t>SF3_HCT027015</t>
  </si>
  <si>
    <t>SF3_HCT028002</t>
  </si>
  <si>
    <t>SF3_HCT028003</t>
  </si>
  <si>
    <t>SF3_HCT028004</t>
  </si>
  <si>
    <t>SF3_HCT028005</t>
  </si>
  <si>
    <t>SF3_HCT028006</t>
  </si>
  <si>
    <t>SF3_HCT028007</t>
  </si>
  <si>
    <t>SF3_HCT028008</t>
  </si>
  <si>
    <t>SF3_HCT028009</t>
  </si>
  <si>
    <t>SF3_HCT028010</t>
  </si>
  <si>
    <t>SF3_HCT028011</t>
  </si>
  <si>
    <t>SF3_HCT028012</t>
  </si>
  <si>
    <t>SF3_HCT028013</t>
  </si>
  <si>
    <t>SF3_HCT029A002</t>
  </si>
  <si>
    <t>SF3_HCT029A003</t>
  </si>
  <si>
    <t>SF3_HCT029B002</t>
  </si>
  <si>
    <t>SF3_HCT029B003</t>
  </si>
  <si>
    <t>SF3_HCT029C002</t>
  </si>
  <si>
    <t>SF3_HCT029C003</t>
  </si>
  <si>
    <t>SF3_HCT029D002</t>
  </si>
  <si>
    <t>SF3_HCT029D003</t>
  </si>
  <si>
    <t>SF3_HCT029E002</t>
  </si>
  <si>
    <t>SF3_HCT029E003</t>
  </si>
  <si>
    <t>SF3_HCT029F002</t>
  </si>
  <si>
    <t>SF3_HCT029F003</t>
  </si>
  <si>
    <t>SF3_HCT029G002</t>
  </si>
  <si>
    <t>SF3_HCT029G003</t>
  </si>
  <si>
    <t>SF3_HCT029H002</t>
  </si>
  <si>
    <t>SF3_HCT029H003</t>
  </si>
  <si>
    <t>SF3_HCT029I002</t>
  </si>
  <si>
    <t>SF3_HCT029I003</t>
  </si>
  <si>
    <t>SF3_HCT030A002</t>
  </si>
  <si>
    <t>SF3_HCT030A003</t>
  </si>
  <si>
    <t>SF3_HCT030A004</t>
  </si>
  <si>
    <t>SF3_HCT030A005</t>
  </si>
  <si>
    <t>SF3_HCT030A006</t>
  </si>
  <si>
    <t>SF3_HCT030A007</t>
  </si>
  <si>
    <t>SF3_HCT030A008</t>
  </si>
  <si>
    <t>SF3_HCT030A009</t>
  </si>
  <si>
    <t>SF3_HCT030A010</t>
  </si>
  <si>
    <t>SF3_HCT030A011</t>
  </si>
  <si>
    <t>SF3_HCT030B002</t>
  </si>
  <si>
    <t>SF3_HCT030B003</t>
  </si>
  <si>
    <t>SF3_HCT030B004</t>
  </si>
  <si>
    <t>SF3_HCT030B005</t>
  </si>
  <si>
    <t>SF3_HCT030B006</t>
  </si>
  <si>
    <t>SF3_HCT030B007</t>
  </si>
  <si>
    <t>SF3_HCT030B008</t>
  </si>
  <si>
    <t>SF3_HCT030B009</t>
  </si>
  <si>
    <t>SF3_HCT030B010</t>
  </si>
  <si>
    <t>SF3_HCT030B011</t>
  </si>
  <si>
    <t>SF3_HCT030C002</t>
  </si>
  <si>
    <t>SF3_HCT030C003</t>
  </si>
  <si>
    <t>SF3_HCT030C004</t>
  </si>
  <si>
    <t>SF3_HCT030C005</t>
  </si>
  <si>
    <t>SF3_HCT030C006</t>
  </si>
  <si>
    <t>SF3_HCT030C007</t>
  </si>
  <si>
    <t>SF3_HCT030C008</t>
  </si>
  <si>
    <t>SF3_HCT030C009</t>
  </si>
  <si>
    <t>SF3_HCT030C010</t>
  </si>
  <si>
    <t>SF3_HCT030C011</t>
  </si>
  <si>
    <t>SF3_HCT030D002</t>
  </si>
  <si>
    <t>SF3_HCT030D003</t>
  </si>
  <si>
    <t>SF3_HCT030D004</t>
  </si>
  <si>
    <t>SF3_HCT030D005</t>
  </si>
  <si>
    <t>SF3_HCT030D006</t>
  </si>
  <si>
    <t>SF3_HCT030D007</t>
  </si>
  <si>
    <t>SF3_HCT030D008</t>
  </si>
  <si>
    <t>SF3_HCT030D009</t>
  </si>
  <si>
    <t>SF3_HCT030D010</t>
  </si>
  <si>
    <t>SF3_HCT030D011</t>
  </si>
  <si>
    <t>SF3_HCT030E002</t>
  </si>
  <si>
    <t>SF3_HCT030E003</t>
  </si>
  <si>
    <t>SF3_HCT030E004</t>
  </si>
  <si>
    <t>SF3_HCT030E005</t>
  </si>
  <si>
    <t>SF3_HCT030E006</t>
  </si>
  <si>
    <t>SF3_HCT030E007</t>
  </si>
  <si>
    <t>SF3_HCT030E008</t>
  </si>
  <si>
    <t>SF3_HCT030E009</t>
  </si>
  <si>
    <t>SF3_HCT030E010</t>
  </si>
  <si>
    <t>SF3_HCT030E011</t>
  </si>
  <si>
    <t>SF3_HCT030F002</t>
  </si>
  <si>
    <t>SF3_HCT030F003</t>
  </si>
  <si>
    <t>SF3_HCT030F004</t>
  </si>
  <si>
    <t>SF3_HCT030F005</t>
  </si>
  <si>
    <t>SF3_HCT030F006</t>
  </si>
  <si>
    <t>SF3_HCT030F007</t>
  </si>
  <si>
    <t>SF3_HCT030F008</t>
  </si>
  <si>
    <t>SF3_HCT030F009</t>
  </si>
  <si>
    <t>SF3_HCT030F010</t>
  </si>
  <si>
    <t>SF3_HCT030F011</t>
  </si>
  <si>
    <t>SF3_HCT030G002</t>
  </si>
  <si>
    <t>SF3_HCT030G003</t>
  </si>
  <si>
    <t>SF3_HCT030G004</t>
  </si>
  <si>
    <t>SF3_HCT030G005</t>
  </si>
  <si>
    <t>SF3_HCT030G006</t>
  </si>
  <si>
    <t>SF3_HCT030G007</t>
  </si>
  <si>
    <t>SF3_HCT030G008</t>
  </si>
  <si>
    <t>SF3_HCT030G009</t>
  </si>
  <si>
    <t>SF3_HCT030G010</t>
  </si>
  <si>
    <t>SF3_HCT030G011</t>
  </si>
  <si>
    <t>SF3_HCT030H002</t>
  </si>
  <si>
    <t>SF3_HCT030H003</t>
  </si>
  <si>
    <t>SF3_HCT030H004</t>
  </si>
  <si>
    <t>SF3_HCT030H005</t>
  </si>
  <si>
    <t>SF3_HCT030H006</t>
  </si>
  <si>
    <t>SF3_HCT030H007</t>
  </si>
  <si>
    <t>SF3_HCT030H008</t>
  </si>
  <si>
    <t>SF3_HCT030H009</t>
  </si>
  <si>
    <t>SF3_HCT030H010</t>
  </si>
  <si>
    <t>SF3_HCT030H011</t>
  </si>
  <si>
    <t>SF3_HCT030I002</t>
  </si>
  <si>
    <t>SF3_HCT030I003</t>
  </si>
  <si>
    <t>SF3_HCT030I004</t>
  </si>
  <si>
    <t>SF3_HCT030I005</t>
  </si>
  <si>
    <t>SF3_HCT030I006</t>
  </si>
  <si>
    <t>SF3_HCT030I007</t>
  </si>
  <si>
    <t>SF3_HCT030I008</t>
  </si>
  <si>
    <t>SF3_HCT030I009</t>
  </si>
  <si>
    <t>SF3_HCT030I010</t>
  </si>
  <si>
    <t>SF3_HCT030I011</t>
  </si>
  <si>
    <t>SF3_HCT031A002</t>
  </si>
  <si>
    <t>SF3_HCT031A003</t>
  </si>
  <si>
    <t>SF3_HCT031A004</t>
  </si>
  <si>
    <t>SF3_HCT031A005</t>
  </si>
  <si>
    <t>SF3_HCT031A006</t>
  </si>
  <si>
    <t>SF3_HCT031A007</t>
  </si>
  <si>
    <t>SF3_HCT031B002</t>
  </si>
  <si>
    <t>SF3_HCT031B003</t>
  </si>
  <si>
    <t>SF3_HCT031B004</t>
  </si>
  <si>
    <t>SF3_HCT031B005</t>
  </si>
  <si>
    <t>SF3_HCT031B006</t>
  </si>
  <si>
    <t>SF3_HCT031B007</t>
  </si>
  <si>
    <t>SF3_HCT031C002</t>
  </si>
  <si>
    <t>SF3_HCT031C003</t>
  </si>
  <si>
    <t>SF3_HCT031C004</t>
  </si>
  <si>
    <t>SF3_HCT031C005</t>
  </si>
  <si>
    <t>SF3_HCT031C006</t>
  </si>
  <si>
    <t>SF3_HCT031C007</t>
  </si>
  <si>
    <t>SF3_HCT031D002</t>
  </si>
  <si>
    <t>SF3_HCT031D003</t>
  </si>
  <si>
    <t>SF3_HCT031D004</t>
  </si>
  <si>
    <t>SF3_HCT031D005</t>
  </si>
  <si>
    <t>SF3_HCT031D006</t>
  </si>
  <si>
    <t>SF3_HCT031D007</t>
  </si>
  <si>
    <t>SF3_HCT031E002</t>
  </si>
  <si>
    <t>SF3_HCT031E003</t>
  </si>
  <si>
    <t>SF3_HCT031E004</t>
  </si>
  <si>
    <t>SF3_HCT031E005</t>
  </si>
  <si>
    <t>SF3_HCT031E006</t>
  </si>
  <si>
    <t>SF3_HCT031E007</t>
  </si>
  <si>
    <t>SF3_HCT031F002</t>
  </si>
  <si>
    <t>SF3_HCT031F003</t>
  </si>
  <si>
    <t>SF3_HCT031F004</t>
  </si>
  <si>
    <t>SF3_HCT031F005</t>
  </si>
  <si>
    <t>SF3_HCT031F006</t>
  </si>
  <si>
    <t>SF3_HCT031F007</t>
  </si>
  <si>
    <t>SF3_HCT031G002</t>
  </si>
  <si>
    <t>SF3_HCT031G003</t>
  </si>
  <si>
    <t>SF3_HCT031G004</t>
  </si>
  <si>
    <t>SF3_HCT031G005</t>
  </si>
  <si>
    <t>SF3_HCT031G006</t>
  </si>
  <si>
    <t>SF3_HCT031G007</t>
  </si>
  <si>
    <t>SF3_HCT031H002</t>
  </si>
  <si>
    <t>SF3_HCT031H003</t>
  </si>
  <si>
    <t>SF3_HCT031H004</t>
  </si>
  <si>
    <t>SF3_HCT031H005</t>
  </si>
  <si>
    <t>SF3_HCT031H006</t>
  </si>
  <si>
    <t>SF3_HCT031H007</t>
  </si>
  <si>
    <t>SF3_HCT031I002</t>
  </si>
  <si>
    <t>SF3_HCT031I003</t>
  </si>
  <si>
    <t>SF3_HCT031I004</t>
  </si>
  <si>
    <t>SF3_HCT031I005</t>
  </si>
  <si>
    <t>SF3_HCT031I006</t>
  </si>
  <si>
    <t>SF3_HCT031I007</t>
  </si>
  <si>
    <t>SF3_HCT032A002</t>
  </si>
  <si>
    <t>SF3_HCT032A003</t>
  </si>
  <si>
    <t>SF3_HCT032B002</t>
  </si>
  <si>
    <t>SF3_HCT032B003</t>
  </si>
  <si>
    <t>SF3_HCT032C002</t>
  </si>
  <si>
    <t>SF3_HCT032C003</t>
  </si>
  <si>
    <t>SF3_HCT032D002</t>
  </si>
  <si>
    <t>SF3_HCT032D003</t>
  </si>
  <si>
    <t>SF3_HCT032E002</t>
  </si>
  <si>
    <t>SF3_HCT032E003</t>
  </si>
  <si>
    <t>SF3_HCT032F002</t>
  </si>
  <si>
    <t>SF3_HCT032F003</t>
  </si>
  <si>
    <t>SF3_HCT032G002</t>
  </si>
  <si>
    <t>SF3_HCT032G003</t>
  </si>
  <si>
    <t>SF3_HCT032H002</t>
  </si>
  <si>
    <t>SF3_HCT032H003</t>
  </si>
  <si>
    <t>SF3_HCT032I002</t>
  </si>
  <si>
    <t>SF3_HCT032I003</t>
  </si>
  <si>
    <t>SF3_HCT033A002</t>
  </si>
  <si>
    <t>SF3_HCT033A003</t>
  </si>
  <si>
    <t>SF3_HCT033B002</t>
  </si>
  <si>
    <t>SF3_HCT033B003</t>
  </si>
  <si>
    <t>SF3_HCT033C002</t>
  </si>
  <si>
    <t>SF3_HCT033C003</t>
  </si>
  <si>
    <t>SF3_HCT033D002</t>
  </si>
  <si>
    <t>SF3_HCT033D003</t>
  </si>
  <si>
    <t>SF3_HCT033E002</t>
  </si>
  <si>
    <t>SF3_HCT033E003</t>
  </si>
  <si>
    <t>SF3_HCT033F002</t>
  </si>
  <si>
    <t>SF3_HCT033F003</t>
  </si>
  <si>
    <t>SF3_HCT033G002</t>
  </si>
  <si>
    <t>SF3_HCT033G003</t>
  </si>
  <si>
    <t>SF3_HCT033H002</t>
  </si>
  <si>
    <t>SF3_HCT033H003</t>
  </si>
  <si>
    <t>SF3_HCT033I002</t>
  </si>
  <si>
    <t>SF3_HCT033I003</t>
  </si>
  <si>
    <t>SF3_HCT034A002</t>
  </si>
  <si>
    <t>SF3_HCT034A003</t>
  </si>
  <si>
    <t>SF3_HCT034B002</t>
  </si>
  <si>
    <t>SF3_HCT034B003</t>
  </si>
  <si>
    <t>SF3_HCT034C002</t>
  </si>
  <si>
    <t>SF3_HCT034C003</t>
  </si>
  <si>
    <t>SF3_HCT034D002</t>
  </si>
  <si>
    <t>SF3_HCT034D003</t>
  </si>
  <si>
    <t>SF3_HCT034E002</t>
  </si>
  <si>
    <t>SF3_HCT034E003</t>
  </si>
  <si>
    <t>SF3_HCT034F002</t>
  </si>
  <si>
    <t>SF3_HCT034F003</t>
  </si>
  <si>
    <t>SF3_HCT034G002</t>
  </si>
  <si>
    <t>SF3_HCT034G003</t>
  </si>
  <si>
    <t>SF3_HCT034H002</t>
  </si>
  <si>
    <t>SF3_HCT034H003</t>
  </si>
  <si>
    <t>SF3_HCT034I002</t>
  </si>
  <si>
    <t>SF3_HCT034I003</t>
  </si>
  <si>
    <t>SF3_HCT035A002</t>
  </si>
  <si>
    <t>SF3_HCT035A003</t>
  </si>
  <si>
    <t>SF3_HCT035B002</t>
  </si>
  <si>
    <t>SF3_HCT035B003</t>
  </si>
  <si>
    <t>SF3_HCT035C002</t>
  </si>
  <si>
    <t>SF3_HCT035C003</t>
  </si>
  <si>
    <t>SF3_HCT035D002</t>
  </si>
  <si>
    <t>SF3_HCT035D003</t>
  </si>
  <si>
    <t>SF3_HCT035E002</t>
  </si>
  <si>
    <t>SF3_HCT035E003</t>
  </si>
  <si>
    <t>SF3_HCT035F002</t>
  </si>
  <si>
    <t>SF3_HCT035F003</t>
  </si>
  <si>
    <t>SF3_HCT035G002</t>
  </si>
  <si>
    <t>SF3_HCT035G003</t>
  </si>
  <si>
    <t>SF3_HCT035H002</t>
  </si>
  <si>
    <t>SF3_HCT035H003</t>
  </si>
  <si>
    <t>SF3_HCT035I002</t>
  </si>
  <si>
    <t>SF3_HCT035I003</t>
  </si>
  <si>
    <t>SF3_HCT036A002</t>
  </si>
  <si>
    <t>SF3_HCT036A003</t>
  </si>
  <si>
    <t>SF3_HCT036A004</t>
  </si>
  <si>
    <t>SF3_HCT036A005</t>
  </si>
  <si>
    <t>SF3_HCT036A006</t>
  </si>
  <si>
    <t>SF3_HCT036A007</t>
  </si>
  <si>
    <t>SF3_HCT036A008</t>
  </si>
  <si>
    <t>SF3_HCT036A009</t>
  </si>
  <si>
    <t>SF3_HCT036A010</t>
  </si>
  <si>
    <t>SF3_HCT036A011</t>
  </si>
  <si>
    <t>SF3_HCT036A012</t>
  </si>
  <si>
    <t>SF3_HCT036A013</t>
  </si>
  <si>
    <t>SF3_HCT036A014</t>
  </si>
  <si>
    <t>SF3_HCT036A015</t>
  </si>
  <si>
    <t>SF3_HCT036A016</t>
  </si>
  <si>
    <t>SF3_HCT036A017</t>
  </si>
  <si>
    <t>SF3_HCT036A018</t>
  </si>
  <si>
    <t>SF3_HCT036A019</t>
  </si>
  <si>
    <t>SF3_HCT036A020</t>
  </si>
  <si>
    <t>SF3_HCT036A021</t>
  </si>
  <si>
    <t>SF3_HCT036A022</t>
  </si>
  <si>
    <t>SF3_HCT036A023</t>
  </si>
  <si>
    <t>SF3_HCT036A024</t>
  </si>
  <si>
    <t>SF3_HCT036B002</t>
  </si>
  <si>
    <t>SF3_HCT036B003</t>
  </si>
  <si>
    <t>SF3_HCT036B004</t>
  </si>
  <si>
    <t>SF3_HCT036B005</t>
  </si>
  <si>
    <t>SF3_HCT036B006</t>
  </si>
  <si>
    <t>SF3_HCT036B007</t>
  </si>
  <si>
    <t>SF3_HCT036B008</t>
  </si>
  <si>
    <t>SF3_HCT036B009</t>
  </si>
  <si>
    <t>SF3_HCT036B010</t>
  </si>
  <si>
    <t>SF3_HCT036B011</t>
  </si>
  <si>
    <t>SF3_HCT036B012</t>
  </si>
  <si>
    <t>SF3_HCT036B013</t>
  </si>
  <si>
    <t>SF3_HCT036B014</t>
  </si>
  <si>
    <t>SF3_HCT036B015</t>
  </si>
  <si>
    <t>SF3_HCT036B016</t>
  </si>
  <si>
    <t>SF3_HCT036B017</t>
  </si>
  <si>
    <t>SF3_HCT036B018</t>
  </si>
  <si>
    <t>SF3_HCT036B019</t>
  </si>
  <si>
    <t>SF3_HCT036B020</t>
  </si>
  <si>
    <t>SF3_HCT036B021</t>
  </si>
  <si>
    <t>SF3_HCT036B022</t>
  </si>
  <si>
    <t>SF3_HCT036B023</t>
  </si>
  <si>
    <t>SF3_HCT036B024</t>
  </si>
  <si>
    <t>SF3_HCT036C002</t>
  </si>
  <si>
    <t>SF3_HCT036C003</t>
  </si>
  <si>
    <t>SF3_HCT036C004</t>
  </si>
  <si>
    <t>SF3_HCT036C005</t>
  </si>
  <si>
    <t>SF3_HCT036C006</t>
  </si>
  <si>
    <t>SF3_HCT036C007</t>
  </si>
  <si>
    <t>SF3_HCT036C008</t>
  </si>
  <si>
    <t>SF3_HCT036C009</t>
  </si>
  <si>
    <t>SF3_HCT036C010</t>
  </si>
  <si>
    <t>SF3_HCT036C011</t>
  </si>
  <si>
    <t>SF3_HCT036C012</t>
  </si>
  <si>
    <t>SF3_HCT036C013</t>
  </si>
  <si>
    <t>SF3_HCT036C014</t>
  </si>
  <si>
    <t>SF3_HCT036C015</t>
  </si>
  <si>
    <t>SF3_HCT036C016</t>
  </si>
  <si>
    <t>SF3_HCT036C017</t>
  </si>
  <si>
    <t>SF3_HCT036C018</t>
  </si>
  <si>
    <t>SF3_HCT036C019</t>
  </si>
  <si>
    <t>SF3_HCT036C020</t>
  </si>
  <si>
    <t>SF3_HCT036C021</t>
  </si>
  <si>
    <t>SF3_HCT036C022</t>
  </si>
  <si>
    <t>SF3_HCT036C023</t>
  </si>
  <si>
    <t>SF3_HCT036C024</t>
  </si>
  <si>
    <t>SF3_HCT036D002</t>
  </si>
  <si>
    <t>SF3_HCT036D003</t>
  </si>
  <si>
    <t>SF3_HCT036D004</t>
  </si>
  <si>
    <t>SF3_HCT036D005</t>
  </si>
  <si>
    <t>SF3_HCT036D006</t>
  </si>
  <si>
    <t>SF3_HCT036D007</t>
  </si>
  <si>
    <t>SF3_HCT036D008</t>
  </si>
  <si>
    <t>SF3_HCT036D009</t>
  </si>
  <si>
    <t>SF3_HCT036D010</t>
  </si>
  <si>
    <t>SF3_HCT036D011</t>
  </si>
  <si>
    <t>SF3_HCT036D012</t>
  </si>
  <si>
    <t>SF3_HCT036D013</t>
  </si>
  <si>
    <t>SF3_HCT036D014</t>
  </si>
  <si>
    <t>SF3_HCT036D015</t>
  </si>
  <si>
    <t>SF3_HCT036D016</t>
  </si>
  <si>
    <t>SF3_HCT036D017</t>
  </si>
  <si>
    <t>SF3_HCT036D018</t>
  </si>
  <si>
    <t>SF3_HCT036D019</t>
  </si>
  <si>
    <t>SF3_HCT036D020</t>
  </si>
  <si>
    <t>SF3_HCT036D021</t>
  </si>
  <si>
    <t>SF3_HCT036D022</t>
  </si>
  <si>
    <t>SF3_HCT036D023</t>
  </si>
  <si>
    <t>SF3_HCT036D024</t>
  </si>
  <si>
    <t>SF3_HCT036E002</t>
  </si>
  <si>
    <t>SF3_HCT036E003</t>
  </si>
  <si>
    <t>SF3_HCT036E004</t>
  </si>
  <si>
    <t>SF3_HCT036E005</t>
  </si>
  <si>
    <t>SF3_HCT036E006</t>
  </si>
  <si>
    <t>SF3_HCT036E007</t>
  </si>
  <si>
    <t>SF3_HCT036E008</t>
  </si>
  <si>
    <t>SF3_HCT036E009</t>
  </si>
  <si>
    <t>SF3_HCT036E010</t>
  </si>
  <si>
    <t>SF3_HCT036E011</t>
  </si>
  <si>
    <t>SF3_HCT036E012</t>
  </si>
  <si>
    <t>SF3_HCT036E013</t>
  </si>
  <si>
    <t>SF3_HCT036E014</t>
  </si>
  <si>
    <t>SF3_HCT036E015</t>
  </si>
  <si>
    <t>SF3_HCT036E016</t>
  </si>
  <si>
    <t>SF3_HCT036E017</t>
  </si>
  <si>
    <t>SF3_HCT036E018</t>
  </si>
  <si>
    <t>SF3_HCT036E019</t>
  </si>
  <si>
    <t>SF3_HCT036E020</t>
  </si>
  <si>
    <t>SF3_HCT036E021</t>
  </si>
  <si>
    <t>SF3_HCT036E022</t>
  </si>
  <si>
    <t>SF3_HCT036E023</t>
  </si>
  <si>
    <t>SF3_HCT036E024</t>
  </si>
  <si>
    <t>SF3_HCT036F002</t>
  </si>
  <si>
    <t>SF3_HCT036F003</t>
  </si>
  <si>
    <t>SF3_HCT036F004</t>
  </si>
  <si>
    <t>SF3_HCT036F005</t>
  </si>
  <si>
    <t>SF3_HCT036F006</t>
  </si>
  <si>
    <t>SF3_HCT036F007</t>
  </si>
  <si>
    <t>SF3_HCT036F008</t>
  </si>
  <si>
    <t>SF3_HCT036F009</t>
  </si>
  <si>
    <t>SF3_HCT036F010</t>
  </si>
  <si>
    <t>SF3_HCT036F011</t>
  </si>
  <si>
    <t>SF3_HCT036F012</t>
  </si>
  <si>
    <t>SF3_HCT036F013</t>
  </si>
  <si>
    <t>SF3_HCT036F014</t>
  </si>
  <si>
    <t>SF3_HCT036F015</t>
  </si>
  <si>
    <t>SF3_HCT036F016</t>
  </si>
  <si>
    <t>SF3_HCT036F017</t>
  </si>
  <si>
    <t>SF3_HCT036F018</t>
  </si>
  <si>
    <t>SF3_HCT036F019</t>
  </si>
  <si>
    <t>SF3_HCT036F020</t>
  </si>
  <si>
    <t>SF3_HCT036F021</t>
  </si>
  <si>
    <t>SF3_HCT036F022</t>
  </si>
  <si>
    <t>SF3_HCT036F023</t>
  </si>
  <si>
    <t>SF3_HCT036F024</t>
  </si>
  <si>
    <t>SF3_HCT036G002</t>
  </si>
  <si>
    <t>SF3_HCT036G003</t>
  </si>
  <si>
    <t>SF3_HCT036G004</t>
  </si>
  <si>
    <t>SF3_HCT036G005</t>
  </si>
  <si>
    <t>SF3_HCT036G006</t>
  </si>
  <si>
    <t>SF3_HCT036G007</t>
  </si>
  <si>
    <t>SF3_HCT036G008</t>
  </si>
  <si>
    <t>SF3_HCT036G009</t>
  </si>
  <si>
    <t>SF3_HCT036G010</t>
  </si>
  <si>
    <t>SF3_HCT036G011</t>
  </si>
  <si>
    <t>SF3_HCT036G012</t>
  </si>
  <si>
    <t>SF3_HCT036G013</t>
  </si>
  <si>
    <t>SF3_HCT036G014</t>
  </si>
  <si>
    <t>SF3_HCT036G015</t>
  </si>
  <si>
    <t>SF3_HCT036G016</t>
  </si>
  <si>
    <t>SF3_HCT036G017</t>
  </si>
  <si>
    <t>SF3_HCT036G018</t>
  </si>
  <si>
    <t>SF3_HCT036G019</t>
  </si>
  <si>
    <t>SF3_HCT036G020</t>
  </si>
  <si>
    <t>SF3_HCT036G021</t>
  </si>
  <si>
    <t>SF3_HCT036G022</t>
  </si>
  <si>
    <t>SF3_HCT036G023</t>
  </si>
  <si>
    <t>SF3_HCT036G024</t>
  </si>
  <si>
    <t>SF3_HCT036H002</t>
  </si>
  <si>
    <t>SF3_HCT036H003</t>
  </si>
  <si>
    <t>SF3_HCT036H004</t>
  </si>
  <si>
    <t>SF3_HCT036H005</t>
  </si>
  <si>
    <t>SF3_HCT036H006</t>
  </si>
  <si>
    <t>SF3_HCT036H007</t>
  </si>
  <si>
    <t>SF3_HCT036H008</t>
  </si>
  <si>
    <t>SF3_HCT036H009</t>
  </si>
  <si>
    <t>SF3_HCT036H010</t>
  </si>
  <si>
    <t>SF3_HCT036H011</t>
  </si>
  <si>
    <t>SF3_HCT036H012</t>
  </si>
  <si>
    <t>SF3_HCT036H013</t>
  </si>
  <si>
    <t>SF3_HCT036H014</t>
  </si>
  <si>
    <t>SF3_HCT036H015</t>
  </si>
  <si>
    <t>SF3_HCT036H016</t>
  </si>
  <si>
    <t>SF3_HCT036H017</t>
  </si>
  <si>
    <t>SF3_HCT036H018</t>
  </si>
  <si>
    <t>SF3_HCT036H019</t>
  </si>
  <si>
    <t>SF3_HCT036H020</t>
  </si>
  <si>
    <t>SF3_HCT036H021</t>
  </si>
  <si>
    <t>SF3_HCT036H022</t>
  </si>
  <si>
    <t>SF3_HCT036H023</t>
  </si>
  <si>
    <t>SF3_HCT036H024</t>
  </si>
  <si>
    <t>SF3_HCT036I002</t>
  </si>
  <si>
    <t>SF3_HCT036I003</t>
  </si>
  <si>
    <t>SF3_HCT036I004</t>
  </si>
  <si>
    <t>SF3_HCT036I005</t>
  </si>
  <si>
    <t>SF3_HCT036I006</t>
  </si>
  <si>
    <t>SF3_HCT036I007</t>
  </si>
  <si>
    <t>SF3_HCT036I008</t>
  </si>
  <si>
    <t>SF3_HCT036I009</t>
  </si>
  <si>
    <t>SF3_HCT036I010</t>
  </si>
  <si>
    <t>SF3_HCT036I011</t>
  </si>
  <si>
    <t>SF3_HCT036I012</t>
  </si>
  <si>
    <t>SF3_HCT036I013</t>
  </si>
  <si>
    <t>SF3_HCT036I014</t>
  </si>
  <si>
    <t>SF3_HCT036I015</t>
  </si>
  <si>
    <t>SF3_HCT036I016</t>
  </si>
  <si>
    <t>SF3_HCT036I017</t>
  </si>
  <si>
    <t>SF3_HCT036I018</t>
  </si>
  <si>
    <t>SF3_HCT036I019</t>
  </si>
  <si>
    <t>SF3_HCT036I020</t>
  </si>
  <si>
    <t>SF3_HCT036I021</t>
  </si>
  <si>
    <t>SF3_HCT036I022</t>
  </si>
  <si>
    <t>SF3_HCT036I023</t>
  </si>
  <si>
    <t>SF3_HCT036I024</t>
  </si>
  <si>
    <t>SF3_HCT039A002</t>
  </si>
  <si>
    <t>SF3_HCT039A003</t>
  </si>
  <si>
    <t>SF3_HCT039A004</t>
  </si>
  <si>
    <t>SF3_HCT039A005</t>
  </si>
  <si>
    <t>SF3_HCT039A006</t>
  </si>
  <si>
    <t>SF3_HCT039A007</t>
  </si>
  <si>
    <t>SF3_HCT039A008</t>
  </si>
  <si>
    <t>SF3_HCT039A009</t>
  </si>
  <si>
    <t>SF3_HCT039A010</t>
  </si>
  <si>
    <t>SF3_HCT039A011</t>
  </si>
  <si>
    <t>SF3_HCT039B002</t>
  </si>
  <si>
    <t>SF3_HCT039B003</t>
  </si>
  <si>
    <t>SF3_HCT039B004</t>
  </si>
  <si>
    <t>SF3_HCT039B005</t>
  </si>
  <si>
    <t>SF3_HCT039B006</t>
  </si>
  <si>
    <t>SF3_HCT039B007</t>
  </si>
  <si>
    <t>SF3_HCT039B008</t>
  </si>
  <si>
    <t>SF3_HCT039B009</t>
  </si>
  <si>
    <t>SF3_HCT039B010</t>
  </si>
  <si>
    <t>SF3_HCT039B011</t>
  </si>
  <si>
    <t>SF3_HCT039C002</t>
  </si>
  <si>
    <t>SF3_HCT039C003</t>
  </si>
  <si>
    <t>SF3_HCT039C004</t>
  </si>
  <si>
    <t>SF3_HCT039C005</t>
  </si>
  <si>
    <t>SF3_HCT039C006</t>
  </si>
  <si>
    <t>SF3_HCT039C007</t>
  </si>
  <si>
    <t>SF3_HCT039C008</t>
  </si>
  <si>
    <t>SF3_HCT039C009</t>
  </si>
  <si>
    <t>SF3_HCT039C010</t>
  </si>
  <si>
    <t>SF3_HCT039C011</t>
  </si>
  <si>
    <t>SF3_HCT039D002</t>
  </si>
  <si>
    <t>SF3_HCT039D003</t>
  </si>
  <si>
    <t>SF3_HCT039D004</t>
  </si>
  <si>
    <t>SF3_HCT039D005</t>
  </si>
  <si>
    <t>SF3_HCT039D006</t>
  </si>
  <si>
    <t>SF3_HCT039D007</t>
  </si>
  <si>
    <t>SF3_HCT039D008</t>
  </si>
  <si>
    <t>SF3_HCT039D009</t>
  </si>
  <si>
    <t>SF3_HCT039D010</t>
  </si>
  <si>
    <t>SF3_HCT039D011</t>
  </si>
  <si>
    <t>SF3_HCT039E002</t>
  </si>
  <si>
    <t>SF3_HCT039E003</t>
  </si>
  <si>
    <t>SF3_HCT039E004</t>
  </si>
  <si>
    <t>SF3_HCT039E005</t>
  </si>
  <si>
    <t>SF3_HCT039E006</t>
  </si>
  <si>
    <t>SF3_HCT039E007</t>
  </si>
  <si>
    <t>SF3_HCT039E008</t>
  </si>
  <si>
    <t>SF3_HCT039E009</t>
  </si>
  <si>
    <t>SF3_HCT039E010</t>
  </si>
  <si>
    <t>SF3_HCT039E011</t>
  </si>
  <si>
    <t>SF3_HCT039F002</t>
  </si>
  <si>
    <t>SF3_HCT039F003</t>
  </si>
  <si>
    <t>SF3_HCT039F004</t>
  </si>
  <si>
    <t>SF3_HCT039F005</t>
  </si>
  <si>
    <t>SF3_HCT039F006</t>
  </si>
  <si>
    <t>SF3_HCT039F007</t>
  </si>
  <si>
    <t>SF3_HCT039F008</t>
  </si>
  <si>
    <t>SF3_HCT039F009</t>
  </si>
  <si>
    <t>SF3_HCT039F010</t>
  </si>
  <si>
    <t>SF3_HCT039F011</t>
  </si>
  <si>
    <t>SF3_HCT039G002</t>
  </si>
  <si>
    <t>SF3_HCT039G003</t>
  </si>
  <si>
    <t>SF3_HCT039G004</t>
  </si>
  <si>
    <t>SF3_HCT039G005</t>
  </si>
  <si>
    <t>SF3_HCT039G006</t>
  </si>
  <si>
    <t>SF3_HCT039G007</t>
  </si>
  <si>
    <t>SF3_HCT039G008</t>
  </si>
  <si>
    <t>SF3_HCT039G009</t>
  </si>
  <si>
    <t>SF3_HCT039G010</t>
  </si>
  <si>
    <t>SF3_HCT039G011</t>
  </si>
  <si>
    <t>SF3_HCT039H002</t>
  </si>
  <si>
    <t>SF3_HCT039H003</t>
  </si>
  <si>
    <t>SF3_HCT039H004</t>
  </si>
  <si>
    <t>SF3_HCT039H005</t>
  </si>
  <si>
    <t>SF3_HCT039H006</t>
  </si>
  <si>
    <t>SF3_HCT039H007</t>
  </si>
  <si>
    <t>SF3_HCT039H008</t>
  </si>
  <si>
    <t>SF3_HCT039H009</t>
  </si>
  <si>
    <t>SF3_HCT039H010</t>
  </si>
  <si>
    <t>SF3_HCT039H011</t>
  </si>
  <si>
    <t>SF3_HCT039I002</t>
  </si>
  <si>
    <t>SF3_HCT039I003</t>
  </si>
  <si>
    <t>SF3_HCT039I004</t>
  </si>
  <si>
    <t>SF3_HCT039I005</t>
  </si>
  <si>
    <t>SF3_HCT039I006</t>
  </si>
  <si>
    <t>SF3_HCT039I007</t>
  </si>
  <si>
    <t>SF3_HCT039I008</t>
  </si>
  <si>
    <t>SF3_HCT039I009</t>
  </si>
  <si>
    <t>SF3_HCT039I010</t>
  </si>
  <si>
    <t>SF3_HCT039I011</t>
  </si>
  <si>
    <t>SF3_HCT041A002</t>
  </si>
  <si>
    <t>SF3_HCT041A003</t>
  </si>
  <si>
    <t>SF3_HCT041A004</t>
  </si>
  <si>
    <t>SF3_HCT041A005</t>
  </si>
  <si>
    <t>SF3_HCT041A006</t>
  </si>
  <si>
    <t>SF3_HCT041A007</t>
  </si>
  <si>
    <t>SF3_HCT041A008</t>
  </si>
  <si>
    <t>SF3_HCT041A009</t>
  </si>
  <si>
    <t>SF3_HCT041A010</t>
  </si>
  <si>
    <t>SF3_HCT041A011</t>
  </si>
  <si>
    <t>SF3_HCT041A012</t>
  </si>
  <si>
    <t>SF3_HCT041A013</t>
  </si>
  <si>
    <t>SF3_HCT041A014</t>
  </si>
  <si>
    <t>SF3_HCT041A015</t>
  </si>
  <si>
    <t>SF3_HCT041A016</t>
  </si>
  <si>
    <t>SF3_HCT041A017</t>
  </si>
  <si>
    <t>SF3_HCT041A018</t>
  </si>
  <si>
    <t>SF3_HCT041A019</t>
  </si>
  <si>
    <t>SF3_HCT041A020</t>
  </si>
  <si>
    <t>SF3_HCT041A021</t>
  </si>
  <si>
    <t>SF3_HCT041A022</t>
  </si>
  <si>
    <t>SF3_HCT041A023</t>
  </si>
  <si>
    <t>SF3_HCT041A024</t>
  </si>
  <si>
    <t>SF3_HCT041A025</t>
  </si>
  <si>
    <t>SF3_HCT041B002</t>
  </si>
  <si>
    <t>SF3_HCT041B003</t>
  </si>
  <si>
    <t>SF3_HCT041B004</t>
  </si>
  <si>
    <t>SF3_HCT041B005</t>
  </si>
  <si>
    <t>SF3_HCT041B006</t>
  </si>
  <si>
    <t>SF3_HCT041B007</t>
  </si>
  <si>
    <t>SF3_HCT041B008</t>
  </si>
  <si>
    <t>SF3_HCT041B009</t>
  </si>
  <si>
    <t>SF3_HCT041B010</t>
  </si>
  <si>
    <t>SF3_HCT041B011</t>
  </si>
  <si>
    <t>SF3_HCT041B012</t>
  </si>
  <si>
    <t>SF3_HCT041B013</t>
  </si>
  <si>
    <t>SF3_HCT041B014</t>
  </si>
  <si>
    <t>SF3_HCT041B015</t>
  </si>
  <si>
    <t>SF3_HCT041B016</t>
  </si>
  <si>
    <t>SF3_HCT041B017</t>
  </si>
  <si>
    <t>SF3_HCT041B018</t>
  </si>
  <si>
    <t>SF3_HCT041B019</t>
  </si>
  <si>
    <t>SF3_HCT041B020</t>
  </si>
  <si>
    <t>SF3_HCT041B021</t>
  </si>
  <si>
    <t>SF3_HCT041B022</t>
  </si>
  <si>
    <t>SF3_HCT041B023</t>
  </si>
  <si>
    <t>SF3_HCT041B024</t>
  </si>
  <si>
    <t>SF3_HCT041B025</t>
  </si>
  <si>
    <t>SF3_HCT041C002</t>
  </si>
  <si>
    <t>SF3_HCT041C003</t>
  </si>
  <si>
    <t>SF3_HCT041C004</t>
  </si>
  <si>
    <t>SF3_HCT041C005</t>
  </si>
  <si>
    <t>SF3_HCT041C006</t>
  </si>
  <si>
    <t>SF3_HCT041C007</t>
  </si>
  <si>
    <t>SF3_HCT041C008</t>
  </si>
  <si>
    <t>SF3_HCT041C009</t>
  </si>
  <si>
    <t>SF3_HCT041C010</t>
  </si>
  <si>
    <t>SF3_HCT041C011</t>
  </si>
  <si>
    <t>SF3_HCT041C012</t>
  </si>
  <si>
    <t>SF3_HCT041C013</t>
  </si>
  <si>
    <t>SF3_HCT041C014</t>
  </si>
  <si>
    <t>SF3_HCT041C015</t>
  </si>
  <si>
    <t>SF3_HCT041C016</t>
  </si>
  <si>
    <t>SF3_HCT041C017</t>
  </si>
  <si>
    <t>SF3_HCT041C018</t>
  </si>
  <si>
    <t>SF3_HCT041C019</t>
  </si>
  <si>
    <t>SF3_HCT041C020</t>
  </si>
  <si>
    <t>SF3_HCT041C021</t>
  </si>
  <si>
    <t>SF3_HCT041C022</t>
  </si>
  <si>
    <t>SF3_HCT041C023</t>
  </si>
  <si>
    <t>SF3_HCT041C024</t>
  </si>
  <si>
    <t>SF3_HCT041C025</t>
  </si>
  <si>
    <t>SF3_HCT041D002</t>
  </si>
  <si>
    <t>SF3_HCT041D003</t>
  </si>
  <si>
    <t>SF3_HCT041D004</t>
  </si>
  <si>
    <t>SF3_HCT041D005</t>
  </si>
  <si>
    <t>SF3_HCT041D006</t>
  </si>
  <si>
    <t>SF3_HCT041D007</t>
  </si>
  <si>
    <t>SF3_HCT041D008</t>
  </si>
  <si>
    <t>SF3_HCT041D009</t>
  </si>
  <si>
    <t>SF3_HCT041D010</t>
  </si>
  <si>
    <t>SF3_HCT041D011</t>
  </si>
  <si>
    <t>SF3_HCT041D012</t>
  </si>
  <si>
    <t>SF3_HCT041D013</t>
  </si>
  <si>
    <t>SF3_HCT041D014</t>
  </si>
  <si>
    <t>SF3_HCT041D015</t>
  </si>
  <si>
    <t>SF3_HCT041D016</t>
  </si>
  <si>
    <t>SF3_HCT041D017</t>
  </si>
  <si>
    <t>SF3_HCT041D018</t>
  </si>
  <si>
    <t>SF3_HCT041D019</t>
  </si>
  <si>
    <t>SF3_HCT041D020</t>
  </si>
  <si>
    <t>SF3_HCT041D021</t>
  </si>
  <si>
    <t>SF3_HCT041D022</t>
  </si>
  <si>
    <t>SF3_HCT041D023</t>
  </si>
  <si>
    <t>SF3_HCT041D024</t>
  </si>
  <si>
    <t>SF3_HCT041D025</t>
  </si>
  <si>
    <t>SF3_HCT041E002</t>
  </si>
  <si>
    <t>SF3_HCT041E003</t>
  </si>
  <si>
    <t>SF3_HCT041E004</t>
  </si>
  <si>
    <t>SF3_HCT041E005</t>
  </si>
  <si>
    <t>SF3_HCT041E006</t>
  </si>
  <si>
    <t>SF3_HCT041E007</t>
  </si>
  <si>
    <t>SF3_HCT041E008</t>
  </si>
  <si>
    <t>SF3_HCT041E009</t>
  </si>
  <si>
    <t>SF3_HCT041E010</t>
  </si>
  <si>
    <t>SF3_HCT041E011</t>
  </si>
  <si>
    <t>SF3_HCT041E012</t>
  </si>
  <si>
    <t>SF3_HCT041E013</t>
  </si>
  <si>
    <t>SF3_HCT041E014</t>
  </si>
  <si>
    <t>SF3_HCT041E015</t>
  </si>
  <si>
    <t>SF3_HCT041E016</t>
  </si>
  <si>
    <t>SF3_HCT041E017</t>
  </si>
  <si>
    <t>SF3_HCT041E018</t>
  </si>
  <si>
    <t>SF3_HCT041E019</t>
  </si>
  <si>
    <t>SF3_HCT041E020</t>
  </si>
  <si>
    <t>SF3_HCT041E021</t>
  </si>
  <si>
    <t>SF3_HCT041E022</t>
  </si>
  <si>
    <t>SF3_HCT041E023</t>
  </si>
  <si>
    <t>SF3_HCT041E024</t>
  </si>
  <si>
    <t>SF3_HCT041E025</t>
  </si>
  <si>
    <t>SF3_HCT041F002</t>
  </si>
  <si>
    <t>SF3_HCT041F003</t>
  </si>
  <si>
    <t>SF3_HCT041F004</t>
  </si>
  <si>
    <t>SF3_HCT041F005</t>
  </si>
  <si>
    <t>SF3_HCT041F006</t>
  </si>
  <si>
    <t>SF3_HCT041F007</t>
  </si>
  <si>
    <t>SF3_HCT041F008</t>
  </si>
  <si>
    <t>SF3_HCT041F009</t>
  </si>
  <si>
    <t>SF3_HCT041F010</t>
  </si>
  <si>
    <t>SF3_HCT041F011</t>
  </si>
  <si>
    <t>SF3_HCT041F012</t>
  </si>
  <si>
    <t>SF3_HCT041F013</t>
  </si>
  <si>
    <t>SF3_HCT041F014</t>
  </si>
  <si>
    <t>SF3_HCT041F015</t>
  </si>
  <si>
    <t>SF3_HCT041F016</t>
  </si>
  <si>
    <t>SF3_HCT041F017</t>
  </si>
  <si>
    <t>SF3_HCT041F018</t>
  </si>
  <si>
    <t>SF3_HCT041F019</t>
  </si>
  <si>
    <t>SF3_HCT041F020</t>
  </si>
  <si>
    <t>SF3_HCT041F021</t>
  </si>
  <si>
    <t>SF3_HCT041F022</t>
  </si>
  <si>
    <t>SF3_HCT041F023</t>
  </si>
  <si>
    <t>SF3_HCT041F024</t>
  </si>
  <si>
    <t>SF3_HCT041F025</t>
  </si>
  <si>
    <t>SF3_HCT041G002</t>
  </si>
  <si>
    <t>SF3_HCT041G003</t>
  </si>
  <si>
    <t>SF3_HCT041G004</t>
  </si>
  <si>
    <t>SF3_HCT041G005</t>
  </si>
  <si>
    <t>SF3_HCT041G006</t>
  </si>
  <si>
    <t>SF3_HCT041G007</t>
  </si>
  <si>
    <t>SF3_HCT041G008</t>
  </si>
  <si>
    <t>SF3_HCT041G009</t>
  </si>
  <si>
    <t>SF3_HCT041G010</t>
  </si>
  <si>
    <t>SF3_HCT041G011</t>
  </si>
  <si>
    <t>SF3_HCT041G012</t>
  </si>
  <si>
    <t>SF3_HCT041G013</t>
  </si>
  <si>
    <t>SF3_HCT041G014</t>
  </si>
  <si>
    <t>SF3_HCT041G015</t>
  </si>
  <si>
    <t>SF3_HCT041G016</t>
  </si>
  <si>
    <t>SF3_HCT041G017</t>
  </si>
  <si>
    <t>SF3_HCT041G018</t>
  </si>
  <si>
    <t>SF3_HCT041G019</t>
  </si>
  <si>
    <t>SF3_HCT041G020</t>
  </si>
  <si>
    <t>SF3_HCT041G021</t>
  </si>
  <si>
    <t>SF3_HCT041G022</t>
  </si>
  <si>
    <t>SF3_HCT041G023</t>
  </si>
  <si>
    <t>SF3_HCT041G024</t>
  </si>
  <si>
    <t>SF3_HCT041G025</t>
  </si>
  <si>
    <t>SF3_HCT041H002</t>
  </si>
  <si>
    <t>SF3_HCT041H003</t>
  </si>
  <si>
    <t>SF3_HCT041H004</t>
  </si>
  <si>
    <t>SF3_HCT041H005</t>
  </si>
  <si>
    <t>SF3_HCT041H006</t>
  </si>
  <si>
    <t>SF3_HCT041H007</t>
  </si>
  <si>
    <t>SF3_HCT041H008</t>
  </si>
  <si>
    <t>SF3_HCT041H009</t>
  </si>
  <si>
    <t>SF3_HCT041H010</t>
  </si>
  <si>
    <t>SF3_HCT041H011</t>
  </si>
  <si>
    <t>SF3_HCT041H012</t>
  </si>
  <si>
    <t>SF3_HCT041H013</t>
  </si>
  <si>
    <t>SF3_HCT041H014</t>
  </si>
  <si>
    <t>SF3_HCT041H015</t>
  </si>
  <si>
    <t>SF3_HCT041H016</t>
  </si>
  <si>
    <t>SF3_HCT041H017</t>
  </si>
  <si>
    <t>SF3_HCT041H018</t>
  </si>
  <si>
    <t>SF3_HCT041H019</t>
  </si>
  <si>
    <t>SF3_HCT041H020</t>
  </si>
  <si>
    <t>SF3_HCT041H021</t>
  </si>
  <si>
    <t>SF3_HCT041H022</t>
  </si>
  <si>
    <t>SF3_HCT041H023</t>
  </si>
  <si>
    <t>SF3_HCT041H024</t>
  </si>
  <si>
    <t>SF3_HCT041H025</t>
  </si>
  <si>
    <t>SF3_HCT041I002</t>
  </si>
  <si>
    <t>SF3_HCT041I003</t>
  </si>
  <si>
    <t>SF3_HCT041I004</t>
  </si>
  <si>
    <t>SF3_HCT041I005</t>
  </si>
  <si>
    <t>SF3_HCT041I006</t>
  </si>
  <si>
    <t>SF3_HCT041I007</t>
  </si>
  <si>
    <t>SF3_HCT041I008</t>
  </si>
  <si>
    <t>SF3_HCT041I009</t>
  </si>
  <si>
    <t>SF3_HCT041I010</t>
  </si>
  <si>
    <t>SF3_HCT041I011</t>
  </si>
  <si>
    <t>SF3_HCT041I012</t>
  </si>
  <si>
    <t>SF3_HCT041I013</t>
  </si>
  <si>
    <t>SF3_HCT041I014</t>
  </si>
  <si>
    <t>SF3_HCT041I015</t>
  </si>
  <si>
    <t>SF3_HCT041I016</t>
  </si>
  <si>
    <t>SF3_HCT041I017</t>
  </si>
  <si>
    <t>SF3_HCT041I018</t>
  </si>
  <si>
    <t>SF3_HCT041I019</t>
  </si>
  <si>
    <t>SF3_HCT041I020</t>
  </si>
  <si>
    <t>SF3_HCT041I021</t>
  </si>
  <si>
    <t>SF3_HCT041I022</t>
  </si>
  <si>
    <t>SF3_HCT041I023</t>
  </si>
  <si>
    <t>SF3_HCT041I024</t>
  </si>
  <si>
    <t>SF3_HCT041I025</t>
  </si>
  <si>
    <t>SF3_HCT044A002</t>
  </si>
  <si>
    <t>SF3_HCT044A003</t>
  </si>
  <si>
    <t>SF3_HCT044A004</t>
  </si>
  <si>
    <t>SF3_HCT044A005</t>
  </si>
  <si>
    <t>SF3_HCT044A006</t>
  </si>
  <si>
    <t>SF3_HCT044A007</t>
  </si>
  <si>
    <t>SF3_HCT044A008</t>
  </si>
  <si>
    <t>SF3_HCT044A009</t>
  </si>
  <si>
    <t>SF3_HCT044A010</t>
  </si>
  <si>
    <t>SF3_HCT044A011</t>
  </si>
  <si>
    <t>SF3_HCT044A012</t>
  </si>
  <si>
    <t>SF3_HCT044A013</t>
  </si>
  <si>
    <t>SF3_HCT044A014</t>
  </si>
  <si>
    <t>SF3_HCT044A015</t>
  </si>
  <si>
    <t>SF3_HCT044A016</t>
  </si>
  <si>
    <t>SF3_HCT044A017</t>
  </si>
  <si>
    <t>SF3_HCT044A018</t>
  </si>
  <si>
    <t>SF3_HCT044A019</t>
  </si>
  <si>
    <t>SF3_HCT044A020</t>
  </si>
  <si>
    <t>SF3_HCT044A021</t>
  </si>
  <si>
    <t>SF3_HCT044A022</t>
  </si>
  <si>
    <t>SF3_HCT044A023</t>
  </si>
  <si>
    <t>SF3_HCT044A024</t>
  </si>
  <si>
    <t>SF3_HCT044A025</t>
  </si>
  <si>
    <t>SF3_HCT044A026</t>
  </si>
  <si>
    <t>SF3_HCT044A027</t>
  </si>
  <si>
    <t>SF3_HCT044A028</t>
  </si>
  <si>
    <t>SF3_HCT044A029</t>
  </si>
  <si>
    <t>SF3_HCT044A030</t>
  </si>
  <si>
    <t>SF3_HCT044A031</t>
  </si>
  <si>
    <t>SF3_HCT044A032</t>
  </si>
  <si>
    <t>SF3_HCT044B002</t>
  </si>
  <si>
    <t>SF3_HCT044B003</t>
  </si>
  <si>
    <t>SF3_HCT044B004</t>
  </si>
  <si>
    <t>SF3_HCT044B005</t>
  </si>
  <si>
    <t>SF3_HCT044B006</t>
  </si>
  <si>
    <t>SF3_HCT044B007</t>
  </si>
  <si>
    <t>SF3_HCT044B008</t>
  </si>
  <si>
    <t>SF3_HCT044B009</t>
  </si>
  <si>
    <t>SF3_HCT044B010</t>
  </si>
  <si>
    <t>SF3_HCT044B011</t>
  </si>
  <si>
    <t>SF3_HCT044B012</t>
  </si>
  <si>
    <t>SF3_HCT044B013</t>
  </si>
  <si>
    <t>SF3_HCT044B014</t>
  </si>
  <si>
    <t>SF3_HCT044B015</t>
  </si>
  <si>
    <t>SF3_HCT044B016</t>
  </si>
  <si>
    <t>SF3_HCT044B017</t>
  </si>
  <si>
    <t>SF3_HCT044B018</t>
  </si>
  <si>
    <t>SF3_HCT044B019</t>
  </si>
  <si>
    <t>SF3_HCT044B020</t>
  </si>
  <si>
    <t>SF3_HCT044B021</t>
  </si>
  <si>
    <t>SF3_HCT044B022</t>
  </si>
  <si>
    <t>SF3_HCT044B023</t>
  </si>
  <si>
    <t>SF3_HCT044B024</t>
  </si>
  <si>
    <t>SF3_HCT044B025</t>
  </si>
  <si>
    <t>SF3_HCT044B026</t>
  </si>
  <si>
    <t>SF3_HCT044B027</t>
  </si>
  <si>
    <t>SF3_HCT044B028</t>
  </si>
  <si>
    <t>SF3_HCT044B029</t>
  </si>
  <si>
    <t>SF3_HCT044B030</t>
  </si>
  <si>
    <t>SF3_HCT044B031</t>
  </si>
  <si>
    <t>SF3_HCT044B032</t>
  </si>
  <si>
    <t>SF3_HCT044C002</t>
  </si>
  <si>
    <t>SF3_HCT044C003</t>
  </si>
  <si>
    <t>SF3_HCT044C004</t>
  </si>
  <si>
    <t>SF3_HCT044C005</t>
  </si>
  <si>
    <t>SF3_HCT044C006</t>
  </si>
  <si>
    <t>SF3_HCT044C007</t>
  </si>
  <si>
    <t>SF3_HCT044C008</t>
  </si>
  <si>
    <t>SF3_HCT044C009</t>
  </si>
  <si>
    <t>SF3_HCT044C010</t>
  </si>
  <si>
    <t>SF3_HCT044C011</t>
  </si>
  <si>
    <t>SF3_HCT044C012</t>
  </si>
  <si>
    <t>SF3_HCT044C013</t>
  </si>
  <si>
    <t>SF3_HCT044C014</t>
  </si>
  <si>
    <t>SF3_HCT044C015</t>
  </si>
  <si>
    <t>SF3_HCT044C016</t>
  </si>
  <si>
    <t>SF3_HCT044C017</t>
  </si>
  <si>
    <t>SF3_HCT044C018</t>
  </si>
  <si>
    <t>SF3_HCT044C019</t>
  </si>
  <si>
    <t>SF3_HCT044C020</t>
  </si>
  <si>
    <t>SF3_HCT044C021</t>
  </si>
  <si>
    <t>SF3_HCT044C022</t>
  </si>
  <si>
    <t>SF3_HCT044C023</t>
  </si>
  <si>
    <t>SF3_HCT044C024</t>
  </si>
  <si>
    <t>SF3_HCT044C025</t>
  </si>
  <si>
    <t>SF3_HCT044C026</t>
  </si>
  <si>
    <t>SF3_HCT044C027</t>
  </si>
  <si>
    <t>SF3_HCT044C028</t>
  </si>
  <si>
    <t>SF3_HCT044C029</t>
  </si>
  <si>
    <t>SF3_HCT044C030</t>
  </si>
  <si>
    <t>SF3_HCT044C031</t>
  </si>
  <si>
    <t>SF3_HCT044C032</t>
  </si>
  <si>
    <t>SF3_HCT044D002</t>
  </si>
  <si>
    <t>SF3_HCT044D003</t>
  </si>
  <si>
    <t>SF3_HCT044D004</t>
  </si>
  <si>
    <t>SF3_HCT044D005</t>
  </si>
  <si>
    <t>SF3_HCT044D006</t>
  </si>
  <si>
    <t>SF3_HCT044D007</t>
  </si>
  <si>
    <t>SF3_HCT044D008</t>
  </si>
  <si>
    <t>SF3_HCT044D009</t>
  </si>
  <si>
    <t>SF3_HCT044D010</t>
  </si>
  <si>
    <t>SF3_HCT044D011</t>
  </si>
  <si>
    <t>SF3_HCT044D012</t>
  </si>
  <si>
    <t>SF3_HCT044D013</t>
  </si>
  <si>
    <t>SF3_HCT044D014</t>
  </si>
  <si>
    <t>SF3_HCT044D015</t>
  </si>
  <si>
    <t>SF3_HCT044D016</t>
  </si>
  <si>
    <t>SF3_HCT044D017</t>
  </si>
  <si>
    <t>SF3_HCT044D018</t>
  </si>
  <si>
    <t>SF3_HCT044D019</t>
  </si>
  <si>
    <t>SF3_HCT044D020</t>
  </si>
  <si>
    <t>SF3_HCT044D021</t>
  </si>
  <si>
    <t>SF3_HCT044D022</t>
  </si>
  <si>
    <t>SF3_HCT044D023</t>
  </si>
  <si>
    <t>SF3_HCT044D024</t>
  </si>
  <si>
    <t>SF3_HCT044D025</t>
  </si>
  <si>
    <t>SF3_HCT044D026</t>
  </si>
  <si>
    <t>SF3_HCT044D027</t>
  </si>
  <si>
    <t>SF3_HCT044D028</t>
  </si>
  <si>
    <t>SF3_HCT044D029</t>
  </si>
  <si>
    <t>SF3_HCT044D030</t>
  </si>
  <si>
    <t>SF3_HCT044D031</t>
  </si>
  <si>
    <t>SF3_HCT044D032</t>
  </si>
  <si>
    <t>SF3_HCT044E002</t>
  </si>
  <si>
    <t>SF3_HCT044E003</t>
  </si>
  <si>
    <t>SF3_HCT044E004</t>
  </si>
  <si>
    <t>SF3_HCT044E005</t>
  </si>
  <si>
    <t>SF3_HCT044E006</t>
  </si>
  <si>
    <t>SF3_HCT044E007</t>
  </si>
  <si>
    <t>SF3_HCT044E008</t>
  </si>
  <si>
    <t>SF3_HCT044E009</t>
  </si>
  <si>
    <t>SF3_HCT044E010</t>
  </si>
  <si>
    <t>SF3_HCT044E011</t>
  </si>
  <si>
    <t>SF3_HCT044E012</t>
  </si>
  <si>
    <t>SF3_HCT044E013</t>
  </si>
  <si>
    <t>SF3_HCT044E014</t>
  </si>
  <si>
    <t>SF3_HCT044E015</t>
  </si>
  <si>
    <t>SF3_HCT044E016</t>
  </si>
  <si>
    <t>SF3_HCT044E017</t>
  </si>
  <si>
    <t>SF3_HCT044E018</t>
  </si>
  <si>
    <t>SF3_HCT044E019</t>
  </si>
  <si>
    <t>SF3_HCT044E020</t>
  </si>
  <si>
    <t>SF3_HCT044E021</t>
  </si>
  <si>
    <t>SF3_HCT044E022</t>
  </si>
  <si>
    <t>SF3_HCT044E023</t>
  </si>
  <si>
    <t>SF3_HCT044E024</t>
  </si>
  <si>
    <t>SF3_HCT044E025</t>
  </si>
  <si>
    <t>SF3_HCT044E026</t>
  </si>
  <si>
    <t>SF3_HCT044E027</t>
  </si>
  <si>
    <t>SF3_HCT044E028</t>
  </si>
  <si>
    <t>SF3_HCT044E029</t>
  </si>
  <si>
    <t>SF3_HCT044E030</t>
  </si>
  <si>
    <t>SF3_HCT044E031</t>
  </si>
  <si>
    <t>SF3_HCT044E032</t>
  </si>
  <si>
    <t>SF3_HCT044F002</t>
  </si>
  <si>
    <t>SF3_HCT044F003</t>
  </si>
  <si>
    <t>SF3_HCT044F004</t>
  </si>
  <si>
    <t>SF3_HCT044F005</t>
  </si>
  <si>
    <t>SF3_HCT044F006</t>
  </si>
  <si>
    <t>SF3_HCT044F007</t>
  </si>
  <si>
    <t>SF3_HCT044F008</t>
  </si>
  <si>
    <t>SF3_HCT044F009</t>
  </si>
  <si>
    <t>SF3_HCT044F010</t>
  </si>
  <si>
    <t>SF3_HCT044F011</t>
  </si>
  <si>
    <t>SF3_HCT044F012</t>
  </si>
  <si>
    <t>SF3_HCT044F013</t>
  </si>
  <si>
    <t>SF3_HCT044F014</t>
  </si>
  <si>
    <t>SF3_HCT044F015</t>
  </si>
  <si>
    <t>SF3_HCT044F016</t>
  </si>
  <si>
    <t>SF3_HCT044F017</t>
  </si>
  <si>
    <t>SF3_HCT044F018</t>
  </si>
  <si>
    <t>SF3_HCT044F019</t>
  </si>
  <si>
    <t>SF3_HCT044F020</t>
  </si>
  <si>
    <t>SF3_HCT044F021</t>
  </si>
  <si>
    <t>SF3_HCT044F022</t>
  </si>
  <si>
    <t>SF3_HCT044F023</t>
  </si>
  <si>
    <t>SF3_HCT044F024</t>
  </si>
  <si>
    <t>SF3_HCT044F025</t>
  </si>
  <si>
    <t>SF3_HCT044F026</t>
  </si>
  <si>
    <t>SF3_HCT044F027</t>
  </si>
  <si>
    <t>SF3_HCT044F028</t>
  </si>
  <si>
    <t>SF3_HCT044F029</t>
  </si>
  <si>
    <t>SF3_HCT044F030</t>
  </si>
  <si>
    <t>SF3_HCT044F031</t>
  </si>
  <si>
    <t>SF3_HCT044F032</t>
  </si>
  <si>
    <t>SF3_HCT044G002</t>
  </si>
  <si>
    <t>SF3_HCT044G003</t>
  </si>
  <si>
    <t>SF3_HCT044G004</t>
  </si>
  <si>
    <t>SF3_HCT044G005</t>
  </si>
  <si>
    <t>SF3_HCT044G006</t>
  </si>
  <si>
    <t>SF3_HCT044G007</t>
  </si>
  <si>
    <t>SF3_HCT044G008</t>
  </si>
  <si>
    <t>SF3_HCT044G009</t>
  </si>
  <si>
    <t>SF3_HCT044G010</t>
  </si>
  <si>
    <t>SF3_HCT044G011</t>
  </si>
  <si>
    <t>SF3_HCT044G012</t>
  </si>
  <si>
    <t>SF3_HCT044G013</t>
  </si>
  <si>
    <t>SF3_HCT044G014</t>
  </si>
  <si>
    <t>SF3_HCT044G015</t>
  </si>
  <si>
    <t>SF3_HCT044G016</t>
  </si>
  <si>
    <t>SF3_HCT044G017</t>
  </si>
  <si>
    <t>SF3_HCT044G018</t>
  </si>
  <si>
    <t>SF3_HCT044G019</t>
  </si>
  <si>
    <t>SF3_HCT044G020</t>
  </si>
  <si>
    <t>SF3_HCT044G021</t>
  </si>
  <si>
    <t>SF3_HCT044G022</t>
  </si>
  <si>
    <t>SF3_HCT044G023</t>
  </si>
  <si>
    <t>SF3_HCT044G024</t>
  </si>
  <si>
    <t>SF3_HCT044G025</t>
  </si>
  <si>
    <t>SF3_HCT044G026</t>
  </si>
  <si>
    <t>SF3_HCT044G027</t>
  </si>
  <si>
    <t>SF3_HCT044G028</t>
  </si>
  <si>
    <t>SF3_HCT044G029</t>
  </si>
  <si>
    <t>SF3_HCT044G030</t>
  </si>
  <si>
    <t>SF3_HCT044G031</t>
  </si>
  <si>
    <t>SF3_HCT044G032</t>
  </si>
  <si>
    <t>SF3_HCT044H002</t>
  </si>
  <si>
    <t>SF3_HCT044H003</t>
  </si>
  <si>
    <t>SF3_HCT044H004</t>
  </si>
  <si>
    <t>SF3_HCT044H005</t>
  </si>
  <si>
    <t>SF3_HCT044H006</t>
  </si>
  <si>
    <t>SF3_HCT044H007</t>
  </si>
  <si>
    <t>SF3_HCT044H008</t>
  </si>
  <si>
    <t>SF3_HCT044H009</t>
  </si>
  <si>
    <t>SF3_HCT044H010</t>
  </si>
  <si>
    <t>SF3_HCT044H011</t>
  </si>
  <si>
    <t>SF3_HCT044H012</t>
  </si>
  <si>
    <t>SF3_HCT044H013</t>
  </si>
  <si>
    <t>SF3_HCT044H014</t>
  </si>
  <si>
    <t>SF3_HCT044H015</t>
  </si>
  <si>
    <t>SF3_HCT044H016</t>
  </si>
  <si>
    <t>SF3_HCT044H017</t>
  </si>
  <si>
    <t>SF3_HCT044H018</t>
  </si>
  <si>
    <t>SF3_HCT044H019</t>
  </si>
  <si>
    <t>SF3_HCT044H020</t>
  </si>
  <si>
    <t>SF3_HCT044H021</t>
  </si>
  <si>
    <t>SF3_HCT044H022</t>
  </si>
  <si>
    <t>SF3_HCT044H023</t>
  </si>
  <si>
    <t>SF3_HCT044H024</t>
  </si>
  <si>
    <t>SF3_HCT044H025</t>
  </si>
  <si>
    <t>SF3_HCT044H026</t>
  </si>
  <si>
    <t>SF3_HCT044H027</t>
  </si>
  <si>
    <t>SF3_HCT044H028</t>
  </si>
  <si>
    <t>SF3_HCT044H029</t>
  </si>
  <si>
    <t>SF3_HCT044H030</t>
  </si>
  <si>
    <t>SF3_HCT044H031</t>
  </si>
  <si>
    <t>SF3_HCT044H032</t>
  </si>
  <si>
    <t>SF3_HCT044I002</t>
  </si>
  <si>
    <t>SF3_HCT044I003</t>
  </si>
  <si>
    <t>SF3_HCT044I004</t>
  </si>
  <si>
    <t>SF3_HCT044I005</t>
  </si>
  <si>
    <t>SF3_HCT044I006</t>
  </si>
  <si>
    <t>SF3_HCT044I007</t>
  </si>
  <si>
    <t>SF3_HCT044I008</t>
  </si>
  <si>
    <t>SF3_HCT044I009</t>
  </si>
  <si>
    <t>SF3_HCT044I010</t>
  </si>
  <si>
    <t>SF3_HCT044I011</t>
  </si>
  <si>
    <t>SF3_HCT044I012</t>
  </si>
  <si>
    <t>SF3_HCT044I013</t>
  </si>
  <si>
    <t>SF3_HCT044I014</t>
  </si>
  <si>
    <t>SF3_HCT044I015</t>
  </si>
  <si>
    <t>SF3_HCT044I016</t>
  </si>
  <si>
    <t>SF3_HCT044I017</t>
  </si>
  <si>
    <t>SF3_HCT044I018</t>
  </si>
  <si>
    <t>SF3_HCT044I019</t>
  </si>
  <si>
    <t>SF3_HCT044I020</t>
  </si>
  <si>
    <t>SF3_HCT044I021</t>
  </si>
  <si>
    <t>SF3_HCT044I022</t>
  </si>
  <si>
    <t>SF3_HCT044I023</t>
  </si>
  <si>
    <t>SF3_HCT044I024</t>
  </si>
  <si>
    <t>SF3_HCT044I025</t>
  </si>
  <si>
    <t>SF3_HCT044I026</t>
  </si>
  <si>
    <t>SF3_HCT044I027</t>
  </si>
  <si>
    <t>SF3_HCT044I028</t>
  </si>
  <si>
    <t>SF3_HCT044I029</t>
  </si>
  <si>
    <t>SF3_HCT044I030</t>
  </si>
  <si>
    <t>SF3_HCT044I031</t>
  </si>
  <si>
    <t>SF3_HCT044I032</t>
  </si>
  <si>
    <t>SF3_HCT046A002</t>
  </si>
  <si>
    <t>SF3_HCT046A003</t>
  </si>
  <si>
    <t>SF3_HCT046B002</t>
  </si>
  <si>
    <t>SF3_HCT046B003</t>
  </si>
  <si>
    <t>SF3_HCT046C002</t>
  </si>
  <si>
    <t>SF3_HCT046C003</t>
  </si>
  <si>
    <t>SF3_HCT046D002</t>
  </si>
  <si>
    <t>SF3_HCT046D003</t>
  </si>
  <si>
    <t>SF3_HCT046E002</t>
  </si>
  <si>
    <t>SF3_HCT046E003</t>
  </si>
  <si>
    <t>SF3_HCT046F002</t>
  </si>
  <si>
    <t>SF3_HCT046F003</t>
  </si>
  <si>
    <t>SF3_HCT046G002</t>
  </si>
  <si>
    <t>SF3_HCT046G003</t>
  </si>
  <si>
    <t>SF3_HCT046H002</t>
  </si>
  <si>
    <t>SF3_HCT046H003</t>
  </si>
  <si>
    <t>SF3_HCT046I002</t>
  </si>
  <si>
    <t>SF3_HCT046I003</t>
  </si>
  <si>
    <t>SF3_HCT047A002</t>
  </si>
  <si>
    <t>SF3_HCT047A003</t>
  </si>
  <si>
    <t>SF3_HCT047A004</t>
  </si>
  <si>
    <t>SF3_HCT047A005</t>
  </si>
  <si>
    <t>SF3_HCT047A006</t>
  </si>
  <si>
    <t>SF3_HCT047A007</t>
  </si>
  <si>
    <t>SF3_HCT047A008</t>
  </si>
  <si>
    <t>SF3_HCT047A009</t>
  </si>
  <si>
    <t>SF3_HCT047A010</t>
  </si>
  <si>
    <t>SF3_HCT047A011</t>
  </si>
  <si>
    <t>SF3_HCT047A012</t>
  </si>
  <si>
    <t>SF3_HCT047A013</t>
  </si>
  <si>
    <t>SF3_HCT047A014</t>
  </si>
  <si>
    <t>SF3_HCT047A015</t>
  </si>
  <si>
    <t>SF3_HCT047A016</t>
  </si>
  <si>
    <t>SF3_HCT047A017</t>
  </si>
  <si>
    <t>SF3_HCT047A018</t>
  </si>
  <si>
    <t>SF3_HCT047A019</t>
  </si>
  <si>
    <t>SF3_HCT047A020</t>
  </si>
  <si>
    <t>SF3_HCT047A021</t>
  </si>
  <si>
    <t>SF3_HCT047A022</t>
  </si>
  <si>
    <t>SF3_HCT047A023</t>
  </si>
  <si>
    <t>SF3_HCT047B002</t>
  </si>
  <si>
    <t>SF3_HCT047B003</t>
  </si>
  <si>
    <t>SF3_HCT047B004</t>
  </si>
  <si>
    <t>SF3_HCT047B005</t>
  </si>
  <si>
    <t>SF3_HCT047B006</t>
  </si>
  <si>
    <t>SF3_HCT047B007</t>
  </si>
  <si>
    <t>SF3_HCT047B008</t>
  </si>
  <si>
    <t>SF3_HCT047B009</t>
  </si>
  <si>
    <t>SF3_HCT047B010</t>
  </si>
  <si>
    <t>SF3_HCT047B011</t>
  </si>
  <si>
    <t>SF3_HCT047B012</t>
  </si>
  <si>
    <t>SF3_HCT047B013</t>
  </si>
  <si>
    <t>SF3_HCT047B014</t>
  </si>
  <si>
    <t>SF3_HCT047B015</t>
  </si>
  <si>
    <t>SF3_HCT047B016</t>
  </si>
  <si>
    <t>SF3_HCT047B017</t>
  </si>
  <si>
    <t>SF3_HCT047B018</t>
  </si>
  <si>
    <t>SF3_HCT047B019</t>
  </si>
  <si>
    <t>SF3_HCT047B020</t>
  </si>
  <si>
    <t>SF3_HCT047B021</t>
  </si>
  <si>
    <t>SF3_HCT047B022</t>
  </si>
  <si>
    <t>SF3_HCT047B023</t>
  </si>
  <si>
    <t>SF3_HCT047C002</t>
  </si>
  <si>
    <t>SF3_HCT047C003</t>
  </si>
  <si>
    <t>SF3_HCT047C004</t>
  </si>
  <si>
    <t>SF3_HCT047C005</t>
  </si>
  <si>
    <t>SF3_HCT047C006</t>
  </si>
  <si>
    <t>SF3_HCT047C007</t>
  </si>
  <si>
    <t>SF3_HCT047C008</t>
  </si>
  <si>
    <t>SF3_HCT047C009</t>
  </si>
  <si>
    <t>SF3_HCT047C010</t>
  </si>
  <si>
    <t>SF3_HCT047C011</t>
  </si>
  <si>
    <t>SF3_HCT047C012</t>
  </si>
  <si>
    <t>SF3_HCT047C013</t>
  </si>
  <si>
    <t>SF3_HCT047C014</t>
  </si>
  <si>
    <t>SF3_HCT047C015</t>
  </si>
  <si>
    <t>SF3_HCT047C016</t>
  </si>
  <si>
    <t>SF3_HCT047C017</t>
  </si>
  <si>
    <t>SF3_HCT047C018</t>
  </si>
  <si>
    <t>SF3_HCT047C019</t>
  </si>
  <si>
    <t>SF3_HCT047C020</t>
  </si>
  <si>
    <t>SF3_HCT047C021</t>
  </si>
  <si>
    <t>SF3_HCT047C022</t>
  </si>
  <si>
    <t>SF3_HCT047C023</t>
  </si>
  <si>
    <t>SF3_HCT047D002</t>
  </si>
  <si>
    <t>SF3_HCT047D003</t>
  </si>
  <si>
    <t>SF3_HCT047D004</t>
  </si>
  <si>
    <t>SF3_HCT047D005</t>
  </si>
  <si>
    <t>SF3_HCT047D006</t>
  </si>
  <si>
    <t>SF3_HCT047D007</t>
  </si>
  <si>
    <t>SF3_HCT047D008</t>
  </si>
  <si>
    <t>SF3_HCT047D009</t>
  </si>
  <si>
    <t>SF3_HCT047D010</t>
  </si>
  <si>
    <t>SF3_HCT047D011</t>
  </si>
  <si>
    <t>SF3_HCT047D012</t>
  </si>
  <si>
    <t>SF3_HCT047D013</t>
  </si>
  <si>
    <t>SF3_HCT047D014</t>
  </si>
  <si>
    <t>SF3_HCT047D015</t>
  </si>
  <si>
    <t>SF3_HCT047D016</t>
  </si>
  <si>
    <t>SF3_HCT047D017</t>
  </si>
  <si>
    <t>SF3_HCT047D018</t>
  </si>
  <si>
    <t>SF3_HCT047D019</t>
  </si>
  <si>
    <t>SF3_HCT047D020</t>
  </si>
  <si>
    <t>SF3_HCT047D021</t>
  </si>
  <si>
    <t>SF3_HCT047D022</t>
  </si>
  <si>
    <t>SF3_HCT047D023</t>
  </si>
  <si>
    <t>SF3_HCT047E002</t>
  </si>
  <si>
    <t>SF3_HCT047E003</t>
  </si>
  <si>
    <t>SF3_HCT047E004</t>
  </si>
  <si>
    <t>SF3_HCT047E005</t>
  </si>
  <si>
    <t>SF3_HCT047E006</t>
  </si>
  <si>
    <t>SF3_HCT047E007</t>
  </si>
  <si>
    <t>SF3_HCT047E008</t>
  </si>
  <si>
    <t>SF3_HCT047E009</t>
  </si>
  <si>
    <t>SF3_HCT047E010</t>
  </si>
  <si>
    <t>SF3_HCT047E011</t>
  </si>
  <si>
    <t>SF3_HCT047E012</t>
  </si>
  <si>
    <t>SF3_HCT047E013</t>
  </si>
  <si>
    <t>SF3_HCT047E014</t>
  </si>
  <si>
    <t>SF3_HCT047E015</t>
  </si>
  <si>
    <t>SF3_HCT047E016</t>
  </si>
  <si>
    <t>SF3_HCT047E017</t>
  </si>
  <si>
    <t>SF3_HCT047E018</t>
  </si>
  <si>
    <t>SF3_HCT047E019</t>
  </si>
  <si>
    <t>SF3_HCT047E020</t>
  </si>
  <si>
    <t>SF3_HCT047E021</t>
  </si>
  <si>
    <t>SF3_HCT047E022</t>
  </si>
  <si>
    <t>SF3_HCT047E023</t>
  </si>
  <si>
    <t>SF3_HCT047F002</t>
  </si>
  <si>
    <t>SF3_HCT047F003</t>
  </si>
  <si>
    <t>SF3_HCT047F004</t>
  </si>
  <si>
    <t>SF3_HCT047F005</t>
  </si>
  <si>
    <t>SF3_HCT047F006</t>
  </si>
  <si>
    <t>SF3_HCT047F007</t>
  </si>
  <si>
    <t>SF3_HCT047F008</t>
  </si>
  <si>
    <t>SF3_HCT047F009</t>
  </si>
  <si>
    <t>SF3_HCT047F010</t>
  </si>
  <si>
    <t>SF3_HCT047F011</t>
  </si>
  <si>
    <t>SF3_HCT047F012</t>
  </si>
  <si>
    <t>SF3_HCT047F013</t>
  </si>
  <si>
    <t>SF3_HCT047F014</t>
  </si>
  <si>
    <t>SF3_HCT047F015</t>
  </si>
  <si>
    <t>SF3_HCT047F016</t>
  </si>
  <si>
    <t>SF3_HCT047F017</t>
  </si>
  <si>
    <t>SF3_HCT047F018</t>
  </si>
  <si>
    <t>SF3_HCT047F019</t>
  </si>
  <si>
    <t>SF3_HCT047F020</t>
  </si>
  <si>
    <t>SF3_HCT047F021</t>
  </si>
  <si>
    <t>SF3_HCT047F022</t>
  </si>
  <si>
    <t>SF3_HCT047F023</t>
  </si>
  <si>
    <t>SF3_HCT047G002</t>
  </si>
  <si>
    <t>SF3_HCT047G003</t>
  </si>
  <si>
    <t>SF3_HCT047G004</t>
  </si>
  <si>
    <t>SF3_HCT047G005</t>
  </si>
  <si>
    <t>SF3_HCT047G006</t>
  </si>
  <si>
    <t>SF3_HCT047G007</t>
  </si>
  <si>
    <t>SF3_HCT047G008</t>
  </si>
  <si>
    <t>SF3_HCT047G009</t>
  </si>
  <si>
    <t>SF3_HCT047G010</t>
  </si>
  <si>
    <t>SF3_HCT047G011</t>
  </si>
  <si>
    <t>SF3_HCT047G012</t>
  </si>
  <si>
    <t>SF3_HCT047G013</t>
  </si>
  <si>
    <t>SF3_HCT047G014</t>
  </si>
  <si>
    <t>SF3_HCT047G015</t>
  </si>
  <si>
    <t>SF3_HCT047G016</t>
  </si>
  <si>
    <t>SF3_HCT047G017</t>
  </si>
  <si>
    <t>SF3_HCT047G018</t>
  </si>
  <si>
    <t>SF3_HCT047G019</t>
  </si>
  <si>
    <t>SF3_HCT047G020</t>
  </si>
  <si>
    <t>SF3_HCT047G021</t>
  </si>
  <si>
    <t>SF3_HCT047G022</t>
  </si>
  <si>
    <t>SF3_HCT047G023</t>
  </si>
  <si>
    <t>SF3_HCT047H002</t>
  </si>
  <si>
    <t>SF3_HCT047H003</t>
  </si>
  <si>
    <t>SF3_HCT047H004</t>
  </si>
  <si>
    <t>SF3_HCT047H005</t>
  </si>
  <si>
    <t>SF3_HCT047H006</t>
  </si>
  <si>
    <t>SF3_HCT047H007</t>
  </si>
  <si>
    <t>SF3_HCT047H008</t>
  </si>
  <si>
    <t>SF3_HCT047H009</t>
  </si>
  <si>
    <t>SF3_HCT047H010</t>
  </si>
  <si>
    <t>SF3_HCT047H011</t>
  </si>
  <si>
    <t>SF3_HCT047H012</t>
  </si>
  <si>
    <t>SF3_HCT047H013</t>
  </si>
  <si>
    <t>SF3_HCT047H014</t>
  </si>
  <si>
    <t>SF3_HCT047H015</t>
  </si>
  <si>
    <t>SF3_HCT047H016</t>
  </si>
  <si>
    <t>SF3_HCT047H017</t>
  </si>
  <si>
    <t>SF3_HCT047H018</t>
  </si>
  <si>
    <t>SF3_HCT047H019</t>
  </si>
  <si>
    <t>SF3_HCT047H020</t>
  </si>
  <si>
    <t>SF3_HCT047H021</t>
  </si>
  <si>
    <t>SF3_HCT047H022</t>
  </si>
  <si>
    <t>SF3_HCT047H023</t>
  </si>
  <si>
    <t>SF3_HCT047I002</t>
  </si>
  <si>
    <t>SF3_HCT047I003</t>
  </si>
  <si>
    <t>SF3_HCT047I004</t>
  </si>
  <si>
    <t>SF3_HCT047I005</t>
  </si>
  <si>
    <t>SF3_HCT047I006</t>
  </si>
  <si>
    <t>SF3_HCT047I007</t>
  </si>
  <si>
    <t>SF3_HCT047I008</t>
  </si>
  <si>
    <t>SF3_HCT047I009</t>
  </si>
  <si>
    <t>SF3_HCT047I010</t>
  </si>
  <si>
    <t>SF3_HCT047I011</t>
  </si>
  <si>
    <t>SF3_HCT047I012</t>
  </si>
  <si>
    <t>SF3_HCT047I013</t>
  </si>
  <si>
    <t>SF3_HCT047I014</t>
  </si>
  <si>
    <t>SF3_HCT047I015</t>
  </si>
  <si>
    <t>SF3_HCT047I016</t>
  </si>
  <si>
    <t>SF3_HCT047I017</t>
  </si>
  <si>
    <t>SF3_HCT047I018</t>
  </si>
  <si>
    <t>SF3_HCT047I019</t>
  </si>
  <si>
    <t>SF3_HCT047I020</t>
  </si>
  <si>
    <t>SF3_HCT047I021</t>
  </si>
  <si>
    <t>SF3_HCT047I022</t>
  </si>
  <si>
    <t>SF3_HCT047I023</t>
  </si>
  <si>
    <t>SF3_P005002</t>
  </si>
  <si>
    <t>SF3_P005003</t>
  </si>
  <si>
    <t>SF3_P005004</t>
  </si>
  <si>
    <t>SF3_P005005</t>
  </si>
  <si>
    <t>SF3_P005006</t>
  </si>
  <si>
    <t>SF3_P005007</t>
  </si>
  <si>
    <t>SF3_P006002</t>
  </si>
  <si>
    <t>SF3_P006003</t>
  </si>
  <si>
    <t>SF3_P006004</t>
  </si>
  <si>
    <t>SF3_P006005</t>
  </si>
  <si>
    <t>SF3_P006006</t>
  </si>
  <si>
    <t>SF3_P006007</t>
  </si>
  <si>
    <t>SF3_P006008</t>
  </si>
  <si>
    <t>SF3_P007002</t>
  </si>
  <si>
    <t>SF3_P007003</t>
  </si>
  <si>
    <t>SF3_P007004</t>
  </si>
  <si>
    <t>SF3_P007005</t>
  </si>
  <si>
    <t>SF3_P007006</t>
  </si>
  <si>
    <t>SF3_P007007</t>
  </si>
  <si>
    <t>SF3_P007008</t>
  </si>
  <si>
    <t>SF3_P007009</t>
  </si>
  <si>
    <t>SF3_P007010</t>
  </si>
  <si>
    <t>SF3_P007011</t>
  </si>
  <si>
    <t>SF3_P007012</t>
  </si>
  <si>
    <t>SF3_P007013</t>
  </si>
  <si>
    <t>SF3_P007014</t>
  </si>
  <si>
    <t>SF3_P007015</t>
  </si>
  <si>
    <t>SF3_P007016</t>
  </si>
  <si>
    <t>SF3_P007017</t>
  </si>
  <si>
    <t>SF3_P008002</t>
  </si>
  <si>
    <t>SF3_P008003</t>
  </si>
  <si>
    <t>SF3_P008004</t>
  </si>
  <si>
    <t>SF3_P008005</t>
  </si>
  <si>
    <t>SF3_P008006</t>
  </si>
  <si>
    <t>SF3_P008007</t>
  </si>
  <si>
    <t>SF3_P008008</t>
  </si>
  <si>
    <t>SF3_P008009</t>
  </si>
  <si>
    <t>SF3_P008010</t>
  </si>
  <si>
    <t>SF3_P008011</t>
  </si>
  <si>
    <t>SF3_P008012</t>
  </si>
  <si>
    <t>SF3_P008013</t>
  </si>
  <si>
    <t>SF3_P008014</t>
  </si>
  <si>
    <t>SF3_P008015</t>
  </si>
  <si>
    <t>SF3_P008016</t>
  </si>
  <si>
    <t>SF3_P008017</t>
  </si>
  <si>
    <t>SF3_P008018</t>
  </si>
  <si>
    <t>SF3_P008019</t>
  </si>
  <si>
    <t>SF3_P008020</t>
  </si>
  <si>
    <t>SF3_P008021</t>
  </si>
  <si>
    <t>SF3_P008022</t>
  </si>
  <si>
    <t>SF3_P008023</t>
  </si>
  <si>
    <t>SF3_P008024</t>
  </si>
  <si>
    <t>SF3_P008025</t>
  </si>
  <si>
    <t>SF3_P008026</t>
  </si>
  <si>
    <t>SF3_P008027</t>
  </si>
  <si>
    <t>SF3_P008028</t>
  </si>
  <si>
    <t>SF3_P008029</t>
  </si>
  <si>
    <t>SF3_P008030</t>
  </si>
  <si>
    <t>SF3_P008031</t>
  </si>
  <si>
    <t>SF3_P008032</t>
  </si>
  <si>
    <t>SF3_P008033</t>
  </si>
  <si>
    <t>SF3_P008034</t>
  </si>
  <si>
    <t>SF3_P008035</t>
  </si>
  <si>
    <t>SF3_P008036</t>
  </si>
  <si>
    <t>SF3_P008037</t>
  </si>
  <si>
    <t>SF3_P008038</t>
  </si>
  <si>
    <t>SF3_P008039</t>
  </si>
  <si>
    <t>SF3_P008040</t>
  </si>
  <si>
    <t>SF3_P008041</t>
  </si>
  <si>
    <t>SF3_P008042</t>
  </si>
  <si>
    <t>SF3_P008043</t>
  </si>
  <si>
    <t>SF3_P008044</t>
  </si>
  <si>
    <t>SF3_P008045</t>
  </si>
  <si>
    <t>SF3_P008046</t>
  </si>
  <si>
    <t>SF3_P008047</t>
  </si>
  <si>
    <t>SF3_P008048</t>
  </si>
  <si>
    <t>SF3_P008049</t>
  </si>
  <si>
    <t>SF3_P008050</t>
  </si>
  <si>
    <t>SF3_P008051</t>
  </si>
  <si>
    <t>SF3_P008052</t>
  </si>
  <si>
    <t>SF3_P008053</t>
  </si>
  <si>
    <t>SF3_P008054</t>
  </si>
  <si>
    <t>SF3_P008055</t>
  </si>
  <si>
    <t>SF3_P008056</t>
  </si>
  <si>
    <t>SF3_P008057</t>
  </si>
  <si>
    <t>SF3_P008058</t>
  </si>
  <si>
    <t>SF3_P008059</t>
  </si>
  <si>
    <t>SF3_P008060</t>
  </si>
  <si>
    <t>SF3_P008061</t>
  </si>
  <si>
    <t>SF3_P008062</t>
  </si>
  <si>
    <t>SF3_P008063</t>
  </si>
  <si>
    <t>SF3_P008064</t>
  </si>
  <si>
    <t>SF3_P008065</t>
  </si>
  <si>
    <t>SF3_P008066</t>
  </si>
  <si>
    <t>SF3_P008067</t>
  </si>
  <si>
    <t>SF3_P008068</t>
  </si>
  <si>
    <t>SF3_P008069</t>
  </si>
  <si>
    <t>SF3_P008070</t>
  </si>
  <si>
    <t>SF3_P008071</t>
  </si>
  <si>
    <t>SF3_P008072</t>
  </si>
  <si>
    <t>SF3_P008073</t>
  </si>
  <si>
    <t>SF3_P008074</t>
  </si>
  <si>
    <t>SF3_P008075</t>
  </si>
  <si>
    <t>SF3_P008076</t>
  </si>
  <si>
    <t>SF3_P008077</t>
  </si>
  <si>
    <t>SF3_P008078</t>
  </si>
  <si>
    <t>SF3_P008079</t>
  </si>
  <si>
    <t>SF3_P009002</t>
  </si>
  <si>
    <t>SF3_P009003</t>
  </si>
  <si>
    <t>SF3_P009004</t>
  </si>
  <si>
    <t>SF3_P009005</t>
  </si>
  <si>
    <t>SF3_P009006</t>
  </si>
  <si>
    <t>SF3_P009007</t>
  </si>
  <si>
    <t>SF3_P009008</t>
  </si>
  <si>
    <t>SF3_P009009</t>
  </si>
  <si>
    <t>SF3_P009010</t>
  </si>
  <si>
    <t>SF3_P009011</t>
  </si>
  <si>
    <t>SF3_P009012</t>
  </si>
  <si>
    <t>SF3_P009013</t>
  </si>
  <si>
    <t>SF3_P009014</t>
  </si>
  <si>
    <t>SF3_P009015</t>
  </si>
  <si>
    <t>SF3_P009016</t>
  </si>
  <si>
    <t>SF3_P009017</t>
  </si>
  <si>
    <t>SF3_P009018</t>
  </si>
  <si>
    <t>SF3_P009019</t>
  </si>
  <si>
    <t>SF3_P009020</t>
  </si>
  <si>
    <t>SF3_P009021</t>
  </si>
  <si>
    <t>SF3_P009022</t>
  </si>
  <si>
    <t>SF3_P009023</t>
  </si>
  <si>
    <t>SF3_P009024</t>
  </si>
  <si>
    <t>SF3_P009025</t>
  </si>
  <si>
    <t>SF3_P009026</t>
  </si>
  <si>
    <t>SF3_P009027</t>
  </si>
  <si>
    <t>SF3_P010002</t>
  </si>
  <si>
    <t>SF3_P010003</t>
  </si>
  <si>
    <t>SF3_P010004</t>
  </si>
  <si>
    <t>SF3_P010005</t>
  </si>
  <si>
    <t>SF3_P010006</t>
  </si>
  <si>
    <t>SF3_P010007</t>
  </si>
  <si>
    <t>SF3_P010008</t>
  </si>
  <si>
    <t>SF3_P010009</t>
  </si>
  <si>
    <t>SF3_P010010</t>
  </si>
  <si>
    <t>SF3_P010011</t>
  </si>
  <si>
    <t>SF3_P010012</t>
  </si>
  <si>
    <t>SF3_P010013</t>
  </si>
  <si>
    <t>SF3_P010014</t>
  </si>
  <si>
    <t>SF3_P010015</t>
  </si>
  <si>
    <t>SF3_P010016</t>
  </si>
  <si>
    <t>SF3_P010017</t>
  </si>
  <si>
    <t>SF3_P010018</t>
  </si>
  <si>
    <t>SF3_P010019</t>
  </si>
  <si>
    <t>SF3_P011002</t>
  </si>
  <si>
    <t>SF3_P011003</t>
  </si>
  <si>
    <t>SF3_P011004</t>
  </si>
  <si>
    <t>SF3_P011005</t>
  </si>
  <si>
    <t>SF3_P011006</t>
  </si>
  <si>
    <t>SF3_P011007</t>
  </si>
  <si>
    <t>SF3_P011008</t>
  </si>
  <si>
    <t>SF3_P011009</t>
  </si>
  <si>
    <t>SF3_P011010</t>
  </si>
  <si>
    <t>SF3_P011011</t>
  </si>
  <si>
    <t>SF3_P011012</t>
  </si>
  <si>
    <t>SF3_P011013</t>
  </si>
  <si>
    <t>SF3_P011014</t>
  </si>
  <si>
    <t>SF3_P011015</t>
  </si>
  <si>
    <t>SF3_P011016</t>
  </si>
  <si>
    <t>SF3_P011017</t>
  </si>
  <si>
    <t>SF3_P011018</t>
  </si>
  <si>
    <t>SF3_P011019</t>
  </si>
  <si>
    <t>SF3_P011020</t>
  </si>
  <si>
    <t>SF3_P011021</t>
  </si>
  <si>
    <t>SF3_P012002</t>
  </si>
  <si>
    <t>SF3_P012003</t>
  </si>
  <si>
    <t>SF3_P012004</t>
  </si>
  <si>
    <t>SF3_P012005</t>
  </si>
  <si>
    <t>SF3_P012006</t>
  </si>
  <si>
    <t>SF3_P012007</t>
  </si>
  <si>
    <t>SF3_P012008</t>
  </si>
  <si>
    <t>SF3_P012009</t>
  </si>
  <si>
    <t>SF3_P012010</t>
  </si>
  <si>
    <t>SF3_P012011</t>
  </si>
  <si>
    <t>SF3_P012012</t>
  </si>
  <si>
    <t>SF3_P012013</t>
  </si>
  <si>
    <t>SF3_P012014</t>
  </si>
  <si>
    <t>SF3_P012015</t>
  </si>
  <si>
    <t>SF3_P012016</t>
  </si>
  <si>
    <t>SF3_P012017</t>
  </si>
  <si>
    <t>SF3_P012018</t>
  </si>
  <si>
    <t>SF3_P012019</t>
  </si>
  <si>
    <t>SF3_P012020</t>
  </si>
  <si>
    <t>SF3_P012021</t>
  </si>
  <si>
    <t>SF3_P012022</t>
  </si>
  <si>
    <t>SF3_P012023</t>
  </si>
  <si>
    <t>SF3_P012024</t>
  </si>
  <si>
    <t>SF3_P012025</t>
  </si>
  <si>
    <t>SF3_P012026</t>
  </si>
  <si>
    <t>SF3_P012027</t>
  </si>
  <si>
    <t>SF3_P012028</t>
  </si>
  <si>
    <t>SF3_P012029</t>
  </si>
  <si>
    <t>SF3_P012030</t>
  </si>
  <si>
    <t>SF3_P012031</t>
  </si>
  <si>
    <t>SF3_P013002</t>
  </si>
  <si>
    <t>SF3_P013003</t>
  </si>
  <si>
    <t>SF3_P013004</t>
  </si>
  <si>
    <t>SF3_P013005</t>
  </si>
  <si>
    <t>SF3_P013006</t>
  </si>
  <si>
    <t>SF3_P013007</t>
  </si>
  <si>
    <t>SF3_P013008</t>
  </si>
  <si>
    <t>SF3_P013009</t>
  </si>
  <si>
    <t>SF3_P013010</t>
  </si>
  <si>
    <t>SF3_P013011</t>
  </si>
  <si>
    <t>SF3_P013012</t>
  </si>
  <si>
    <t>SF3_P013013</t>
  </si>
  <si>
    <t>SF3_P013014</t>
  </si>
  <si>
    <t>SF3_P013015</t>
  </si>
  <si>
    <t>SF3_P013016</t>
  </si>
  <si>
    <t>SF3_P013017</t>
  </si>
  <si>
    <t>SF3_P013018</t>
  </si>
  <si>
    <t>SF3_P013019</t>
  </si>
  <si>
    <t>SF3_P014002</t>
  </si>
  <si>
    <t>SF3_P014003</t>
  </si>
  <si>
    <t>SF3_P014004</t>
  </si>
  <si>
    <t>SF3_P014005</t>
  </si>
  <si>
    <t>SF3_P014006</t>
  </si>
  <si>
    <t>SF3_P014007</t>
  </si>
  <si>
    <t>SF3_P014008</t>
  </si>
  <si>
    <t>SF3_P014009</t>
  </si>
  <si>
    <t>SF3_P014010</t>
  </si>
  <si>
    <t>SF3_P014011</t>
  </si>
  <si>
    <t>SF3_P014012</t>
  </si>
  <si>
    <t>SF3_P014013</t>
  </si>
  <si>
    <t>SF3_P014014</t>
  </si>
  <si>
    <t>SF3_P014015</t>
  </si>
  <si>
    <t>SF3_P014016</t>
  </si>
  <si>
    <t>SF3_P015002</t>
  </si>
  <si>
    <t>SF3_P015003</t>
  </si>
  <si>
    <t>SF3_P015004</t>
  </si>
  <si>
    <t>SF3_P015005</t>
  </si>
  <si>
    <t>SF3_P015006</t>
  </si>
  <si>
    <t>SF3_P015007</t>
  </si>
  <si>
    <t>SF3_P015008</t>
  </si>
  <si>
    <t>SF3_P015009</t>
  </si>
  <si>
    <t>SF3_P015010</t>
  </si>
  <si>
    <t>SF3_P015011</t>
  </si>
  <si>
    <t>SF3_P015012</t>
  </si>
  <si>
    <t>SF3_P015013</t>
  </si>
  <si>
    <t>SF3_P015014</t>
  </si>
  <si>
    <t>SF3_P015015</t>
  </si>
  <si>
    <t>SF3_P015016</t>
  </si>
  <si>
    <t>SF3_P015017</t>
  </si>
  <si>
    <t>SF3_P015018</t>
  </si>
  <si>
    <t>SF3_P015019</t>
  </si>
  <si>
    <t>SF3_P015020</t>
  </si>
  <si>
    <t>SF3_P016002</t>
  </si>
  <si>
    <t>SF3_P016003</t>
  </si>
  <si>
    <t>SF3_P016004</t>
  </si>
  <si>
    <t>SF3_P016005</t>
  </si>
  <si>
    <t>SF3_P016006</t>
  </si>
  <si>
    <t>SF3_P016007</t>
  </si>
  <si>
    <t>SF3_P016008</t>
  </si>
  <si>
    <t>SF3_P016009</t>
  </si>
  <si>
    <t>SF3_P016010</t>
  </si>
  <si>
    <t>SF3_P016011</t>
  </si>
  <si>
    <t>SF3_P016012</t>
  </si>
  <si>
    <t>SF3_P016013</t>
  </si>
  <si>
    <t>SF3_P016014</t>
  </si>
  <si>
    <t>SF3_P016015</t>
  </si>
  <si>
    <t>SF3_P016016</t>
  </si>
  <si>
    <t>SF3_P016017</t>
  </si>
  <si>
    <t>SF3_P016018</t>
  </si>
  <si>
    <t>SF3_P016019</t>
  </si>
  <si>
    <t>SF3_P016020</t>
  </si>
  <si>
    <t>SF3_P016021</t>
  </si>
  <si>
    <t>SF3_P016022</t>
  </si>
  <si>
    <t>SF3_P016023</t>
  </si>
  <si>
    <t>SF3_P016024</t>
  </si>
  <si>
    <t>SF3_P016025</t>
  </si>
  <si>
    <t>SF3_P016026</t>
  </si>
  <si>
    <t>SF3_P017002</t>
  </si>
  <si>
    <t>SF3_P017003</t>
  </si>
  <si>
    <t>SF3_P017004</t>
  </si>
  <si>
    <t>SF3_P017005</t>
  </si>
  <si>
    <t>SF3_P017006</t>
  </si>
  <si>
    <t>SF3_P017007</t>
  </si>
  <si>
    <t>SF3_P017008</t>
  </si>
  <si>
    <t>SF3_P017009</t>
  </si>
  <si>
    <t>SF3_P017010</t>
  </si>
  <si>
    <t>SF3_P017011</t>
  </si>
  <si>
    <t>SF3_P017012</t>
  </si>
  <si>
    <t>SF3_P017013</t>
  </si>
  <si>
    <t>SF3_P017014</t>
  </si>
  <si>
    <t>SF3_P017015</t>
  </si>
  <si>
    <t>SF3_P017016</t>
  </si>
  <si>
    <t>SF3_P017017</t>
  </si>
  <si>
    <t>SF3_P017018</t>
  </si>
  <si>
    <t>SF3_P017019</t>
  </si>
  <si>
    <t>SF3_P017020</t>
  </si>
  <si>
    <t>SF3_P018002</t>
  </si>
  <si>
    <t>SF3_P018003</t>
  </si>
  <si>
    <t>SF3_P018004</t>
  </si>
  <si>
    <t>SF3_P018005</t>
  </si>
  <si>
    <t>SF3_P018006</t>
  </si>
  <si>
    <t>SF3_P018007</t>
  </si>
  <si>
    <t>SF3_P018008</t>
  </si>
  <si>
    <t>SF3_P018009</t>
  </si>
  <si>
    <t>SF3_P018010</t>
  </si>
  <si>
    <t>SF3_P018011</t>
  </si>
  <si>
    <t>SF3_P018012</t>
  </si>
  <si>
    <t>SF3_P018013</t>
  </si>
  <si>
    <t>SF3_P018014</t>
  </si>
  <si>
    <t>SF3_P018015</t>
  </si>
  <si>
    <t>SF3_P018016</t>
  </si>
  <si>
    <t>SF3_P018017</t>
  </si>
  <si>
    <t>SF3_P018018</t>
  </si>
  <si>
    <t>SF3_P018019</t>
  </si>
  <si>
    <t>SF3_P019002</t>
  </si>
  <si>
    <t>SF3_P019003</t>
  </si>
  <si>
    <t>SF3_P019004</t>
  </si>
  <si>
    <t>SF3_P019005</t>
  </si>
  <si>
    <t>SF3_P019006</t>
  </si>
  <si>
    <t>SF3_P019007</t>
  </si>
  <si>
    <t>SF3_P019008</t>
  </si>
  <si>
    <t>SF3_P019009</t>
  </si>
  <si>
    <t>SF3_P019010</t>
  </si>
  <si>
    <t>SF3_P019011</t>
  </si>
  <si>
    <t>SF3_P019012</t>
  </si>
  <si>
    <t>SF3_P019013</t>
  </si>
  <si>
    <t>SF3_P019014</t>
  </si>
  <si>
    <t>SF3_P019015</t>
  </si>
  <si>
    <t>SF3_P019016</t>
  </si>
  <si>
    <t>SF3_P019017</t>
  </si>
  <si>
    <t>SF3_P019018</t>
  </si>
  <si>
    <t>SF3_P019019</t>
  </si>
  <si>
    <t>SF3_P019020</t>
  </si>
  <si>
    <t>SF3_P019021</t>
  </si>
  <si>
    <t>SF3_P019022</t>
  </si>
  <si>
    <t>SF3_P019023</t>
  </si>
  <si>
    <t>SF3_P019024</t>
  </si>
  <si>
    <t>SF3_P019025</t>
  </si>
  <si>
    <t>SF3_P019026</t>
  </si>
  <si>
    <t>SF3_P019027</t>
  </si>
  <si>
    <t>SF3_P019028</t>
  </si>
  <si>
    <t>SF3_P019029</t>
  </si>
  <si>
    <t>SF3_P019030</t>
  </si>
  <si>
    <t>SF3_P019031</t>
  </si>
  <si>
    <t>SF3_P019032</t>
  </si>
  <si>
    <t>SF3_P019033</t>
  </si>
  <si>
    <t>SF3_P019034</t>
  </si>
  <si>
    <t>SF3_P019035</t>
  </si>
  <si>
    <t>SF3_P019036</t>
  </si>
  <si>
    <t>SF3_P019037</t>
  </si>
  <si>
    <t>SF3_P019038</t>
  </si>
  <si>
    <t>SF3_P019039</t>
  </si>
  <si>
    <t>SF3_P019040</t>
  </si>
  <si>
    <t>SF3_P019041</t>
  </si>
  <si>
    <t>SF3_P019042</t>
  </si>
  <si>
    <t>SF3_P019043</t>
  </si>
  <si>
    <t>SF3_P019044</t>
  </si>
  <si>
    <t>SF3_P019045</t>
  </si>
  <si>
    <t>SF3_P019046</t>
  </si>
  <si>
    <t>SF3_P019047</t>
  </si>
  <si>
    <t>SF3_P019048</t>
  </si>
  <si>
    <t>SF3_P019049</t>
  </si>
  <si>
    <t>SF3_P019050</t>
  </si>
  <si>
    <t>SF3_P019051</t>
  </si>
  <si>
    <t>SF3_P019052</t>
  </si>
  <si>
    <t>SF3_P019053</t>
  </si>
  <si>
    <t>SF3_P019054</t>
  </si>
  <si>
    <t>SF3_P019055</t>
  </si>
  <si>
    <t>SF3_P019056</t>
  </si>
  <si>
    <t>SF3_P019057</t>
  </si>
  <si>
    <t>SF3_P019058</t>
  </si>
  <si>
    <t>SF3_P019059</t>
  </si>
  <si>
    <t>SF3_P019060</t>
  </si>
  <si>
    <t>SF3_P019061</t>
  </si>
  <si>
    <t>SF3_P019062</t>
  </si>
  <si>
    <t>SF3_P019063</t>
  </si>
  <si>
    <t>SF3_P019064</t>
  </si>
  <si>
    <t>SF3_P019065</t>
  </si>
  <si>
    <t>SF3_P019066</t>
  </si>
  <si>
    <t>SF3_P019067</t>
  </si>
  <si>
    <t>SF3_P020002</t>
  </si>
  <si>
    <t>SF3_P020003</t>
  </si>
  <si>
    <t>SF3_P020004</t>
  </si>
  <si>
    <t>SF3_P020005</t>
  </si>
  <si>
    <t>SF3_P020006</t>
  </si>
  <si>
    <t>SF3_P020007</t>
  </si>
  <si>
    <t>SF3_P020008</t>
  </si>
  <si>
    <t>SF3_P020009</t>
  </si>
  <si>
    <t>SF3_P020010</t>
  </si>
  <si>
    <t>SF3_P020011</t>
  </si>
  <si>
    <t>SF3_P020012</t>
  </si>
  <si>
    <t>SF3_P020013</t>
  </si>
  <si>
    <t>SF3_P020014</t>
  </si>
  <si>
    <t>SF3_P021002</t>
  </si>
  <si>
    <t>SF3_P021003</t>
  </si>
  <si>
    <t>SF3_P021004</t>
  </si>
  <si>
    <t>SF3_P021005</t>
  </si>
  <si>
    <t>SF3_P021006</t>
  </si>
  <si>
    <t>SF3_P021007</t>
  </si>
  <si>
    <t>SF3_P021008</t>
  </si>
  <si>
    <t>SF3_P021009</t>
  </si>
  <si>
    <t>SF3_P021010</t>
  </si>
  <si>
    <t>SF3_P021011</t>
  </si>
  <si>
    <t>SF3_P021012</t>
  </si>
  <si>
    <t>SF3_P021013</t>
  </si>
  <si>
    <t>SF3_P021014</t>
  </si>
  <si>
    <t>SF3_P021015</t>
  </si>
  <si>
    <t>SF3_P022002</t>
  </si>
  <si>
    <t>SF3_P022003</t>
  </si>
  <si>
    <t>SF3_P022004</t>
  </si>
  <si>
    <t>SF3_P022005</t>
  </si>
  <si>
    <t>SF3_P022006</t>
  </si>
  <si>
    <t>SF3_P022007</t>
  </si>
  <si>
    <t>SF3_P022008</t>
  </si>
  <si>
    <t>SF3_P022009</t>
  </si>
  <si>
    <t>SF3_P023002</t>
  </si>
  <si>
    <t>SF3_P023003</t>
  </si>
  <si>
    <t>SF3_P023004</t>
  </si>
  <si>
    <t>SF3_P023005</t>
  </si>
  <si>
    <t>SF3_P023006</t>
  </si>
  <si>
    <t>SF3_P023007</t>
  </si>
  <si>
    <t>SF3_P023008</t>
  </si>
  <si>
    <t>SF3_P023009</t>
  </si>
  <si>
    <t>SF3_P023010</t>
  </si>
  <si>
    <t>SF3_P024002</t>
  </si>
  <si>
    <t>SF3_P024003</t>
  </si>
  <si>
    <t>SF3_P024004</t>
  </si>
  <si>
    <t>SF3_P024005</t>
  </si>
  <si>
    <t>SF3_P024006</t>
  </si>
  <si>
    <t>SF3_P024007</t>
  </si>
  <si>
    <t>SF3_P024008</t>
  </si>
  <si>
    <t>SF3_P024009</t>
  </si>
  <si>
    <t>SF3_P024010</t>
  </si>
  <si>
    <t>SF3_P024011</t>
  </si>
  <si>
    <t>SF3_P024012</t>
  </si>
  <si>
    <t>SF3_P024013</t>
  </si>
  <si>
    <t>SF3_P024014</t>
  </si>
  <si>
    <t>SF3_P024015</t>
  </si>
  <si>
    <t>SF3_P024016</t>
  </si>
  <si>
    <t>SF3_P024017</t>
  </si>
  <si>
    <t>SF3_P024018</t>
  </si>
  <si>
    <t>SF3_P025002</t>
  </si>
  <si>
    <t>SF3_P025003</t>
  </si>
  <si>
    <t>SF3_P025004</t>
  </si>
  <si>
    <t>SF3_P025005</t>
  </si>
  <si>
    <t>SF3_P025006</t>
  </si>
  <si>
    <t>SF3_P025007</t>
  </si>
  <si>
    <t>SF3_P025008</t>
  </si>
  <si>
    <t>SF3_P025009</t>
  </si>
  <si>
    <t>SF3_P025010</t>
  </si>
  <si>
    <t>SF3_P025011</t>
  </si>
  <si>
    <t>SF3_P025012</t>
  </si>
  <si>
    <t>SF3_P025013</t>
  </si>
  <si>
    <t>SF3_P025014</t>
  </si>
  <si>
    <t>SF3_P025015</t>
  </si>
  <si>
    <t>SF3_P025016</t>
  </si>
  <si>
    <t>SF3_P025017</t>
  </si>
  <si>
    <t>SF3_P025018</t>
  </si>
  <si>
    <t>SF3_P025019</t>
  </si>
  <si>
    <t>SF3_P025020</t>
  </si>
  <si>
    <t>SF3_P025021</t>
  </si>
  <si>
    <t>SF3_P025022</t>
  </si>
  <si>
    <t>SF3_P025023</t>
  </si>
  <si>
    <t>SF3_P025024</t>
  </si>
  <si>
    <t>SF3_P025025</t>
  </si>
  <si>
    <t>SF3_P025026</t>
  </si>
  <si>
    <t>SF3_P025027</t>
  </si>
  <si>
    <t>SF3_P025028</t>
  </si>
  <si>
    <t>SF3_P025029</t>
  </si>
  <si>
    <t>SF3_P025030</t>
  </si>
  <si>
    <t>SF3_P025031</t>
  </si>
  <si>
    <t>SF3_P025032</t>
  </si>
  <si>
    <t>SF3_P025033</t>
  </si>
  <si>
    <t>SF3_P025034</t>
  </si>
  <si>
    <t>SF3_P025035</t>
  </si>
  <si>
    <t>SF3_P026002</t>
  </si>
  <si>
    <t>SF3_P026003</t>
  </si>
  <si>
    <t>SF3_P026004</t>
  </si>
  <si>
    <t>SF3_P026005</t>
  </si>
  <si>
    <t>SF3_P027002</t>
  </si>
  <si>
    <t>SF3_P027003</t>
  </si>
  <si>
    <t>SF3_P027004</t>
  </si>
  <si>
    <t>SF3_P027005</t>
  </si>
  <si>
    <t>SF3_P028002</t>
  </si>
  <si>
    <t>SF3_P028003</t>
  </si>
  <si>
    <t>SF3_P028004</t>
  </si>
  <si>
    <t>SF3_P028005</t>
  </si>
  <si>
    <t>SF3_P028006</t>
  </si>
  <si>
    <t>SF3_P028007</t>
  </si>
  <si>
    <t>SF3_P028008</t>
  </si>
  <si>
    <t>SF3_P028009</t>
  </si>
  <si>
    <t>SF3_P028010</t>
  </si>
  <si>
    <t>SF3_P028011</t>
  </si>
  <si>
    <t>SF3_P028012</t>
  </si>
  <si>
    <t>SF3_P028013</t>
  </si>
  <si>
    <t>SF3_P028014</t>
  </si>
  <si>
    <t>SF3_P028015</t>
  </si>
  <si>
    <t>SF3_P028016</t>
  </si>
  <si>
    <t>SF3_P028017</t>
  </si>
  <si>
    <t>SF3_P028018</t>
  </si>
  <si>
    <t>SF3_P028019</t>
  </si>
  <si>
    <t>SF3_P028020</t>
  </si>
  <si>
    <t>SF3_P028021</t>
  </si>
  <si>
    <t>SF3_P028022</t>
  </si>
  <si>
    <t>SF3_P028023</t>
  </si>
  <si>
    <t>SF3_P028024</t>
  </si>
  <si>
    <t>SF3_P028025</t>
  </si>
  <si>
    <t>SF3_P029002</t>
  </si>
  <si>
    <t>SF3_P029003</t>
  </si>
  <si>
    <t>SF3_P029004</t>
  </si>
  <si>
    <t>SF3_P029005</t>
  </si>
  <si>
    <t>SF3_P030002</t>
  </si>
  <si>
    <t>SF3_P030003</t>
  </si>
  <si>
    <t>SF3_P030004</t>
  </si>
  <si>
    <t>SF3_P030005</t>
  </si>
  <si>
    <t>SF3_P030006</t>
  </si>
  <si>
    <t>SF3_P030007</t>
  </si>
  <si>
    <t>SF3_P030008</t>
  </si>
  <si>
    <t>SF3_P030009</t>
  </si>
  <si>
    <t>SF3_P030010</t>
  </si>
  <si>
    <t>SF3_P030011</t>
  </si>
  <si>
    <t>SF3_P030012</t>
  </si>
  <si>
    <t>SF3_P030013</t>
  </si>
  <si>
    <t>SF3_P030014</t>
  </si>
  <si>
    <t>SF3_P030015</t>
  </si>
  <si>
    <t>SF3_P030016</t>
  </si>
  <si>
    <t>SF3_P031002</t>
  </si>
  <si>
    <t>SF3_P031003</t>
  </si>
  <si>
    <t>SF3_P031004</t>
  </si>
  <si>
    <t>SF3_P031005</t>
  </si>
  <si>
    <t>SF3_P031006</t>
  </si>
  <si>
    <t>SF3_P031007</t>
  </si>
  <si>
    <t>SF3_P031008</t>
  </si>
  <si>
    <t>SF3_P031009</t>
  </si>
  <si>
    <t>SF3_P031010</t>
  </si>
  <si>
    <t>SF3_P031011</t>
  </si>
  <si>
    <t>SF3_P031012</t>
  </si>
  <si>
    <t>SF3_P031013</t>
  </si>
  <si>
    <t>SF3_P031014</t>
  </si>
  <si>
    <t>SF3_P031015</t>
  </si>
  <si>
    <t>SF3_P032002</t>
  </si>
  <si>
    <t>SF3_P032003</t>
  </si>
  <si>
    <t>SF3_P032004</t>
  </si>
  <si>
    <t>SF3_P032005</t>
  </si>
  <si>
    <t>SF3_P032006</t>
  </si>
  <si>
    <t>SF3_P032007</t>
  </si>
  <si>
    <t>SF3_P032008</t>
  </si>
  <si>
    <t>SF3_P032009</t>
  </si>
  <si>
    <t>SF3_P032010</t>
  </si>
  <si>
    <t>SF3_P032011</t>
  </si>
  <si>
    <t>SF3_P032012</t>
  </si>
  <si>
    <t>SF3_P032013</t>
  </si>
  <si>
    <t>SF3_P033002</t>
  </si>
  <si>
    <t>SF3_P033003</t>
  </si>
  <si>
    <t>SF3_P033004</t>
  </si>
  <si>
    <t>SF3_P033005</t>
  </si>
  <si>
    <t>SF3_P033006</t>
  </si>
  <si>
    <t>SF3_P033007</t>
  </si>
  <si>
    <t>SF3_P033008</t>
  </si>
  <si>
    <t>SF3_P033009</t>
  </si>
  <si>
    <t>SF3_P033010</t>
  </si>
  <si>
    <t>SF3_P033011</t>
  </si>
  <si>
    <t>SF3_P033012</t>
  </si>
  <si>
    <t>SF3_P033013</t>
  </si>
  <si>
    <t>SF3_P034002</t>
  </si>
  <si>
    <t>SF3_P034003</t>
  </si>
  <si>
    <t>SF3_P034004</t>
  </si>
  <si>
    <t>SF3_P034005</t>
  </si>
  <si>
    <t>SF3_P034006</t>
  </si>
  <si>
    <t>SF3_P034007</t>
  </si>
  <si>
    <t>SF3_P034008</t>
  </si>
  <si>
    <t>SF3_P034009</t>
  </si>
  <si>
    <t>SF3_P034010</t>
  </si>
  <si>
    <t>SF3_P034011</t>
  </si>
  <si>
    <t>SF3_P034012</t>
  </si>
  <si>
    <t>SF3_P034013</t>
  </si>
  <si>
    <t>SF3_P034014</t>
  </si>
  <si>
    <t>SF3_P034015</t>
  </si>
  <si>
    <t>SF3_P034016</t>
  </si>
  <si>
    <t>SF3_P034017</t>
  </si>
  <si>
    <t>SF3_P035002</t>
  </si>
  <si>
    <t>SF3_P035003</t>
  </si>
  <si>
    <t>SF3_P035004</t>
  </si>
  <si>
    <t>SF3_P035005</t>
  </si>
  <si>
    <t>SF3_P035006</t>
  </si>
  <si>
    <t>SF3_P035007</t>
  </si>
  <si>
    <t>SF3_P035008</t>
  </si>
  <si>
    <t>SF3_P035009</t>
  </si>
  <si>
    <t>SF3_P035010</t>
  </si>
  <si>
    <t>SF3_P036002</t>
  </si>
  <si>
    <t>SF3_P036003</t>
  </si>
  <si>
    <t>SF3_P036004</t>
  </si>
  <si>
    <t>SF3_P036005</t>
  </si>
  <si>
    <t>SF3_P036006</t>
  </si>
  <si>
    <t>SF3_P036007</t>
  </si>
  <si>
    <t>SF3_P036008</t>
  </si>
  <si>
    <t>SF3_P036009</t>
  </si>
  <si>
    <t>SF3_P036010</t>
  </si>
  <si>
    <t>SF3_P036011</t>
  </si>
  <si>
    <t>SF3_P036012</t>
  </si>
  <si>
    <t>SF3_P036013</t>
  </si>
  <si>
    <t>SF3_P036014</t>
  </si>
  <si>
    <t>SF3_P036015</t>
  </si>
  <si>
    <t>SF3_P036016</t>
  </si>
  <si>
    <t>SF3_P036017</t>
  </si>
  <si>
    <t>SF3_P036018</t>
  </si>
  <si>
    <t>SF3_P036019</t>
  </si>
  <si>
    <t>SF3_P036020</t>
  </si>
  <si>
    <t>SF3_P036021</t>
  </si>
  <si>
    <t>SF3_P036022</t>
  </si>
  <si>
    <t>SF3_P036023</t>
  </si>
  <si>
    <t>SF3_P036024</t>
  </si>
  <si>
    <t>SF3_P036025</t>
  </si>
  <si>
    <t>SF3_P036026</t>
  </si>
  <si>
    <t>SF3_P036027</t>
  </si>
  <si>
    <t>SF3_P036028</t>
  </si>
  <si>
    <t>SF3_P036029</t>
  </si>
  <si>
    <t>SF3_P036030</t>
  </si>
  <si>
    <t>SF3_P036031</t>
  </si>
  <si>
    <t>SF3_P036032</t>
  </si>
  <si>
    <t>SF3_P036033</t>
  </si>
  <si>
    <t>SF3_P036034</t>
  </si>
  <si>
    <t>SF3_P036035</t>
  </si>
  <si>
    <t>SF3_P036036</t>
  </si>
  <si>
    <t>SF3_P036037</t>
  </si>
  <si>
    <t>SF3_P036038</t>
  </si>
  <si>
    <t>SF3_P036039</t>
  </si>
  <si>
    <t>SF3_P036040</t>
  </si>
  <si>
    <t>SF3_P036041</t>
  </si>
  <si>
    <t>SF3_P036042</t>
  </si>
  <si>
    <t>SF3_P036043</t>
  </si>
  <si>
    <t>SF3_P036044</t>
  </si>
  <si>
    <t>SF3_P036045</t>
  </si>
  <si>
    <t>SF3_P036046</t>
  </si>
  <si>
    <t>SF3_P036047</t>
  </si>
  <si>
    <t>SF3_P037002</t>
  </si>
  <si>
    <t>SF3_P037003</t>
  </si>
  <si>
    <t>SF3_P037004</t>
  </si>
  <si>
    <t>SF3_P037005</t>
  </si>
  <si>
    <t>SF3_P037006</t>
  </si>
  <si>
    <t>SF3_P037007</t>
  </si>
  <si>
    <t>SF3_P037008</t>
  </si>
  <si>
    <t>SF3_P037009</t>
  </si>
  <si>
    <t>SF3_P037010</t>
  </si>
  <si>
    <t>SF3_P037011</t>
  </si>
  <si>
    <t>SF3_P037012</t>
  </si>
  <si>
    <t>SF3_P037013</t>
  </si>
  <si>
    <t>SF3_P037014</t>
  </si>
  <si>
    <t>SF3_P037015</t>
  </si>
  <si>
    <t>SF3_P037016</t>
  </si>
  <si>
    <t>SF3_P037017</t>
  </si>
  <si>
    <t>SF3_P037018</t>
  </si>
  <si>
    <t>SF3_P037019</t>
  </si>
  <si>
    <t>SF3_P037020</t>
  </si>
  <si>
    <t>SF3_P037021</t>
  </si>
  <si>
    <t>SF3_P037022</t>
  </si>
  <si>
    <t>SF3_P037023</t>
  </si>
  <si>
    <t>SF3_P037024</t>
  </si>
  <si>
    <t>SF3_P037025</t>
  </si>
  <si>
    <t>SF3_P037026</t>
  </si>
  <si>
    <t>SF3_P037027</t>
  </si>
  <si>
    <t>SF3_P037028</t>
  </si>
  <si>
    <t>SF3_P037029</t>
  </si>
  <si>
    <t>SF3_P037030</t>
  </si>
  <si>
    <t>SF3_P037031</t>
  </si>
  <si>
    <t>SF3_P037032</t>
  </si>
  <si>
    <t>SF3_P037033</t>
  </si>
  <si>
    <t>SF3_P037034</t>
  </si>
  <si>
    <t>SF3_P037035</t>
  </si>
  <si>
    <t>SF3_P038002</t>
  </si>
  <si>
    <t>SF3_P038003</t>
  </si>
  <si>
    <t>SF3_P038004</t>
  </si>
  <si>
    <t>SF3_P038005</t>
  </si>
  <si>
    <t>SF3_P038006</t>
  </si>
  <si>
    <t>SF3_P038007</t>
  </si>
  <si>
    <t>SF3_P038008</t>
  </si>
  <si>
    <t>SF3_P038009</t>
  </si>
  <si>
    <t>SF3_P038010</t>
  </si>
  <si>
    <t>SF3_P038011</t>
  </si>
  <si>
    <t>SF3_P038012</t>
  </si>
  <si>
    <t>SF3_P038013</t>
  </si>
  <si>
    <t>SF3_P038014</t>
  </si>
  <si>
    <t>SF3_P038015</t>
  </si>
  <si>
    <t>SF3_P038016</t>
  </si>
  <si>
    <t>SF3_P038017</t>
  </si>
  <si>
    <t>SF3_P038018</t>
  </si>
  <si>
    <t>SF3_P038019</t>
  </si>
  <si>
    <t>SF3_P038020</t>
  </si>
  <si>
    <t>SF3_P038021</t>
  </si>
  <si>
    <t>SF3_P038022</t>
  </si>
  <si>
    <t>SF3_P039002</t>
  </si>
  <si>
    <t>SF3_P039003</t>
  </si>
  <si>
    <t>SF3_P039004</t>
  </si>
  <si>
    <t>SF3_P039005</t>
  </si>
  <si>
    <t>SF3_P039006</t>
  </si>
  <si>
    <t>SF3_P039007</t>
  </si>
  <si>
    <t>SF3_P039008</t>
  </si>
  <si>
    <t>SF3_P039009</t>
  </si>
  <si>
    <t>SF3_P039010</t>
  </si>
  <si>
    <t>SF3_P039011</t>
  </si>
  <si>
    <t>SF3_P039012</t>
  </si>
  <si>
    <t>SF3_P039013</t>
  </si>
  <si>
    <t>SF3_P039014</t>
  </si>
  <si>
    <t>SF3_P039015</t>
  </si>
  <si>
    <t>SF3_P039016</t>
  </si>
  <si>
    <t>SF3_P039017</t>
  </si>
  <si>
    <t>SF3_P039018</t>
  </si>
  <si>
    <t>SF3_P039019</t>
  </si>
  <si>
    <t>SF3_P039020</t>
  </si>
  <si>
    <t>SF3_P039021</t>
  </si>
  <si>
    <t>SF3_P039022</t>
  </si>
  <si>
    <t>SF3_P039023</t>
  </si>
  <si>
    <t>SF3_P040002</t>
  </si>
  <si>
    <t>SF3_P040003</t>
  </si>
  <si>
    <t>SF3_P040004</t>
  </si>
  <si>
    <t>SF3_P040005</t>
  </si>
  <si>
    <t>SF3_P040006</t>
  </si>
  <si>
    <t>SF3_P040007</t>
  </si>
  <si>
    <t>SF3_P040008</t>
  </si>
  <si>
    <t>SF3_P040009</t>
  </si>
  <si>
    <t>SF3_P040010</t>
  </si>
  <si>
    <t>SF3_P040011</t>
  </si>
  <si>
    <t>SF3_P040012</t>
  </si>
  <si>
    <t>SF3_P040013</t>
  </si>
  <si>
    <t>SF3_P040014</t>
  </si>
  <si>
    <t>SF3_P040015</t>
  </si>
  <si>
    <t>SF3_P040016</t>
  </si>
  <si>
    <t>SF3_P040017</t>
  </si>
  <si>
    <t>SF3_P040018</t>
  </si>
  <si>
    <t>SF3_P040019</t>
  </si>
  <si>
    <t>SF3_P040020</t>
  </si>
  <si>
    <t>SF3_P040021</t>
  </si>
  <si>
    <t>SF3_P041002</t>
  </si>
  <si>
    <t>SF3_P041003</t>
  </si>
  <si>
    <t>SF3_P041004</t>
  </si>
  <si>
    <t>SF3_P041005</t>
  </si>
  <si>
    <t>SF3_P041006</t>
  </si>
  <si>
    <t>SF3_P041007</t>
  </si>
  <si>
    <t>SF3_P041008</t>
  </si>
  <si>
    <t>SF3_P041009</t>
  </si>
  <si>
    <t>SF3_P041010</t>
  </si>
  <si>
    <t>SF3_P041011</t>
  </si>
  <si>
    <t>SF3_P041012</t>
  </si>
  <si>
    <t>SF3_P041013</t>
  </si>
  <si>
    <t>SF3_P041014</t>
  </si>
  <si>
    <t>SF3_P041015</t>
  </si>
  <si>
    <t>SF3_P041016</t>
  </si>
  <si>
    <t>SF3_P041017</t>
  </si>
  <si>
    <t>SF3_P041018</t>
  </si>
  <si>
    <t>SF3_P041019</t>
  </si>
  <si>
    <t>SF3_P042002</t>
  </si>
  <si>
    <t>SF3_P042003</t>
  </si>
  <si>
    <t>SF3_P042004</t>
  </si>
  <si>
    <t>SF3_P042005</t>
  </si>
  <si>
    <t>SF3_P042006</t>
  </si>
  <si>
    <t>SF3_P042007</t>
  </si>
  <si>
    <t>SF3_P042008</t>
  </si>
  <si>
    <t>SF3_P042009</t>
  </si>
  <si>
    <t>SF3_P042010</t>
  </si>
  <si>
    <t>SF3_P042011</t>
  </si>
  <si>
    <t>SF3_P042012</t>
  </si>
  <si>
    <t>SF3_P042013</t>
  </si>
  <si>
    <t>SF3_P042014</t>
  </si>
  <si>
    <t>SF3_P042015</t>
  </si>
  <si>
    <t>SF3_P042016</t>
  </si>
  <si>
    <t>SF3_P042017</t>
  </si>
  <si>
    <t>SF3_P042018</t>
  </si>
  <si>
    <t>SF3_P042019</t>
  </si>
  <si>
    <t>SF3_P042020</t>
  </si>
  <si>
    <t>SF3_P042021</t>
  </si>
  <si>
    <t>SF3_P042022</t>
  </si>
  <si>
    <t>SF3_P042023</t>
  </si>
  <si>
    <t>SF3_P042024</t>
  </si>
  <si>
    <t>SF3_P042025</t>
  </si>
  <si>
    <t>SF3_P042026</t>
  </si>
  <si>
    <t>SF3_P042027</t>
  </si>
  <si>
    <t>SF3_P042028</t>
  </si>
  <si>
    <t>SF3_P042029</t>
  </si>
  <si>
    <t>SF3_P042030</t>
  </si>
  <si>
    <t>SF3_P042031</t>
  </si>
  <si>
    <t>SF3_P042032</t>
  </si>
  <si>
    <t>SF3_P042033</t>
  </si>
  <si>
    <t>SF3_P042034</t>
  </si>
  <si>
    <t>SF3_P042035</t>
  </si>
  <si>
    <t>SF3_P042036</t>
  </si>
  <si>
    <t>SF3_P042037</t>
  </si>
  <si>
    <t>SF3_P042038</t>
  </si>
  <si>
    <t>SF3_P042039</t>
  </si>
  <si>
    <t>SF3_P042040</t>
  </si>
  <si>
    <t>SF3_P042041</t>
  </si>
  <si>
    <t>SF3_P042042</t>
  </si>
  <si>
    <t>SF3_P042043</t>
  </si>
  <si>
    <t>SF3_P042044</t>
  </si>
  <si>
    <t>SF3_P042045</t>
  </si>
  <si>
    <t>SF3_P042046</t>
  </si>
  <si>
    <t>SF3_P042047</t>
  </si>
  <si>
    <t>SF3_P042048</t>
  </si>
  <si>
    <t>SF3_P042049</t>
  </si>
  <si>
    <t>SF3_P043002</t>
  </si>
  <si>
    <t>SF3_P043003</t>
  </si>
  <si>
    <t>SF3_P043004</t>
  </si>
  <si>
    <t>SF3_P043005</t>
  </si>
  <si>
    <t>SF3_P043006</t>
  </si>
  <si>
    <t>SF3_P043007</t>
  </si>
  <si>
    <t>SF3_P043008</t>
  </si>
  <si>
    <t>SF3_P043009</t>
  </si>
  <si>
    <t>SF3_P043010</t>
  </si>
  <si>
    <t>SF3_P043011</t>
  </si>
  <si>
    <t>SF3_P043012</t>
  </si>
  <si>
    <t>SF3_P043013</t>
  </si>
  <si>
    <t>SF3_P043014</t>
  </si>
  <si>
    <t>SF3_P043015</t>
  </si>
  <si>
    <t>SF3_P044002</t>
  </si>
  <si>
    <t>SF3_P044003</t>
  </si>
  <si>
    <t>SF3_P044004</t>
  </si>
  <si>
    <t>SF3_P044005</t>
  </si>
  <si>
    <t>SF3_P044006</t>
  </si>
  <si>
    <t>SF3_P044007</t>
  </si>
  <si>
    <t>SF3_P044008</t>
  </si>
  <si>
    <t>SF3_P044009</t>
  </si>
  <si>
    <t>SF3_P044010</t>
  </si>
  <si>
    <t>SF3_P044011</t>
  </si>
  <si>
    <t>SF3_P044012</t>
  </si>
  <si>
    <t>SF3_P044013</t>
  </si>
  <si>
    <t>SF3_P044014</t>
  </si>
  <si>
    <t>SF3_P044015</t>
  </si>
  <si>
    <t>SF3_P044016</t>
  </si>
  <si>
    <t>SF3_P044017</t>
  </si>
  <si>
    <t>SF3_P044018</t>
  </si>
  <si>
    <t>SF3_P044019</t>
  </si>
  <si>
    <t>SF3_P044020</t>
  </si>
  <si>
    <t>SF3_P044021</t>
  </si>
  <si>
    <t>SF3_P044022</t>
  </si>
  <si>
    <t>SF3_P044023</t>
  </si>
  <si>
    <t>SF3_P044024</t>
  </si>
  <si>
    <t>SF3_P044025</t>
  </si>
  <si>
    <t>SF3_P044026</t>
  </si>
  <si>
    <t>SF3_P044027</t>
  </si>
  <si>
    <t>SF3_P044028</t>
  </si>
  <si>
    <t>SF3_P044029</t>
  </si>
  <si>
    <t>SF3_P045002</t>
  </si>
  <si>
    <t>SF3_P045003</t>
  </si>
  <si>
    <t>SF3_P045004</t>
  </si>
  <si>
    <t>SF3_P045005</t>
  </si>
  <si>
    <t>SF3_P045006</t>
  </si>
  <si>
    <t>SF3_P045007</t>
  </si>
  <si>
    <t>SF3_P045008</t>
  </si>
  <si>
    <t>SF3_P045009</t>
  </si>
  <si>
    <t>SF3_P045010</t>
  </si>
  <si>
    <t>SF3_P045011</t>
  </si>
  <si>
    <t>SF3_P045012</t>
  </si>
  <si>
    <t>SF3_P045013</t>
  </si>
  <si>
    <t>SF3_P045014</t>
  </si>
  <si>
    <t>SF3_P045015</t>
  </si>
  <si>
    <t>SF3_P045016</t>
  </si>
  <si>
    <t>SF3_P045017</t>
  </si>
  <si>
    <t>SF3_P045018</t>
  </si>
  <si>
    <t>SF3_P045019</t>
  </si>
  <si>
    <t>SF3_P045020</t>
  </si>
  <si>
    <t>SF3_P045021</t>
  </si>
  <si>
    <t>SF3_P045022</t>
  </si>
  <si>
    <t>SF3_P046002</t>
  </si>
  <si>
    <t>SF3_P046003</t>
  </si>
  <si>
    <t>SF3_P046004</t>
  </si>
  <si>
    <t>SF3_P046005</t>
  </si>
  <si>
    <t>SF3_P046006</t>
  </si>
  <si>
    <t>SF3_P046007</t>
  </si>
  <si>
    <t>SF3_P046008</t>
  </si>
  <si>
    <t>SF3_P046009</t>
  </si>
  <si>
    <t>SF3_P046010</t>
  </si>
  <si>
    <t>SF3_P046011</t>
  </si>
  <si>
    <t>SF3_P046012</t>
  </si>
  <si>
    <t>SF3_P046013</t>
  </si>
  <si>
    <t>SF3_P046014</t>
  </si>
  <si>
    <t>SF3_P046015</t>
  </si>
  <si>
    <t>SF3_P046016</t>
  </si>
  <si>
    <t>SF3_P046017</t>
  </si>
  <si>
    <t>SF3_P046018</t>
  </si>
  <si>
    <t>SF3_P046019</t>
  </si>
  <si>
    <t>SF3_P046020</t>
  </si>
  <si>
    <t>SF3_P046021</t>
  </si>
  <si>
    <t>SF3_P046022</t>
  </si>
  <si>
    <t>SF3_P046023</t>
  </si>
  <si>
    <t>SF3_P046024</t>
  </si>
  <si>
    <t>SF3_P046025</t>
  </si>
  <si>
    <t>SF3_P046026</t>
  </si>
  <si>
    <t>SF3_P046027</t>
  </si>
  <si>
    <t>SF3_P047002</t>
  </si>
  <si>
    <t>SF3_P047003</t>
  </si>
  <si>
    <t>SF3_P047004</t>
  </si>
  <si>
    <t>SF3_P047005</t>
  </si>
  <si>
    <t>SF3_P047006</t>
  </si>
  <si>
    <t>SF3_P047007</t>
  </si>
  <si>
    <t>SF3_P047008</t>
  </si>
  <si>
    <t>SF3_P047009</t>
  </si>
  <si>
    <t>SF3_P047010</t>
  </si>
  <si>
    <t>SF3_P047011</t>
  </si>
  <si>
    <t>SF3_P047012</t>
  </si>
  <si>
    <t>SF3_P047013</t>
  </si>
  <si>
    <t>SF3_P047014</t>
  </si>
  <si>
    <t>SF3_P047015</t>
  </si>
  <si>
    <t>SF3_P047016</t>
  </si>
  <si>
    <t>SF3_P047017</t>
  </si>
  <si>
    <t>SF3_P047018</t>
  </si>
  <si>
    <t>SF3_P047019</t>
  </si>
  <si>
    <t>SF3_P047020</t>
  </si>
  <si>
    <t>SF3_P047021</t>
  </si>
  <si>
    <t>SF3_P047022</t>
  </si>
  <si>
    <t>SF3_P047023</t>
  </si>
  <si>
    <t>SF3_P047024</t>
  </si>
  <si>
    <t>SF3_P047025</t>
  </si>
  <si>
    <t>SF3_P047026</t>
  </si>
  <si>
    <t>SF3_P047027</t>
  </si>
  <si>
    <t>SF3_P047028</t>
  </si>
  <si>
    <t>SF3_P047029</t>
  </si>
  <si>
    <t>SF3_P047030</t>
  </si>
  <si>
    <t>SF3_P047031</t>
  </si>
  <si>
    <t>SF3_P047032</t>
  </si>
  <si>
    <t>SF3_P047033</t>
  </si>
  <si>
    <t>SF3_P047034</t>
  </si>
  <si>
    <t>SF3_P047035</t>
  </si>
  <si>
    <t>SF3_P047036</t>
  </si>
  <si>
    <t>SF3_P047037</t>
  </si>
  <si>
    <t>SF3_P047038</t>
  </si>
  <si>
    <t>SF3_P047039</t>
  </si>
  <si>
    <t>SF3_P047040</t>
  </si>
  <si>
    <t>SF3_P047041</t>
  </si>
  <si>
    <t>SF3_P047042</t>
  </si>
  <si>
    <t>SF3_P047043</t>
  </si>
  <si>
    <t>SF3_P047044</t>
  </si>
  <si>
    <t>SF3_P047045</t>
  </si>
  <si>
    <t>SF3_P047046</t>
  </si>
  <si>
    <t>SF3_P047047</t>
  </si>
  <si>
    <t>SF3_P047048</t>
  </si>
  <si>
    <t>SF3_P047049</t>
  </si>
  <si>
    <t>SF3_P048002</t>
  </si>
  <si>
    <t>SF3_P048003</t>
  </si>
  <si>
    <t>SF3_P048004</t>
  </si>
  <si>
    <t>SF3_P048005</t>
  </si>
  <si>
    <t>SF3_P048006</t>
  </si>
  <si>
    <t>SF3_P048007</t>
  </si>
  <si>
    <t>SF3_P048008</t>
  </si>
  <si>
    <t>SF3_P048009</t>
  </si>
  <si>
    <t>SF3_P048010</t>
  </si>
  <si>
    <t>SF3_P048011</t>
  </si>
  <si>
    <t>SF3_P048012</t>
  </si>
  <si>
    <t>SF3_P048013</t>
  </si>
  <si>
    <t>SF3_P048014</t>
  </si>
  <si>
    <t>SF3_P048015</t>
  </si>
  <si>
    <t>SF3_P048016</t>
  </si>
  <si>
    <t>SF3_P048017</t>
  </si>
  <si>
    <t>SF3_P048018</t>
  </si>
  <si>
    <t>SF3_P048019</t>
  </si>
  <si>
    <t>SF3_P048020</t>
  </si>
  <si>
    <t>SF3_P048021</t>
  </si>
  <si>
    <t>SF3_P049002</t>
  </si>
  <si>
    <t>SF3_P049003</t>
  </si>
  <si>
    <t>SF3_P049004</t>
  </si>
  <si>
    <t>SF3_P049005</t>
  </si>
  <si>
    <t>SF3_P049006</t>
  </si>
  <si>
    <t>SF3_P049007</t>
  </si>
  <si>
    <t>SF3_P049008</t>
  </si>
  <si>
    <t>SF3_P049009</t>
  </si>
  <si>
    <t>SF3_P049010</t>
  </si>
  <si>
    <t>SF3_P049011</t>
  </si>
  <si>
    <t>SF3_P049012</t>
  </si>
  <si>
    <t>SF3_P049013</t>
  </si>
  <si>
    <t>SF3_P049014</t>
  </si>
  <si>
    <t>SF3_P049015</t>
  </si>
  <si>
    <t>SF3_P049016</t>
  </si>
  <si>
    <t>SF3_P049017</t>
  </si>
  <si>
    <t>SF3_P049018</t>
  </si>
  <si>
    <t>SF3_P049019</t>
  </si>
  <si>
    <t>SF3_P049020</t>
  </si>
  <si>
    <t>SF3_P049021</t>
  </si>
  <si>
    <t>SF3_P049022</t>
  </si>
  <si>
    <t>SF3_P049023</t>
  </si>
  <si>
    <t>SF3_P049024</t>
  </si>
  <si>
    <t>SF3_P049025</t>
  </si>
  <si>
    <t>SF3_P049026</t>
  </si>
  <si>
    <t>SF3_P049027</t>
  </si>
  <si>
    <t>SF3_P049028</t>
  </si>
  <si>
    <t>SF3_P049029</t>
  </si>
  <si>
    <t>SF3_P049030</t>
  </si>
  <si>
    <t>SF3_P049031</t>
  </si>
  <si>
    <t>SF3_P049032</t>
  </si>
  <si>
    <t>SF3_P049033</t>
  </si>
  <si>
    <t>SF3_P049034</t>
  </si>
  <si>
    <t>SF3_P049035</t>
  </si>
  <si>
    <t>SF3_P049036</t>
  </si>
  <si>
    <t>SF3_P049037</t>
  </si>
  <si>
    <t>SF3_P049038</t>
  </si>
  <si>
    <t>SF3_P049039</t>
  </si>
  <si>
    <t>SF3_P049040</t>
  </si>
  <si>
    <t>SF3_P049041</t>
  </si>
  <si>
    <t>SF3_P049042</t>
  </si>
  <si>
    <t>SF3_P049043</t>
  </si>
  <si>
    <t>SF3_P049044</t>
  </si>
  <si>
    <t>SF3_P049045</t>
  </si>
  <si>
    <t>SF3_P049046</t>
  </si>
  <si>
    <t>SF3_P049047</t>
  </si>
  <si>
    <t>SF3_P049048</t>
  </si>
  <si>
    <t>SF3_P049049</t>
  </si>
  <si>
    <t>SF3_P049050</t>
  </si>
  <si>
    <t>SF3_P049051</t>
  </si>
  <si>
    <t>SF3_P049052</t>
  </si>
  <si>
    <t>SF3_P049053</t>
  </si>
  <si>
    <t>SF3_P049054</t>
  </si>
  <si>
    <t>SF3_P049055</t>
  </si>
  <si>
    <t>SF3_P050002</t>
  </si>
  <si>
    <t>SF3_P050003</t>
  </si>
  <si>
    <t>SF3_P050004</t>
  </si>
  <si>
    <t>SF3_P050005</t>
  </si>
  <si>
    <t>SF3_P050006</t>
  </si>
  <si>
    <t>SF3_P050007</t>
  </si>
  <si>
    <t>SF3_P050008</t>
  </si>
  <si>
    <t>SF3_P050009</t>
  </si>
  <si>
    <t>SF3_P050010</t>
  </si>
  <si>
    <t>SF3_P050011</t>
  </si>
  <si>
    <t>SF3_P050012</t>
  </si>
  <si>
    <t>SF3_P050013</t>
  </si>
  <si>
    <t>SF3_P050014</t>
  </si>
  <si>
    <t>SF3_P050015</t>
  </si>
  <si>
    <t>SF3_P050016</t>
  </si>
  <si>
    <t>SF3_P050017</t>
  </si>
  <si>
    <t>SF3_P050018</t>
  </si>
  <si>
    <t>SF3_P050019</t>
  </si>
  <si>
    <t>SF3_P050020</t>
  </si>
  <si>
    <t>SF3_P050021</t>
  </si>
  <si>
    <t>SF3_P050022</t>
  </si>
  <si>
    <t>SF3_P050023</t>
  </si>
  <si>
    <t>SF3_P050024</t>
  </si>
  <si>
    <t>SF3_P050025</t>
  </si>
  <si>
    <t>SF3_P050026</t>
  </si>
  <si>
    <t>SF3_P050027</t>
  </si>
  <si>
    <t>SF3_P050028</t>
  </si>
  <si>
    <t>SF3_P050029</t>
  </si>
  <si>
    <t>SF3_P050030</t>
  </si>
  <si>
    <t>SF3_P050031</t>
  </si>
  <si>
    <t>SF3_P050032</t>
  </si>
  <si>
    <t>SF3_P050033</t>
  </si>
  <si>
    <t>SF3_P050034</t>
  </si>
  <si>
    <t>SF3_P050035</t>
  </si>
  <si>
    <t>SF3_P050036</t>
  </si>
  <si>
    <t>SF3_P050037</t>
  </si>
  <si>
    <t>SF3_P050038</t>
  </si>
  <si>
    <t>SF3_P050039</t>
  </si>
  <si>
    <t>SF3_P050040</t>
  </si>
  <si>
    <t>SF3_P050041</t>
  </si>
  <si>
    <t>SF3_P050042</t>
  </si>
  <si>
    <t>SF3_P050043</t>
  </si>
  <si>
    <t>SF3_P050044</t>
  </si>
  <si>
    <t>SF3_P050045</t>
  </si>
  <si>
    <t>SF3_P050046</t>
  </si>
  <si>
    <t>SF3_P050047</t>
  </si>
  <si>
    <t>SF3_P050048</t>
  </si>
  <si>
    <t>SF3_P050049</t>
  </si>
  <si>
    <t>SF3_P050050</t>
  </si>
  <si>
    <t>SF3_P050051</t>
  </si>
  <si>
    <t>SF3_P050052</t>
  </si>
  <si>
    <t>SF3_P050053</t>
  </si>
  <si>
    <t>SF3_P050054</t>
  </si>
  <si>
    <t>SF3_P050055</t>
  </si>
  <si>
    <t>SF3_P050056</t>
  </si>
  <si>
    <t>SF3_P050057</t>
  </si>
  <si>
    <t>SF3_P050058</t>
  </si>
  <si>
    <t>SF3_P050059</t>
  </si>
  <si>
    <t>SF3_P050060</t>
  </si>
  <si>
    <t>SF3_P050061</t>
  </si>
  <si>
    <t>SF3_P050062</t>
  </si>
  <si>
    <t>SF3_P050063</t>
  </si>
  <si>
    <t>SF3_P050064</t>
  </si>
  <si>
    <t>SF3_P050065</t>
  </si>
  <si>
    <t>SF3_P050066</t>
  </si>
  <si>
    <t>SF3_P050067</t>
  </si>
  <si>
    <t>SF3_P050068</t>
  </si>
  <si>
    <t>SF3_P050069</t>
  </si>
  <si>
    <t>SF3_P050070</t>
  </si>
  <si>
    <t>SF3_P050071</t>
  </si>
  <si>
    <t>SF3_P050072</t>
  </si>
  <si>
    <t>SF3_P050073</t>
  </si>
  <si>
    <t>SF3_P050074</t>
  </si>
  <si>
    <t>SF3_P050075</t>
  </si>
  <si>
    <t>SF3_P050076</t>
  </si>
  <si>
    <t>SF3_P050077</t>
  </si>
  <si>
    <t>SF3_P050078</t>
  </si>
  <si>
    <t>SF3_P050079</t>
  </si>
  <si>
    <t>SF3_P050080</t>
  </si>
  <si>
    <t>SF3_P050081</t>
  </si>
  <si>
    <t>SF3_P050082</t>
  </si>
  <si>
    <t>SF3_P050083</t>
  </si>
  <si>
    <t>SF3_P050084</t>
  </si>
  <si>
    <t>SF3_P050085</t>
  </si>
  <si>
    <t>SF3_P050086</t>
  </si>
  <si>
    <t>SF3_P050087</t>
  </si>
  <si>
    <t>SF3_P050088</t>
  </si>
  <si>
    <t>SF3_P050089</t>
  </si>
  <si>
    <t>SF3_P050090</t>
  </si>
  <si>
    <t>SF3_P050091</t>
  </si>
  <si>
    <t>SF3_P050092</t>
  </si>
  <si>
    <t>SF3_P050093</t>
  </si>
  <si>
    <t>SF3_P050094</t>
  </si>
  <si>
    <t>SF3_P050095</t>
  </si>
  <si>
    <t>SF3_P051002</t>
  </si>
  <si>
    <t>SF3_P051003</t>
  </si>
  <si>
    <t>SF3_P051004</t>
  </si>
  <si>
    <t>SF3_P051005</t>
  </si>
  <si>
    <t>SF3_P051006</t>
  </si>
  <si>
    <t>SF3_P051007</t>
  </si>
  <si>
    <t>SF3_P051008</t>
  </si>
  <si>
    <t>SF3_P051009</t>
  </si>
  <si>
    <t>SF3_P051010</t>
  </si>
  <si>
    <t>SF3_P051011</t>
  </si>
  <si>
    <t>SF3_P051012</t>
  </si>
  <si>
    <t>SF3_P051013</t>
  </si>
  <si>
    <t>SF3_P051014</t>
  </si>
  <si>
    <t>SF3_P051015</t>
  </si>
  <si>
    <t>SF3_P051016</t>
  </si>
  <si>
    <t>SF3_P051017</t>
  </si>
  <si>
    <t>SF3_P051018</t>
  </si>
  <si>
    <t>SF3_P051019</t>
  </si>
  <si>
    <t>SF3_P051020</t>
  </si>
  <si>
    <t>SF3_P051021</t>
  </si>
  <si>
    <t>SF3_P051022</t>
  </si>
  <si>
    <t>SF3_P051023</t>
  </si>
  <si>
    <t>SF3_P051024</t>
  </si>
  <si>
    <t>SF3_P051025</t>
  </si>
  <si>
    <t>SF3_P051026</t>
  </si>
  <si>
    <t>SF3_P051027</t>
  </si>
  <si>
    <t>SF3_P051028</t>
  </si>
  <si>
    <t>SF3_P051029</t>
  </si>
  <si>
    <t>SF3_P051030</t>
  </si>
  <si>
    <t>SF3_P051031</t>
  </si>
  <si>
    <t>SF3_P051032</t>
  </si>
  <si>
    <t>SF3_P051033</t>
  </si>
  <si>
    <t>SF3_P051034</t>
  </si>
  <si>
    <t>SF3_P051035</t>
  </si>
  <si>
    <t>SF3_P051036</t>
  </si>
  <si>
    <t>SF3_P051037</t>
  </si>
  <si>
    <t>SF3_P051038</t>
  </si>
  <si>
    <t>SF3_P051039</t>
  </si>
  <si>
    <t>SF3_P051040</t>
  </si>
  <si>
    <t>SF3_P051041</t>
  </si>
  <si>
    <t>SF3_P051042</t>
  </si>
  <si>
    <t>SF3_P051043</t>
  </si>
  <si>
    <t>SF3_P051044</t>
  </si>
  <si>
    <t>SF3_P051045</t>
  </si>
  <si>
    <t>SF3_P051046</t>
  </si>
  <si>
    <t>SF3_P051047</t>
  </si>
  <si>
    <t>SF3_P051048</t>
  </si>
  <si>
    <t>SF3_P051049</t>
  </si>
  <si>
    <t>SF3_P051050</t>
  </si>
  <si>
    <t>SF3_P051051</t>
  </si>
  <si>
    <t>SF3_P051052</t>
  </si>
  <si>
    <t>SF3_P051053</t>
  </si>
  <si>
    <t>SF3_P051054</t>
  </si>
  <si>
    <t>SF3_P051055</t>
  </si>
  <si>
    <t>SF3_P051056</t>
  </si>
  <si>
    <t>SF3_P051057</t>
  </si>
  <si>
    <t>SF3_P051058</t>
  </si>
  <si>
    <t>SF3_P051059</t>
  </si>
  <si>
    <t>SF3_P051060</t>
  </si>
  <si>
    <t>SF3_P051061</t>
  </si>
  <si>
    <t>SF3_P051062</t>
  </si>
  <si>
    <t>SF3_P051063</t>
  </si>
  <si>
    <t>SF3_P051064</t>
  </si>
  <si>
    <t>SF3_P051065</t>
  </si>
  <si>
    <t>SF3_P052002</t>
  </si>
  <si>
    <t>SF3_P052003</t>
  </si>
  <si>
    <t>SF3_P052004</t>
  </si>
  <si>
    <t>SF3_P052005</t>
  </si>
  <si>
    <t>SF3_P052006</t>
  </si>
  <si>
    <t>SF3_P052007</t>
  </si>
  <si>
    <t>SF3_P052008</t>
  </si>
  <si>
    <t>SF3_P052009</t>
  </si>
  <si>
    <t>SF3_P052010</t>
  </si>
  <si>
    <t>SF3_P052011</t>
  </si>
  <si>
    <t>SF3_P052012</t>
  </si>
  <si>
    <t>SF3_P052013</t>
  </si>
  <si>
    <t>SF3_P052014</t>
  </si>
  <si>
    <t>SF3_P052015</t>
  </si>
  <si>
    <t>SF3_P052016</t>
  </si>
  <si>
    <t>SF3_P052017</t>
  </si>
  <si>
    <t>SF3_P054002</t>
  </si>
  <si>
    <t>SF3_P054003</t>
  </si>
  <si>
    <t>SF3_P055002</t>
  </si>
  <si>
    <t>SF3_P055003</t>
  </si>
  <si>
    <t>SF3_P055004</t>
  </si>
  <si>
    <t>SF3_P055005</t>
  </si>
  <si>
    <t>SF3_P055006</t>
  </si>
  <si>
    <t>SF3_P055007</t>
  </si>
  <si>
    <t>SF3_P055008</t>
  </si>
  <si>
    <t>SF3_P055009</t>
  </si>
  <si>
    <t>SF3_P055010</t>
  </si>
  <si>
    <t>SF3_P055011</t>
  </si>
  <si>
    <t>SF3_P055012</t>
  </si>
  <si>
    <t>SF3_P055013</t>
  </si>
  <si>
    <t>SF3_P055014</t>
  </si>
  <si>
    <t>SF3_P055015</t>
  </si>
  <si>
    <t>SF3_P055016</t>
  </si>
  <si>
    <t>SF3_P055017</t>
  </si>
  <si>
    <t>SF3_P055018</t>
  </si>
  <si>
    <t>SF3_P055019</t>
  </si>
  <si>
    <t>SF3_P055020</t>
  </si>
  <si>
    <t>SF3_P055021</t>
  </si>
  <si>
    <t>SF3_P055022</t>
  </si>
  <si>
    <t>SF3_P055023</t>
  </si>
  <si>
    <t>SF3_P055024</t>
  </si>
  <si>
    <t>SF3_P055025</t>
  </si>
  <si>
    <t>SF3_P055026</t>
  </si>
  <si>
    <t>SF3_P055027</t>
  </si>
  <si>
    <t>SF3_P055028</t>
  </si>
  <si>
    <t>SF3_P055029</t>
  </si>
  <si>
    <t>SF3_P055030</t>
  </si>
  <si>
    <t>SF3_P055031</t>
  </si>
  <si>
    <t>SF3_P055032</t>
  </si>
  <si>
    <t>SF3_P055033</t>
  </si>
  <si>
    <t>SF3_P055034</t>
  </si>
  <si>
    <t>SF3_P055035</t>
  </si>
  <si>
    <t>SF3_P055036</t>
  </si>
  <si>
    <t>SF3_P055037</t>
  </si>
  <si>
    <t>SF3_P055038</t>
  </si>
  <si>
    <t>SF3_P055039</t>
  </si>
  <si>
    <t>SF3_P055040</t>
  </si>
  <si>
    <t>SF3_P055041</t>
  </si>
  <si>
    <t>SF3_P055042</t>
  </si>
  <si>
    <t>SF3_P055043</t>
  </si>
  <si>
    <t>SF3_P055044</t>
  </si>
  <si>
    <t>SF3_P055045</t>
  </si>
  <si>
    <t>SF3_P055046</t>
  </si>
  <si>
    <t>SF3_P055047</t>
  </si>
  <si>
    <t>SF3_P055048</t>
  </si>
  <si>
    <t>SF3_P055049</t>
  </si>
  <si>
    <t>SF3_P055050</t>
  </si>
  <si>
    <t>SF3_P055051</t>
  </si>
  <si>
    <t>SF3_P055052</t>
  </si>
  <si>
    <t>SF3_P055053</t>
  </si>
  <si>
    <t>SF3_P055054</t>
  </si>
  <si>
    <t>SF3_P055055</t>
  </si>
  <si>
    <t>SF3_P055056</t>
  </si>
  <si>
    <t>SF3_P055057</t>
  </si>
  <si>
    <t>SF3_P055058</t>
  </si>
  <si>
    <t>SF3_P055059</t>
  </si>
  <si>
    <t>SF3_P055060</t>
  </si>
  <si>
    <t>SF3_P055061</t>
  </si>
  <si>
    <t>SF3_P055062</t>
  </si>
  <si>
    <t>SF3_P055063</t>
  </si>
  <si>
    <t>SF3_P055064</t>
  </si>
  <si>
    <t>SF3_P055065</t>
  </si>
  <si>
    <t>SF3_P055066</t>
  </si>
  <si>
    <t>SF3_P055067</t>
  </si>
  <si>
    <t>SF3_P055068</t>
  </si>
  <si>
    <t>SF3_P055069</t>
  </si>
  <si>
    <t>SF3_P055070</t>
  </si>
  <si>
    <t>SF3_P055071</t>
  </si>
  <si>
    <t>SF3_P055072</t>
  </si>
  <si>
    <t>SF3_P055073</t>
  </si>
  <si>
    <t>SF3_P055074</t>
  </si>
  <si>
    <t>SF3_P055075</t>
  </si>
  <si>
    <t>SF3_P055076</t>
  </si>
  <si>
    <t>SF3_P055077</t>
  </si>
  <si>
    <t>SF3_P055078</t>
  </si>
  <si>
    <t>SF3_P055079</t>
  </si>
  <si>
    <t>SF3_P055080</t>
  </si>
  <si>
    <t>SF3_P055081</t>
  </si>
  <si>
    <t>SF3_P055082</t>
  </si>
  <si>
    <t>SF3_P055083</t>
  </si>
  <si>
    <t>SF3_P055084</t>
  </si>
  <si>
    <t>SF3_P055085</t>
  </si>
  <si>
    <t>SF3_P055086</t>
  </si>
  <si>
    <t>SF3_P055087</t>
  </si>
  <si>
    <t>SF3_P055088</t>
  </si>
  <si>
    <t>SF3_P055089</t>
  </si>
  <si>
    <t>SF3_P055090</t>
  </si>
  <si>
    <t>SF3_P055091</t>
  </si>
  <si>
    <t>SF3_P055092</t>
  </si>
  <si>
    <t>SF3_P055093</t>
  </si>
  <si>
    <t>SF3_P055094</t>
  </si>
  <si>
    <t>SF3_P055095</t>
  </si>
  <si>
    <t>SF3_P055096</t>
  </si>
  <si>
    <t>SF3_P055097</t>
  </si>
  <si>
    <t>SF3_P055098</t>
  </si>
  <si>
    <t>SF3_P055099</t>
  </si>
  <si>
    <t>SF3_P055100</t>
  </si>
  <si>
    <t>SF3_P055101</t>
  </si>
  <si>
    <t>SF3_P055102</t>
  </si>
  <si>
    <t>SF3_P055103</t>
  </si>
  <si>
    <t>SF3_P055104</t>
  </si>
  <si>
    <t>SF3_P055105</t>
  </si>
  <si>
    <t>SF3_P055106</t>
  </si>
  <si>
    <t>SF3_P055107</t>
  </si>
  <si>
    <t>SF3_P055108</t>
  </si>
  <si>
    <t>SF3_P055109</t>
  </si>
  <si>
    <t>SF3_P055110</t>
  </si>
  <si>
    <t>SF3_P055111</t>
  </si>
  <si>
    <t>SF3_P055112</t>
  </si>
  <si>
    <t>SF3_P055113</t>
  </si>
  <si>
    <t>SF3_P055114</t>
  </si>
  <si>
    <t>SF3_P055115</t>
  </si>
  <si>
    <t>SF3_P055116</t>
  </si>
  <si>
    <t>SF3_P055117</t>
  </si>
  <si>
    <t>SF3_P055118</t>
  </si>
  <si>
    <t>SF3_P055119</t>
  </si>
  <si>
    <t>SF3_P055120</t>
  </si>
  <si>
    <t>SF3_P057002</t>
  </si>
  <si>
    <t>SF3_P057003</t>
  </si>
  <si>
    <t>SF3_P057004</t>
  </si>
  <si>
    <t>SF3_P057005</t>
  </si>
  <si>
    <t>SF3_P057006</t>
  </si>
  <si>
    <t>SF3_P057007</t>
  </si>
  <si>
    <t>SF3_P057008</t>
  </si>
  <si>
    <t>SF3_P058002</t>
  </si>
  <si>
    <t>SF3_P058003</t>
  </si>
  <si>
    <t>SF3_P059002</t>
  </si>
  <si>
    <t>SF3_P059003</t>
  </si>
  <si>
    <t>SF3_P060002</t>
  </si>
  <si>
    <t>SF3_P060003</t>
  </si>
  <si>
    <t>SF3_P061002</t>
  </si>
  <si>
    <t>SF3_P061003</t>
  </si>
  <si>
    <t>SF3_P062002</t>
  </si>
  <si>
    <t>SF3_P062003</t>
  </si>
  <si>
    <t>SF3_P063002</t>
  </si>
  <si>
    <t>SF3_P063003</t>
  </si>
  <si>
    <t>SF3_P064002</t>
  </si>
  <si>
    <t>SF3_P064003</t>
  </si>
  <si>
    <t>SF3_P065002</t>
  </si>
  <si>
    <t>SF3_P065003</t>
  </si>
  <si>
    <t>SF3_P066002</t>
  </si>
  <si>
    <t>SF3_P066003</t>
  </si>
  <si>
    <t>SF3_P076002</t>
  </si>
  <si>
    <t>SF3_P076003</t>
  </si>
  <si>
    <t>SF3_P076004</t>
  </si>
  <si>
    <t>SF3_P076005</t>
  </si>
  <si>
    <t>SF3_P076006</t>
  </si>
  <si>
    <t>SF3_P076007</t>
  </si>
  <si>
    <t>SF3_P076008</t>
  </si>
  <si>
    <t>SF3_P076009</t>
  </si>
  <si>
    <t>SF3_P076010</t>
  </si>
  <si>
    <t>SF3_P076011</t>
  </si>
  <si>
    <t>SF3_P076012</t>
  </si>
  <si>
    <t>SF3_P076013</t>
  </si>
  <si>
    <t>SF3_P076014</t>
  </si>
  <si>
    <t>SF3_P076015</t>
  </si>
  <si>
    <t>SF3_P076016</t>
  </si>
  <si>
    <t>SF3_P076017</t>
  </si>
  <si>
    <t>SF3_P078002</t>
  </si>
  <si>
    <t>SF3_P078003</t>
  </si>
  <si>
    <t>SF3_P079002</t>
  </si>
  <si>
    <t>SF3_P079003</t>
  </si>
  <si>
    <t>SF3_P079004</t>
  </si>
  <si>
    <t>SF3_P079005</t>
  </si>
  <si>
    <t>SF3_P079006</t>
  </si>
  <si>
    <t>SF3_P079007</t>
  </si>
  <si>
    <t>SF3_P079008</t>
  </si>
  <si>
    <t>SF3_P079009</t>
  </si>
  <si>
    <t>SF3_P079010</t>
  </si>
  <si>
    <t>SF3_P079011</t>
  </si>
  <si>
    <t>SF3_P079012</t>
  </si>
  <si>
    <t>SF3_P079013</t>
  </si>
  <si>
    <t>SF3_P079014</t>
  </si>
  <si>
    <t>SF3_P079015</t>
  </si>
  <si>
    <t>SF3_P079016</t>
  </si>
  <si>
    <t>SF3_P079017</t>
  </si>
  <si>
    <t>SF3_P081002</t>
  </si>
  <si>
    <t>SF3_P081003</t>
  </si>
  <si>
    <t>SF3_P084002</t>
  </si>
  <si>
    <t>SF3_P084003</t>
  </si>
  <si>
    <t>SF3_P084004</t>
  </si>
  <si>
    <t>SF3_P084005</t>
  </si>
  <si>
    <t>SF3_P084006</t>
  </si>
  <si>
    <t>SF3_P084007</t>
  </si>
  <si>
    <t>SF3_P084008</t>
  </si>
  <si>
    <t>SF3_P084009</t>
  </si>
  <si>
    <t>SF3_P084010</t>
  </si>
  <si>
    <t>SF3_P084011</t>
  </si>
  <si>
    <t>SF3_P084012</t>
  </si>
  <si>
    <t>SF3_P084013</t>
  </si>
  <si>
    <t>SF3_P084014</t>
  </si>
  <si>
    <t>SF3_P084015</t>
  </si>
  <si>
    <t>SF3_P084016</t>
  </si>
  <si>
    <t>SF3_P084017</t>
  </si>
  <si>
    <t>SF3_P084018</t>
  </si>
  <si>
    <t>SF3_P084019</t>
  </si>
  <si>
    <t>SF3_P084020</t>
  </si>
  <si>
    <t>SF3_P084021</t>
  </si>
  <si>
    <t>SF3_P084022</t>
  </si>
  <si>
    <t>SF3_P084023</t>
  </si>
  <si>
    <t>SF3_P084024</t>
  </si>
  <si>
    <t>SF3_P084025</t>
  </si>
  <si>
    <t>SF3_P084026</t>
  </si>
  <si>
    <t>SF3_P084027</t>
  </si>
  <si>
    <t>SF3_P084028</t>
  </si>
  <si>
    <t>SF3_P084029</t>
  </si>
  <si>
    <t>SF3_P084030</t>
  </si>
  <si>
    <t>SF3_P084031</t>
  </si>
  <si>
    <t>SF3_P084032</t>
  </si>
  <si>
    <t>SF3_P084033</t>
  </si>
  <si>
    <t>SF3_P084034</t>
  </si>
  <si>
    <t>SF3_P084035</t>
  </si>
  <si>
    <t>SF3_P084036</t>
  </si>
  <si>
    <t>SF3_P084037</t>
  </si>
  <si>
    <t>SF3_P084038</t>
  </si>
  <si>
    <t>SF3_P084039</t>
  </si>
  <si>
    <t>SF3_P084040</t>
  </si>
  <si>
    <t>SF3_P084041</t>
  </si>
  <si>
    <t>SF3_P084042</t>
  </si>
  <si>
    <t>SF3_P084043</t>
  </si>
  <si>
    <t>SF3_P086002</t>
  </si>
  <si>
    <t>SF3_P086003</t>
  </si>
  <si>
    <t>SF3_P087002</t>
  </si>
  <si>
    <t>SF3_P087003</t>
  </si>
  <si>
    <t>SF3_P087004</t>
  </si>
  <si>
    <t>SF3_P087005</t>
  </si>
  <si>
    <t>SF3_P087006</t>
  </si>
  <si>
    <t>SF3_P087007</t>
  </si>
  <si>
    <t>SF3_P087008</t>
  </si>
  <si>
    <t>SF3_P087009</t>
  </si>
  <si>
    <t>SF3_P087010</t>
  </si>
  <si>
    <t>SF3_P087011</t>
  </si>
  <si>
    <t>SF3_P087012</t>
  </si>
  <si>
    <t>SF3_P087013</t>
  </si>
  <si>
    <t>SF3_P087014</t>
  </si>
  <si>
    <t>SF3_P087015</t>
  </si>
  <si>
    <t>SF3_P087016</t>
  </si>
  <si>
    <t>SF3_P087017</t>
  </si>
  <si>
    <t>SF3_P088002</t>
  </si>
  <si>
    <t>SF3_P088003</t>
  </si>
  <si>
    <t>SF3_P088004</t>
  </si>
  <si>
    <t>SF3_P088005</t>
  </si>
  <si>
    <t>SF3_P088006</t>
  </si>
  <si>
    <t>SF3_P088007</t>
  </si>
  <si>
    <t>SF3_P088008</t>
  </si>
  <si>
    <t>SF3_P088009</t>
  </si>
  <si>
    <t>SF3_P088010</t>
  </si>
  <si>
    <t>SF3_P089002</t>
  </si>
  <si>
    <t>SF3_P089003</t>
  </si>
  <si>
    <t>SF3_P089004</t>
  </si>
  <si>
    <t>SF3_P089005</t>
  </si>
  <si>
    <t>SF3_P089006</t>
  </si>
  <si>
    <t>SF3_P089007</t>
  </si>
  <si>
    <t>SF3_P089008</t>
  </si>
  <si>
    <t>SF3_P089009</t>
  </si>
  <si>
    <t>SF3_P089010</t>
  </si>
  <si>
    <t>SF3_P089011</t>
  </si>
  <si>
    <t>SF3_P089012</t>
  </si>
  <si>
    <t>SF3_P089013</t>
  </si>
  <si>
    <t>SF3_P089014</t>
  </si>
  <si>
    <t>SF3_P089015</t>
  </si>
  <si>
    <t>SF3_P089016</t>
  </si>
  <si>
    <t>SF3_P089017</t>
  </si>
  <si>
    <t>SF3_P089018</t>
  </si>
  <si>
    <t>SF3_P089019</t>
  </si>
  <si>
    <t>SF3_P089020</t>
  </si>
  <si>
    <t>SF3_P089021</t>
  </si>
  <si>
    <t>SF3_P089022</t>
  </si>
  <si>
    <t>SF3_P089023</t>
  </si>
  <si>
    <t>SF3_P089024</t>
  </si>
  <si>
    <t>SF3_P089025</t>
  </si>
  <si>
    <t>SF3_P089026</t>
  </si>
  <si>
    <t>SF3_P089027</t>
  </si>
  <si>
    <t>SF3_P089028</t>
  </si>
  <si>
    <t>SF3_P089029</t>
  </si>
  <si>
    <t>SF3_P089030</t>
  </si>
  <si>
    <t>SF3_P089031</t>
  </si>
  <si>
    <t>SF3_P089032</t>
  </si>
  <si>
    <t>SF3_P089033</t>
  </si>
  <si>
    <t>SF3_P089034</t>
  </si>
  <si>
    <t>SF3_P089035</t>
  </si>
  <si>
    <t>SF3_P089036</t>
  </si>
  <si>
    <t>SF3_P089037</t>
  </si>
  <si>
    <t>SF3_P089038</t>
  </si>
  <si>
    <t>SF3_P089039</t>
  </si>
  <si>
    <t>SF3_P090002</t>
  </si>
  <si>
    <t>SF3_P090003</t>
  </si>
  <si>
    <t>SF3_P090004</t>
  </si>
  <si>
    <t>SF3_P090005</t>
  </si>
  <si>
    <t>SF3_P090006</t>
  </si>
  <si>
    <t>SF3_P090007</t>
  </si>
  <si>
    <t>SF3_P090008</t>
  </si>
  <si>
    <t>SF3_P090009</t>
  </si>
  <si>
    <t>SF3_P090010</t>
  </si>
  <si>
    <t>SF3_P090011</t>
  </si>
  <si>
    <t>SF3_P090012</t>
  </si>
  <si>
    <t>SF3_P090013</t>
  </si>
  <si>
    <t>SF3_P090014</t>
  </si>
  <si>
    <t>SF3_P090015</t>
  </si>
  <si>
    <t>SF3_P090016</t>
  </si>
  <si>
    <t>SF3_P090017</t>
  </si>
  <si>
    <t>SF3_P090018</t>
  </si>
  <si>
    <t>SF3_P090019</t>
  </si>
  <si>
    <t>SF3_P090020</t>
  </si>
  <si>
    <t>SF3_P090021</t>
  </si>
  <si>
    <t>SF3_P090022</t>
  </si>
  <si>
    <t>SF3_P090023</t>
  </si>
  <si>
    <t>SF3_P090024</t>
  </si>
  <si>
    <t>SF3_P090025</t>
  </si>
  <si>
    <t>SF3_P090026</t>
  </si>
  <si>
    <t>SF3_P090027</t>
  </si>
  <si>
    <t>SF3_P090028</t>
  </si>
  <si>
    <t>SF3_P090029</t>
  </si>
  <si>
    <t>SF3_P090030</t>
  </si>
  <si>
    <t>SF3_P090031</t>
  </si>
  <si>
    <t>SF3_P090032</t>
  </si>
  <si>
    <t>SF3_P090033</t>
  </si>
  <si>
    <t>SF3_P090034</t>
  </si>
  <si>
    <t>SF3_P090035</t>
  </si>
  <si>
    <t>SF3_P090036</t>
  </si>
  <si>
    <t>SF3_P090037</t>
  </si>
  <si>
    <t>SF3_P090038</t>
  </si>
  <si>
    <t>SF3_P090039</t>
  </si>
  <si>
    <t>SF3_P090040</t>
  </si>
  <si>
    <t>SF3_P090041</t>
  </si>
  <si>
    <t>SF3_P091002</t>
  </si>
  <si>
    <t>SF3_P091003</t>
  </si>
  <si>
    <t>SF3_P091004</t>
  </si>
  <si>
    <t>SF3_P091005</t>
  </si>
  <si>
    <t>SF3_P092002</t>
  </si>
  <si>
    <t>SF3_P092003</t>
  </si>
  <si>
    <t>SF3_P092004</t>
  </si>
  <si>
    <t>SF3_P092005</t>
  </si>
  <si>
    <t>SF3_P092006</t>
  </si>
  <si>
    <t>SF3_P092007</t>
  </si>
  <si>
    <t>SF3_P092008</t>
  </si>
  <si>
    <t>SF3_P092009</t>
  </si>
  <si>
    <t>SF3_P092010</t>
  </si>
  <si>
    <t>SF3_P092011</t>
  </si>
  <si>
    <t>SF3_P092012</t>
  </si>
  <si>
    <t>SF3_P092013</t>
  </si>
  <si>
    <t>SF3_P092014</t>
  </si>
  <si>
    <t>SF3_P092015</t>
  </si>
  <si>
    <t>SF3_P092016</t>
  </si>
  <si>
    <t>SF3_P092017</t>
  </si>
  <si>
    <t>SF3_P092018</t>
  </si>
  <si>
    <t>SF3_P092019</t>
  </si>
  <si>
    <t>SF3_P092020</t>
  </si>
  <si>
    <t>SF3_P092021</t>
  </si>
  <si>
    <t>SF3_P092022</t>
  </si>
  <si>
    <t>SF3_P092023</t>
  </si>
  <si>
    <t>SF3_P092024</t>
  </si>
  <si>
    <t>SF3_P092025</t>
  </si>
  <si>
    <t>SF3_P092026</t>
  </si>
  <si>
    <t>SF3_P092027</t>
  </si>
  <si>
    <t>SF3_P092028</t>
  </si>
  <si>
    <t>SF3_P092029</t>
  </si>
  <si>
    <t>SF3_P092030</t>
  </si>
  <si>
    <t>SF3_P092031</t>
  </si>
  <si>
    <t>SF3_P092032</t>
  </si>
  <si>
    <t>SF3_P092033</t>
  </si>
  <si>
    <t>SF3_P092034</t>
  </si>
  <si>
    <t>SF3_P092035</t>
  </si>
  <si>
    <t>SF3_P092036</t>
  </si>
  <si>
    <t>SF3_P092037</t>
  </si>
  <si>
    <t>SF3_P092038</t>
  </si>
  <si>
    <t>SF3_P092039</t>
  </si>
  <si>
    <t>SF3_P092040</t>
  </si>
  <si>
    <t>SF3_P092041</t>
  </si>
  <si>
    <t>SF3_P092042</t>
  </si>
  <si>
    <t>SF3_P092043</t>
  </si>
  <si>
    <t>SF3_P092044</t>
  </si>
  <si>
    <t>SF3_P092045</t>
  </si>
  <si>
    <t>SF3_P092046</t>
  </si>
  <si>
    <t>SF3_P092047</t>
  </si>
  <si>
    <t>SF3_P092048</t>
  </si>
  <si>
    <t>SF3_P092049</t>
  </si>
  <si>
    <t>SF3_P092050</t>
  </si>
  <si>
    <t>SF3_P092051</t>
  </si>
  <si>
    <t>SF3_P092052</t>
  </si>
  <si>
    <t>SF3_P092053</t>
  </si>
  <si>
    <t>SF3_P092054</t>
  </si>
  <si>
    <t>SF3_P092055</t>
  </si>
  <si>
    <t>SF3_P092056</t>
  </si>
  <si>
    <t>SF3_P092057</t>
  </si>
  <si>
    <t>SF3_P092058</t>
  </si>
  <si>
    <t>SF3_P092059</t>
  </si>
  <si>
    <t>SF3_P093002</t>
  </si>
  <si>
    <t>SF3_P093003</t>
  </si>
  <si>
    <t>SF3_P093004</t>
  </si>
  <si>
    <t>SF3_P093005</t>
  </si>
  <si>
    <t>SF3_P093006</t>
  </si>
  <si>
    <t>SF3_P093007</t>
  </si>
  <si>
    <t>SF3_P093008</t>
  </si>
  <si>
    <t>SF3_P093009</t>
  </si>
  <si>
    <t>SF3_P093010</t>
  </si>
  <si>
    <t>SF3_P093011</t>
  </si>
  <si>
    <t>SF3_P093012</t>
  </si>
  <si>
    <t>SF3_P093013</t>
  </si>
  <si>
    <t>SF3_P093014</t>
  </si>
  <si>
    <t>SF3_P093015</t>
  </si>
  <si>
    <t>SF3_P093016</t>
  </si>
  <si>
    <t>SF3_P093017</t>
  </si>
  <si>
    <t>SF3_P093018</t>
  </si>
  <si>
    <t>SF3_P093019</t>
  </si>
  <si>
    <t>SF3_P094002</t>
  </si>
  <si>
    <t>SF3_P094003</t>
  </si>
  <si>
    <t>SF3_P095002</t>
  </si>
  <si>
    <t>SF3_P095003</t>
  </si>
  <si>
    <t>SF3_P096002</t>
  </si>
  <si>
    <t>SF3_P096003</t>
  </si>
  <si>
    <t>SF3_P097002</t>
  </si>
  <si>
    <t>SF3_P097003</t>
  </si>
  <si>
    <t>SF3_P098002</t>
  </si>
  <si>
    <t>SF3_P098003</t>
  </si>
  <si>
    <t>SF3_P099002</t>
  </si>
  <si>
    <t>SF3_P099003</t>
  </si>
  <si>
    <t>SF3_P100002</t>
  </si>
  <si>
    <t>SF3_P100003</t>
  </si>
  <si>
    <t>SF3_P101002</t>
  </si>
  <si>
    <t>SF3_P101003</t>
  </si>
  <si>
    <t>SF3_P102002</t>
  </si>
  <si>
    <t>SF3_P102003</t>
  </si>
  <si>
    <t>SF3_P102004</t>
  </si>
  <si>
    <t>SF3_P102005</t>
  </si>
  <si>
    <t>SF3_P103002</t>
  </si>
  <si>
    <t>SF3_P103003</t>
  </si>
  <si>
    <t>SF3_P103004</t>
  </si>
  <si>
    <t>SF3_P103005</t>
  </si>
  <si>
    <t>SF3_P103006</t>
  </si>
  <si>
    <t>SF3_P103007</t>
  </si>
  <si>
    <t>SF3_P104002</t>
  </si>
  <si>
    <t>SF3_P104003</t>
  </si>
  <si>
    <t>SF3_P105002</t>
  </si>
  <si>
    <t>SF3_P105003</t>
  </si>
  <si>
    <t>SF3_P106002</t>
  </si>
  <si>
    <t>SF3_P106003</t>
  </si>
  <si>
    <t>SF3_P107002</t>
  </si>
  <si>
    <t>SF3_P107003</t>
  </si>
  <si>
    <t>SF3_P108002</t>
  </si>
  <si>
    <t>SF3_P108003</t>
  </si>
  <si>
    <t>SF3_P109002</t>
  </si>
  <si>
    <t>SF3_P109003</t>
  </si>
  <si>
    <t>SF3_P109004</t>
  </si>
  <si>
    <t>SF3_P109005</t>
  </si>
  <si>
    <t>SF3_P109006</t>
  </si>
  <si>
    <t>SF3_P109007</t>
  </si>
  <si>
    <t>SF3_P110002</t>
  </si>
  <si>
    <t>SF3_P110003</t>
  </si>
  <si>
    <t>SF3_P110004</t>
  </si>
  <si>
    <t>SF3_P110005</t>
  </si>
  <si>
    <t>SF3_P111002</t>
  </si>
  <si>
    <t>SF3_P111003</t>
  </si>
  <si>
    <t>SF3_P112002</t>
  </si>
  <si>
    <t>SF3_P112003</t>
  </si>
  <si>
    <t>SF3_P113002</t>
  </si>
  <si>
    <t>SF3_P113003</t>
  </si>
  <si>
    <t>SF3_P114002</t>
  </si>
  <si>
    <t>SF3_P114003</t>
  </si>
  <si>
    <t>SF3_P115002</t>
  </si>
  <si>
    <t>SF3_P115003</t>
  </si>
  <si>
    <t>SF3_P115004</t>
  </si>
  <si>
    <t>SF3_P115005</t>
  </si>
  <si>
    <t>SF3_P115006</t>
  </si>
  <si>
    <t>SF3_P115007</t>
  </si>
  <si>
    <t>SF3_P116002</t>
  </si>
  <si>
    <t>SF3_P116003</t>
  </si>
  <si>
    <t>SF3_P117002</t>
  </si>
  <si>
    <t>SF3_P117003</t>
  </si>
  <si>
    <t>SF3_P118002</t>
  </si>
  <si>
    <t>SF3_P118003</t>
  </si>
  <si>
    <t>SF3_P119002</t>
  </si>
  <si>
    <t>SF3_P119003</t>
  </si>
  <si>
    <t>SF3_P120002</t>
  </si>
  <si>
    <t>SF3_P120003</t>
  </si>
  <si>
    <t>SF3_P121002</t>
  </si>
  <si>
    <t>SF3_P121003</t>
  </si>
  <si>
    <t>SF3_P122002</t>
  </si>
  <si>
    <t>SF3_P122003</t>
  </si>
  <si>
    <t>SF3_P123002</t>
  </si>
  <si>
    <t>SF3_P123003</t>
  </si>
  <si>
    <t>SF3_P124002</t>
  </si>
  <si>
    <t>SF3_P124003</t>
  </si>
  <si>
    <t>SF3_P125002</t>
  </si>
  <si>
    <t>SF3_P125003</t>
  </si>
  <si>
    <t>SF3_P126002</t>
  </si>
  <si>
    <t>SF3_P126003</t>
  </si>
  <si>
    <t>SF3_P126004</t>
  </si>
  <si>
    <t>SF3_P126005</t>
  </si>
  <si>
    <t>SF3_P127002</t>
  </si>
  <si>
    <t>SF3_P127003</t>
  </si>
  <si>
    <t>SF3_P128002</t>
  </si>
  <si>
    <t>SF3_P128003</t>
  </si>
  <si>
    <t>SF3_P128004</t>
  </si>
  <si>
    <t>SF3_P128005</t>
  </si>
  <si>
    <t>SF3_P129002</t>
  </si>
  <si>
    <t>SF3_P129003</t>
  </si>
  <si>
    <t>SF3_P129004</t>
  </si>
  <si>
    <t>SF3_P129005</t>
  </si>
  <si>
    <t>SF3_P130002</t>
  </si>
  <si>
    <t>SF3_P130003</t>
  </si>
  <si>
    <t>SF3_P130004</t>
  </si>
  <si>
    <t>SF3_P130005</t>
  </si>
  <si>
    <t>SF3_P131002</t>
  </si>
  <si>
    <t>SF3_P131003</t>
  </si>
  <si>
    <t>SF3_P132002</t>
  </si>
  <si>
    <t>SF3_P132003</t>
  </si>
  <si>
    <t>SF3_P133002</t>
  </si>
  <si>
    <t>SF3_P133003</t>
  </si>
  <si>
    <t>SF3_P133004</t>
  </si>
  <si>
    <t>SF3_P133005</t>
  </si>
  <si>
    <t>SF3_P134002</t>
  </si>
  <si>
    <t>SF3_P134003</t>
  </si>
  <si>
    <t>SF3_P134004</t>
  </si>
  <si>
    <t>SF3_P134005</t>
  </si>
  <si>
    <t>SF3_P135002</t>
  </si>
  <si>
    <t>SF3_P135003</t>
  </si>
  <si>
    <t>SF3_P136002</t>
  </si>
  <si>
    <t>SF3_P136003</t>
  </si>
  <si>
    <t>SF3_P137002</t>
  </si>
  <si>
    <t>SF3_P137003</t>
  </si>
  <si>
    <t>SF3_P145A002</t>
  </si>
  <si>
    <t>SF3_P145A003</t>
  </si>
  <si>
    <t>SF3_P145A004</t>
  </si>
  <si>
    <t>SF3_P145A005</t>
  </si>
  <si>
    <t>SF3_P145A006</t>
  </si>
  <si>
    <t>SF3_P145A007</t>
  </si>
  <si>
    <t>SF3_P145A008</t>
  </si>
  <si>
    <t>SF3_P145A009</t>
  </si>
  <si>
    <t>SF3_P145A010</t>
  </si>
  <si>
    <t>SF3_P145A011</t>
  </si>
  <si>
    <t>SF3_P145A012</t>
  </si>
  <si>
    <t>SF3_P145A013</t>
  </si>
  <si>
    <t>SF3_P145A014</t>
  </si>
  <si>
    <t>SF3_P145A015</t>
  </si>
  <si>
    <t>SF3_P145A016</t>
  </si>
  <si>
    <t>SF3_P145A017</t>
  </si>
  <si>
    <t>SF3_P145A018</t>
  </si>
  <si>
    <t>SF3_P145A019</t>
  </si>
  <si>
    <t>SF3_P145A020</t>
  </si>
  <si>
    <t>SF3_P145A021</t>
  </si>
  <si>
    <t>SF3_P145A022</t>
  </si>
  <si>
    <t>SF3_P145A023</t>
  </si>
  <si>
    <t>SF3_P145A024</t>
  </si>
  <si>
    <t>SF3_P145A025</t>
  </si>
  <si>
    <t>SF3_P145A026</t>
  </si>
  <si>
    <t>SF3_P145A027</t>
  </si>
  <si>
    <t>SF3_P145A028</t>
  </si>
  <si>
    <t>SF3_P145A029</t>
  </si>
  <si>
    <t>SF3_P145A030</t>
  </si>
  <si>
    <t>SF3_P145A031</t>
  </si>
  <si>
    <t>SF3_P145A032</t>
  </si>
  <si>
    <t>SF3_P145A033</t>
  </si>
  <si>
    <t>SF3_P145A034</t>
  </si>
  <si>
    <t>SF3_P145A035</t>
  </si>
  <si>
    <t>SF3_P145A036</t>
  </si>
  <si>
    <t>SF3_P145A037</t>
  </si>
  <si>
    <t>SF3_P145A038</t>
  </si>
  <si>
    <t>SF3_P145A039</t>
  </si>
  <si>
    <t>SF3_P145A040</t>
  </si>
  <si>
    <t>SF3_P145A041</t>
  </si>
  <si>
    <t>SF3_P145A042</t>
  </si>
  <si>
    <t>SF3_P145A043</t>
  </si>
  <si>
    <t>SF3_P145A044</t>
  </si>
  <si>
    <t>SF3_P145A045</t>
  </si>
  <si>
    <t>SF3_P145A046</t>
  </si>
  <si>
    <t>SF3_P145A047</t>
  </si>
  <si>
    <t>SF3_P145A048</t>
  </si>
  <si>
    <t>SF3_P145A049</t>
  </si>
  <si>
    <t>SF3_P145B002</t>
  </si>
  <si>
    <t>SF3_P145B003</t>
  </si>
  <si>
    <t>SF3_P145B004</t>
  </si>
  <si>
    <t>SF3_P145B005</t>
  </si>
  <si>
    <t>SF3_P145B006</t>
  </si>
  <si>
    <t>SF3_P145B007</t>
  </si>
  <si>
    <t>SF3_P145B008</t>
  </si>
  <si>
    <t>SF3_P145B009</t>
  </si>
  <si>
    <t>SF3_P145B010</t>
  </si>
  <si>
    <t>SF3_P145B011</t>
  </si>
  <si>
    <t>SF3_P145B012</t>
  </si>
  <si>
    <t>SF3_P145B013</t>
  </si>
  <si>
    <t>SF3_P145B014</t>
  </si>
  <si>
    <t>SF3_P145B015</t>
  </si>
  <si>
    <t>SF3_P145B016</t>
  </si>
  <si>
    <t>SF3_P145B017</t>
  </si>
  <si>
    <t>SF3_P145B018</t>
  </si>
  <si>
    <t>SF3_P145B019</t>
  </si>
  <si>
    <t>SF3_P145B020</t>
  </si>
  <si>
    <t>SF3_P145B021</t>
  </si>
  <si>
    <t>SF3_P145B022</t>
  </si>
  <si>
    <t>SF3_P145B023</t>
  </si>
  <si>
    <t>SF3_P145B024</t>
  </si>
  <si>
    <t>SF3_P145B025</t>
  </si>
  <si>
    <t>SF3_P145B026</t>
  </si>
  <si>
    <t>SF3_P145B027</t>
  </si>
  <si>
    <t>SF3_P145B028</t>
  </si>
  <si>
    <t>SF3_P145B029</t>
  </si>
  <si>
    <t>SF3_P145B030</t>
  </si>
  <si>
    <t>SF3_P145B031</t>
  </si>
  <si>
    <t>SF3_P145B032</t>
  </si>
  <si>
    <t>SF3_P145B033</t>
  </si>
  <si>
    <t>SF3_P145B034</t>
  </si>
  <si>
    <t>SF3_P145B035</t>
  </si>
  <si>
    <t>SF3_P145B036</t>
  </si>
  <si>
    <t>SF3_P145B037</t>
  </si>
  <si>
    <t>SF3_P145B038</t>
  </si>
  <si>
    <t>SF3_P145B039</t>
  </si>
  <si>
    <t>SF3_P145B040</t>
  </si>
  <si>
    <t>SF3_P145B041</t>
  </si>
  <si>
    <t>SF3_P145B042</t>
  </si>
  <si>
    <t>SF3_P145B043</t>
  </si>
  <si>
    <t>SF3_P145B044</t>
  </si>
  <si>
    <t>SF3_P145B045</t>
  </si>
  <si>
    <t>SF3_P145B046</t>
  </si>
  <si>
    <t>SF3_P145B047</t>
  </si>
  <si>
    <t>SF3_P145B048</t>
  </si>
  <si>
    <t>SF3_P145B049</t>
  </si>
  <si>
    <t>SF3_P145C002</t>
  </si>
  <si>
    <t>SF3_P145C003</t>
  </si>
  <si>
    <t>SF3_P145C004</t>
  </si>
  <si>
    <t>SF3_P145C005</t>
  </si>
  <si>
    <t>SF3_P145C006</t>
  </si>
  <si>
    <t>SF3_P145C007</t>
  </si>
  <si>
    <t>SF3_P145C008</t>
  </si>
  <si>
    <t>SF3_P145C009</t>
  </si>
  <si>
    <t>SF3_P145C010</t>
  </si>
  <si>
    <t>SF3_P145C011</t>
  </si>
  <si>
    <t>SF3_P145C012</t>
  </si>
  <si>
    <t>SF3_P145C013</t>
  </si>
  <si>
    <t>SF3_P145C014</t>
  </si>
  <si>
    <t>SF3_P145C015</t>
  </si>
  <si>
    <t>SF3_P145C016</t>
  </si>
  <si>
    <t>SF3_P145C017</t>
  </si>
  <si>
    <t>SF3_P145C018</t>
  </si>
  <si>
    <t>SF3_P145C019</t>
  </si>
  <si>
    <t>SF3_P145C020</t>
  </si>
  <si>
    <t>SF3_P145C021</t>
  </si>
  <si>
    <t>SF3_P145C022</t>
  </si>
  <si>
    <t>SF3_P145C023</t>
  </si>
  <si>
    <t>SF3_P145C024</t>
  </si>
  <si>
    <t>SF3_P145C025</t>
  </si>
  <si>
    <t>SF3_P145C026</t>
  </si>
  <si>
    <t>SF3_P145C027</t>
  </si>
  <si>
    <t>SF3_P145C028</t>
  </si>
  <si>
    <t>SF3_P145C029</t>
  </si>
  <si>
    <t>SF3_P145C030</t>
  </si>
  <si>
    <t>SF3_P145C031</t>
  </si>
  <si>
    <t>SF3_P145C032</t>
  </si>
  <si>
    <t>SF3_P145C033</t>
  </si>
  <si>
    <t>SF3_P145C034</t>
  </si>
  <si>
    <t>SF3_P145C035</t>
  </si>
  <si>
    <t>SF3_P145C036</t>
  </si>
  <si>
    <t>SF3_P145C037</t>
  </si>
  <si>
    <t>SF3_P145C038</t>
  </si>
  <si>
    <t>SF3_P145C039</t>
  </si>
  <si>
    <t>SF3_P145C040</t>
  </si>
  <si>
    <t>SF3_P145C041</t>
  </si>
  <si>
    <t>SF3_P145C042</t>
  </si>
  <si>
    <t>SF3_P145C043</t>
  </si>
  <si>
    <t>SF3_P145C044</t>
  </si>
  <si>
    <t>SF3_P145C045</t>
  </si>
  <si>
    <t>SF3_P145C046</t>
  </si>
  <si>
    <t>SF3_P145C047</t>
  </si>
  <si>
    <t>SF3_P145C048</t>
  </si>
  <si>
    <t>SF3_P145C049</t>
  </si>
  <si>
    <t>SF3_P145D002</t>
  </si>
  <si>
    <t>SF3_P145D003</t>
  </si>
  <si>
    <t>SF3_P145D004</t>
  </si>
  <si>
    <t>SF3_P145D005</t>
  </si>
  <si>
    <t>SF3_P145D006</t>
  </si>
  <si>
    <t>SF3_P145D007</t>
  </si>
  <si>
    <t>SF3_P145D008</t>
  </si>
  <si>
    <t>SF3_P145D009</t>
  </si>
  <si>
    <t>SF3_P145D010</t>
  </si>
  <si>
    <t>SF3_P145D011</t>
  </si>
  <si>
    <t>SF3_P145D012</t>
  </si>
  <si>
    <t>SF3_P145D013</t>
  </si>
  <si>
    <t>SF3_P145D014</t>
  </si>
  <si>
    <t>SF3_P145D015</t>
  </si>
  <si>
    <t>SF3_P145D016</t>
  </si>
  <si>
    <t>SF3_P145D017</t>
  </si>
  <si>
    <t>SF3_P145D018</t>
  </si>
  <si>
    <t>SF3_P145D019</t>
  </si>
  <si>
    <t>SF3_P145D020</t>
  </si>
  <si>
    <t>SF3_P145D021</t>
  </si>
  <si>
    <t>SF3_P145D022</t>
  </si>
  <si>
    <t>SF3_P145D023</t>
  </si>
  <si>
    <t>SF3_P145D024</t>
  </si>
  <si>
    <t>SF3_P145D025</t>
  </si>
  <si>
    <t>SF3_P145D026</t>
  </si>
  <si>
    <t>SF3_P145D027</t>
  </si>
  <si>
    <t>SF3_P145D028</t>
  </si>
  <si>
    <t>SF3_P145D029</t>
  </si>
  <si>
    <t>SF3_P145D030</t>
  </si>
  <si>
    <t>SF3_P145D031</t>
  </si>
  <si>
    <t>SF3_P145D032</t>
  </si>
  <si>
    <t>SF3_P145D033</t>
  </si>
  <si>
    <t>SF3_P145D034</t>
  </si>
  <si>
    <t>SF3_P145D035</t>
  </si>
  <si>
    <t>SF3_P145D036</t>
  </si>
  <si>
    <t>SF3_P145D037</t>
  </si>
  <si>
    <t>SF3_P145D038</t>
  </si>
  <si>
    <t>SF3_P145D039</t>
  </si>
  <si>
    <t>SF3_P145D040</t>
  </si>
  <si>
    <t>SF3_P145D041</t>
  </si>
  <si>
    <t>SF3_P145D042</t>
  </si>
  <si>
    <t>SF3_P145D043</t>
  </si>
  <si>
    <t>SF3_P145D044</t>
  </si>
  <si>
    <t>SF3_P145D045</t>
  </si>
  <si>
    <t>SF3_P145D046</t>
  </si>
  <si>
    <t>SF3_P145D047</t>
  </si>
  <si>
    <t>SF3_P145D048</t>
  </si>
  <si>
    <t>SF3_P145D049</t>
  </si>
  <si>
    <t>SF3_P145E002</t>
  </si>
  <si>
    <t>SF3_P145E003</t>
  </si>
  <si>
    <t>SF3_P145E004</t>
  </si>
  <si>
    <t>SF3_P145E005</t>
  </si>
  <si>
    <t>SF3_P145E006</t>
  </si>
  <si>
    <t>SF3_P145E007</t>
  </si>
  <si>
    <t>SF3_P145E008</t>
  </si>
  <si>
    <t>SF3_P145E009</t>
  </si>
  <si>
    <t>SF3_P145E010</t>
  </si>
  <si>
    <t>SF3_P145E011</t>
  </si>
  <si>
    <t>SF3_P145E012</t>
  </si>
  <si>
    <t>SF3_P145E013</t>
  </si>
  <si>
    <t>SF3_P145E014</t>
  </si>
  <si>
    <t>SF3_P145E015</t>
  </si>
  <si>
    <t>SF3_P145E016</t>
  </si>
  <si>
    <t>SF3_P145E017</t>
  </si>
  <si>
    <t>SF3_P145E018</t>
  </si>
  <si>
    <t>SF3_P145E019</t>
  </si>
  <si>
    <t>SF3_P145E020</t>
  </si>
  <si>
    <t>SF3_P145E021</t>
  </si>
  <si>
    <t>SF3_P145E022</t>
  </si>
  <si>
    <t>SF3_P145E023</t>
  </si>
  <si>
    <t>SF3_P145E024</t>
  </si>
  <si>
    <t>SF3_P145E025</t>
  </si>
  <si>
    <t>SF3_P145E026</t>
  </si>
  <si>
    <t>SF3_P145E027</t>
  </si>
  <si>
    <t>SF3_P145E028</t>
  </si>
  <si>
    <t>SF3_P145E029</t>
  </si>
  <si>
    <t>SF3_P145E030</t>
  </si>
  <si>
    <t>SF3_P145E031</t>
  </si>
  <si>
    <t>SF3_P145E032</t>
  </si>
  <si>
    <t>SF3_P145E033</t>
  </si>
  <si>
    <t>SF3_P145E034</t>
  </si>
  <si>
    <t>SF3_P145E035</t>
  </si>
  <si>
    <t>SF3_P145E036</t>
  </si>
  <si>
    <t>SF3_P145E037</t>
  </si>
  <si>
    <t>SF3_P145E038</t>
  </si>
  <si>
    <t>SF3_P145E039</t>
  </si>
  <si>
    <t>SF3_P145E040</t>
  </si>
  <si>
    <t>SF3_P145E041</t>
  </si>
  <si>
    <t>SF3_P145E042</t>
  </si>
  <si>
    <t>SF3_P145E043</t>
  </si>
  <si>
    <t>SF3_P145E044</t>
  </si>
  <si>
    <t>SF3_P145E045</t>
  </si>
  <si>
    <t>SF3_P145E046</t>
  </si>
  <si>
    <t>SF3_P145E047</t>
  </si>
  <si>
    <t>SF3_P145E048</t>
  </si>
  <si>
    <t>SF3_P145E049</t>
  </si>
  <si>
    <t>SF3_P145F002</t>
  </si>
  <si>
    <t>SF3_P145F003</t>
  </si>
  <si>
    <t>SF3_P145F004</t>
  </si>
  <si>
    <t>SF3_P145F005</t>
  </si>
  <si>
    <t>SF3_P145F006</t>
  </si>
  <si>
    <t>SF3_P145F007</t>
  </si>
  <si>
    <t>SF3_P145F008</t>
  </si>
  <si>
    <t>SF3_P145F009</t>
  </si>
  <si>
    <t>SF3_P145F010</t>
  </si>
  <si>
    <t>SF3_P145F011</t>
  </si>
  <si>
    <t>SF3_P145F012</t>
  </si>
  <si>
    <t>SF3_P145F013</t>
  </si>
  <si>
    <t>SF3_P145F014</t>
  </si>
  <si>
    <t>SF3_P145F015</t>
  </si>
  <si>
    <t>SF3_P145F016</t>
  </si>
  <si>
    <t>SF3_P145F017</t>
  </si>
  <si>
    <t>SF3_P145F018</t>
  </si>
  <si>
    <t>SF3_P145F019</t>
  </si>
  <si>
    <t>SF3_P145F020</t>
  </si>
  <si>
    <t>SF3_P145F021</t>
  </si>
  <si>
    <t>SF3_P145F022</t>
  </si>
  <si>
    <t>SF3_P145F023</t>
  </si>
  <si>
    <t>SF3_P145F024</t>
  </si>
  <si>
    <t>SF3_P145F025</t>
  </si>
  <si>
    <t>SF3_P145F026</t>
  </si>
  <si>
    <t>SF3_P145F027</t>
  </si>
  <si>
    <t>SF3_P145F028</t>
  </si>
  <si>
    <t>SF3_P145F029</t>
  </si>
  <si>
    <t>SF3_P145F030</t>
  </si>
  <si>
    <t>SF3_P145F031</t>
  </si>
  <si>
    <t>SF3_P145F032</t>
  </si>
  <si>
    <t>SF3_P145F033</t>
  </si>
  <si>
    <t>SF3_P145F034</t>
  </si>
  <si>
    <t>SF3_P145F035</t>
  </si>
  <si>
    <t>SF3_P145F036</t>
  </si>
  <si>
    <t>SF3_P145F037</t>
  </si>
  <si>
    <t>SF3_P145F038</t>
  </si>
  <si>
    <t>SF3_P145F039</t>
  </si>
  <si>
    <t>SF3_P145F040</t>
  </si>
  <si>
    <t>SF3_P145F041</t>
  </si>
  <si>
    <t>SF3_P145F042</t>
  </si>
  <si>
    <t>SF3_P145F043</t>
  </si>
  <si>
    <t>SF3_P145F044</t>
  </si>
  <si>
    <t>SF3_P145F045</t>
  </si>
  <si>
    <t>SF3_P145F046</t>
  </si>
  <si>
    <t>SF3_P145F047</t>
  </si>
  <si>
    <t>SF3_P145F048</t>
  </si>
  <si>
    <t>SF3_P145F049</t>
  </si>
  <si>
    <t>SF3_P145G002</t>
  </si>
  <si>
    <t>SF3_P145G003</t>
  </si>
  <si>
    <t>SF3_P145G004</t>
  </si>
  <si>
    <t>SF3_P145G005</t>
  </si>
  <si>
    <t>SF3_P145G006</t>
  </si>
  <si>
    <t>SF3_P145G007</t>
  </si>
  <si>
    <t>SF3_P145G008</t>
  </si>
  <si>
    <t>SF3_P145G009</t>
  </si>
  <si>
    <t>SF3_P145G010</t>
  </si>
  <si>
    <t>SF3_P145G011</t>
  </si>
  <si>
    <t>SF3_P145G012</t>
  </si>
  <si>
    <t>SF3_P145G013</t>
  </si>
  <si>
    <t>SF3_P145G014</t>
  </si>
  <si>
    <t>SF3_P145G015</t>
  </si>
  <si>
    <t>SF3_P145G016</t>
  </si>
  <si>
    <t>SF3_P145G017</t>
  </si>
  <si>
    <t>SF3_P145G018</t>
  </si>
  <si>
    <t>SF3_P145G019</t>
  </si>
  <si>
    <t>SF3_P145G020</t>
  </si>
  <si>
    <t>SF3_P145G021</t>
  </si>
  <si>
    <t>SF3_P145G022</t>
  </si>
  <si>
    <t>SF3_P145G023</t>
  </si>
  <si>
    <t>SF3_P145G024</t>
  </si>
  <si>
    <t>SF3_P145G025</t>
  </si>
  <si>
    <t>SF3_P145G026</t>
  </si>
  <si>
    <t>SF3_P145G027</t>
  </si>
  <si>
    <t>SF3_P145G028</t>
  </si>
  <si>
    <t>SF3_P145G029</t>
  </si>
  <si>
    <t>SF3_P145G030</t>
  </si>
  <si>
    <t>SF3_P145G031</t>
  </si>
  <si>
    <t>SF3_P145G032</t>
  </si>
  <si>
    <t>SF3_P145G033</t>
  </si>
  <si>
    <t>SF3_P145G034</t>
  </si>
  <si>
    <t>SF3_P145G035</t>
  </si>
  <si>
    <t>SF3_P145G036</t>
  </si>
  <si>
    <t>SF3_P145G037</t>
  </si>
  <si>
    <t>SF3_P145G038</t>
  </si>
  <si>
    <t>SF3_P145G039</t>
  </si>
  <si>
    <t>SF3_P145G040</t>
  </si>
  <si>
    <t>SF3_P145G041</t>
  </si>
  <si>
    <t>SF3_P145G042</t>
  </si>
  <si>
    <t>SF3_P145G043</t>
  </si>
  <si>
    <t>SF3_P145G044</t>
  </si>
  <si>
    <t>SF3_P145G045</t>
  </si>
  <si>
    <t>SF3_P145G046</t>
  </si>
  <si>
    <t>SF3_P145G047</t>
  </si>
  <si>
    <t>SF3_P145G048</t>
  </si>
  <si>
    <t>SF3_P145G049</t>
  </si>
  <si>
    <t>SF3_P145H002</t>
  </si>
  <si>
    <t>SF3_P145H003</t>
  </si>
  <si>
    <t>SF3_P145H004</t>
  </si>
  <si>
    <t>SF3_P145H005</t>
  </si>
  <si>
    <t>SF3_P145H006</t>
  </si>
  <si>
    <t>SF3_P145H007</t>
  </si>
  <si>
    <t>SF3_P145H008</t>
  </si>
  <si>
    <t>SF3_P145H009</t>
  </si>
  <si>
    <t>SF3_P145H010</t>
  </si>
  <si>
    <t>SF3_P145H011</t>
  </si>
  <si>
    <t>SF3_P145H012</t>
  </si>
  <si>
    <t>SF3_P145H013</t>
  </si>
  <si>
    <t>SF3_P145H014</t>
  </si>
  <si>
    <t>SF3_P145H015</t>
  </si>
  <si>
    <t>SF3_P145H016</t>
  </si>
  <si>
    <t>SF3_P145H017</t>
  </si>
  <si>
    <t>SF3_P145H018</t>
  </si>
  <si>
    <t>SF3_P145H019</t>
  </si>
  <si>
    <t>SF3_P145H020</t>
  </si>
  <si>
    <t>SF3_P145H021</t>
  </si>
  <si>
    <t>SF3_P145H022</t>
  </si>
  <si>
    <t>SF3_P145H023</t>
  </si>
  <si>
    <t>SF3_P145H024</t>
  </si>
  <si>
    <t>SF3_P145H025</t>
  </si>
  <si>
    <t>SF3_P145H026</t>
  </si>
  <si>
    <t>SF3_P145H027</t>
  </si>
  <si>
    <t>SF3_P145H028</t>
  </si>
  <si>
    <t>SF3_P145H029</t>
  </si>
  <si>
    <t>SF3_P145H030</t>
  </si>
  <si>
    <t>SF3_P145H031</t>
  </si>
  <si>
    <t>SF3_P145H032</t>
  </si>
  <si>
    <t>SF3_P145H033</t>
  </si>
  <si>
    <t>SF3_P145H034</t>
  </si>
  <si>
    <t>SF3_P145H035</t>
  </si>
  <si>
    <t>SF3_P145H036</t>
  </si>
  <si>
    <t>SF3_P145H037</t>
  </si>
  <si>
    <t>SF3_P145H038</t>
  </si>
  <si>
    <t>SF3_P145H039</t>
  </si>
  <si>
    <t>SF3_P145H040</t>
  </si>
  <si>
    <t>SF3_P145H041</t>
  </si>
  <si>
    <t>SF3_P145H042</t>
  </si>
  <si>
    <t>SF3_P145H043</t>
  </si>
  <si>
    <t>SF3_P145H044</t>
  </si>
  <si>
    <t>SF3_P145H045</t>
  </si>
  <si>
    <t>SF3_P145H046</t>
  </si>
  <si>
    <t>SF3_P145H047</t>
  </si>
  <si>
    <t>SF3_P145H048</t>
  </si>
  <si>
    <t>SF3_P145H049</t>
  </si>
  <si>
    <t>SF3_P145I002</t>
  </si>
  <si>
    <t>SF3_P145I003</t>
  </si>
  <si>
    <t>SF3_P145I004</t>
  </si>
  <si>
    <t>SF3_P145I005</t>
  </si>
  <si>
    <t>SF3_P145I006</t>
  </si>
  <si>
    <t>SF3_P145I007</t>
  </si>
  <si>
    <t>SF3_P145I008</t>
  </si>
  <si>
    <t>SF3_P145I009</t>
  </si>
  <si>
    <t>SF3_P145I010</t>
  </si>
  <si>
    <t>SF3_P145I011</t>
  </si>
  <si>
    <t>SF3_P145I012</t>
  </si>
  <si>
    <t>SF3_P145I013</t>
  </si>
  <si>
    <t>SF3_P145I014</t>
  </si>
  <si>
    <t>SF3_P145I015</t>
  </si>
  <si>
    <t>SF3_P145I016</t>
  </si>
  <si>
    <t>SF3_P145I017</t>
  </si>
  <si>
    <t>SF3_P145I018</t>
  </si>
  <si>
    <t>SF3_P145I019</t>
  </si>
  <si>
    <t>SF3_P145I020</t>
  </si>
  <si>
    <t>SF3_P145I021</t>
  </si>
  <si>
    <t>SF3_P145I022</t>
  </si>
  <si>
    <t>SF3_P145I023</t>
  </si>
  <si>
    <t>SF3_P145I024</t>
  </si>
  <si>
    <t>SF3_P145I025</t>
  </si>
  <si>
    <t>SF3_P145I026</t>
  </si>
  <si>
    <t>SF3_P145I027</t>
  </si>
  <si>
    <t>SF3_P145I028</t>
  </si>
  <si>
    <t>SF3_P145I029</t>
  </si>
  <si>
    <t>SF3_P145I030</t>
  </si>
  <si>
    <t>SF3_P145I031</t>
  </si>
  <si>
    <t>SF3_P145I032</t>
  </si>
  <si>
    <t>SF3_P145I033</t>
  </si>
  <si>
    <t>SF3_P145I034</t>
  </si>
  <si>
    <t>SF3_P145I035</t>
  </si>
  <si>
    <t>SF3_P145I036</t>
  </si>
  <si>
    <t>SF3_P145I037</t>
  </si>
  <si>
    <t>SF3_P145I038</t>
  </si>
  <si>
    <t>SF3_P145I039</t>
  </si>
  <si>
    <t>SF3_P145I040</t>
  </si>
  <si>
    <t>SF3_P145I041</t>
  </si>
  <si>
    <t>SF3_P145I042</t>
  </si>
  <si>
    <t>SF3_P145I043</t>
  </si>
  <si>
    <t>SF3_P145I044</t>
  </si>
  <si>
    <t>SF3_P145I045</t>
  </si>
  <si>
    <t>SF3_P145I046</t>
  </si>
  <si>
    <t>SF3_P145I047</t>
  </si>
  <si>
    <t>SF3_P145I048</t>
  </si>
  <si>
    <t>SF3_P145I049</t>
  </si>
  <si>
    <t>SF3_P146A002</t>
  </si>
  <si>
    <t>SF3_P146A003</t>
  </si>
  <si>
    <t>SF3_P146A004</t>
  </si>
  <si>
    <t>SF3_P146A005</t>
  </si>
  <si>
    <t>SF3_P146A006</t>
  </si>
  <si>
    <t>SF3_P146A007</t>
  </si>
  <si>
    <t>SF3_P146A008</t>
  </si>
  <si>
    <t>SF3_P146A009</t>
  </si>
  <si>
    <t>SF3_P146A010</t>
  </si>
  <si>
    <t>SF3_P146A011</t>
  </si>
  <si>
    <t>SF3_P146A012</t>
  </si>
  <si>
    <t>SF3_P146A013</t>
  </si>
  <si>
    <t>SF3_P146A014</t>
  </si>
  <si>
    <t>SF3_P146A015</t>
  </si>
  <si>
    <t>SF3_P146A016</t>
  </si>
  <si>
    <t>SF3_P146A017</t>
  </si>
  <si>
    <t>SF3_P146A018</t>
  </si>
  <si>
    <t>SF3_P146A019</t>
  </si>
  <si>
    <t>SF3_P146A020</t>
  </si>
  <si>
    <t>SF3_P146A021</t>
  </si>
  <si>
    <t>SF3_P146A022</t>
  </si>
  <si>
    <t>SF3_P146A023</t>
  </si>
  <si>
    <t>SF3_P146A024</t>
  </si>
  <si>
    <t>SF3_P146A025</t>
  </si>
  <si>
    <t>SF3_P146A026</t>
  </si>
  <si>
    <t>SF3_P146A027</t>
  </si>
  <si>
    <t>SF3_P146A028</t>
  </si>
  <si>
    <t>SF3_P146A029</t>
  </si>
  <si>
    <t>SF3_P146A030</t>
  </si>
  <si>
    <t>SF3_P146A031</t>
  </si>
  <si>
    <t>SF3_P146B002</t>
  </si>
  <si>
    <t>SF3_P146B003</t>
  </si>
  <si>
    <t>SF3_P146B004</t>
  </si>
  <si>
    <t>SF3_P146B005</t>
  </si>
  <si>
    <t>SF3_P146B006</t>
  </si>
  <si>
    <t>SF3_P146B007</t>
  </si>
  <si>
    <t>SF3_P146B008</t>
  </si>
  <si>
    <t>SF3_P146B009</t>
  </si>
  <si>
    <t>SF3_P146B010</t>
  </si>
  <si>
    <t>SF3_P146B011</t>
  </si>
  <si>
    <t>SF3_P146B012</t>
  </si>
  <si>
    <t>SF3_P146B013</t>
  </si>
  <si>
    <t>SF3_P146B014</t>
  </si>
  <si>
    <t>SF3_P146B015</t>
  </si>
  <si>
    <t>SF3_P146B016</t>
  </si>
  <si>
    <t>SF3_P146B017</t>
  </si>
  <si>
    <t>SF3_P146B018</t>
  </si>
  <si>
    <t>SF3_P146B019</t>
  </si>
  <si>
    <t>SF3_P146B020</t>
  </si>
  <si>
    <t>SF3_P146B021</t>
  </si>
  <si>
    <t>SF3_P146B022</t>
  </si>
  <si>
    <t>SF3_P146B023</t>
  </si>
  <si>
    <t>SF3_P146B024</t>
  </si>
  <si>
    <t>SF3_P146B025</t>
  </si>
  <si>
    <t>SF3_P146B026</t>
  </si>
  <si>
    <t>SF3_P146B027</t>
  </si>
  <si>
    <t>SF3_P146B028</t>
  </si>
  <si>
    <t>SF3_P146B029</t>
  </si>
  <si>
    <t>SF3_P146B030</t>
  </si>
  <si>
    <t>SF3_P146B031</t>
  </si>
  <si>
    <t>SF3_P146C002</t>
  </si>
  <si>
    <t>SF3_P146C003</t>
  </si>
  <si>
    <t>SF3_P146C004</t>
  </si>
  <si>
    <t>SF3_P146C005</t>
  </si>
  <si>
    <t>SF3_P146C006</t>
  </si>
  <si>
    <t>SF3_P146C007</t>
  </si>
  <si>
    <t>SF3_P146C008</t>
  </si>
  <si>
    <t>SF3_P146C009</t>
  </si>
  <si>
    <t>SF3_P146C010</t>
  </si>
  <si>
    <t>SF3_P146C011</t>
  </si>
  <si>
    <t>SF3_P146C012</t>
  </si>
  <si>
    <t>SF3_P146C013</t>
  </si>
  <si>
    <t>SF3_P146C014</t>
  </si>
  <si>
    <t>SF3_P146C015</t>
  </si>
  <si>
    <t>SF3_P146C016</t>
  </si>
  <si>
    <t>SF3_P146C017</t>
  </si>
  <si>
    <t>SF3_P146C018</t>
  </si>
  <si>
    <t>SF3_P146C019</t>
  </si>
  <si>
    <t>SF3_P146C020</t>
  </si>
  <si>
    <t>SF3_P146C021</t>
  </si>
  <si>
    <t>SF3_P146C022</t>
  </si>
  <si>
    <t>SF3_P146C023</t>
  </si>
  <si>
    <t>SF3_P146C024</t>
  </si>
  <si>
    <t>SF3_P146C025</t>
  </si>
  <si>
    <t>SF3_P146C026</t>
  </si>
  <si>
    <t>SF3_P146C027</t>
  </si>
  <si>
    <t>SF3_P146C028</t>
  </si>
  <si>
    <t>SF3_P146C029</t>
  </si>
  <si>
    <t>SF3_P146C030</t>
  </si>
  <si>
    <t>SF3_P146C031</t>
  </si>
  <si>
    <t>SF3_P146D002</t>
  </si>
  <si>
    <t>SF3_P146D003</t>
  </si>
  <si>
    <t>SF3_P146D004</t>
  </si>
  <si>
    <t>SF3_P146D005</t>
  </si>
  <si>
    <t>SF3_P146D006</t>
  </si>
  <si>
    <t>SF3_P146D007</t>
  </si>
  <si>
    <t>SF3_P146D008</t>
  </si>
  <si>
    <t>SF3_P146D009</t>
  </si>
  <si>
    <t>SF3_P146D010</t>
  </si>
  <si>
    <t>SF3_P146D011</t>
  </si>
  <si>
    <t>SF3_P146D012</t>
  </si>
  <si>
    <t>SF3_P146D013</t>
  </si>
  <si>
    <t>SF3_P146D014</t>
  </si>
  <si>
    <t>SF3_P146D015</t>
  </si>
  <si>
    <t>SF3_P146D016</t>
  </si>
  <si>
    <t>SF3_P146D017</t>
  </si>
  <si>
    <t>SF3_P146D018</t>
  </si>
  <si>
    <t>SF3_P146D019</t>
  </si>
  <si>
    <t>SF3_P146D020</t>
  </si>
  <si>
    <t>SF3_P146D021</t>
  </si>
  <si>
    <t>SF3_P146D022</t>
  </si>
  <si>
    <t>SF3_P146D023</t>
  </si>
  <si>
    <t>SF3_P146D024</t>
  </si>
  <si>
    <t>SF3_P146D025</t>
  </si>
  <si>
    <t>SF3_P146D026</t>
  </si>
  <si>
    <t>SF3_P146D027</t>
  </si>
  <si>
    <t>SF3_P146D028</t>
  </si>
  <si>
    <t>SF3_P146D029</t>
  </si>
  <si>
    <t>SF3_P146D030</t>
  </si>
  <si>
    <t>SF3_P146D031</t>
  </si>
  <si>
    <t>SF3_P146E002</t>
  </si>
  <si>
    <t>SF3_P146E003</t>
  </si>
  <si>
    <t>SF3_P146E004</t>
  </si>
  <si>
    <t>SF3_P146E005</t>
  </si>
  <si>
    <t>SF3_P146E006</t>
  </si>
  <si>
    <t>SF3_P146E007</t>
  </si>
  <si>
    <t>SF3_P146E008</t>
  </si>
  <si>
    <t>SF3_P146E009</t>
  </si>
  <si>
    <t>SF3_P146E010</t>
  </si>
  <si>
    <t>SF3_P146E011</t>
  </si>
  <si>
    <t>SF3_P146E012</t>
  </si>
  <si>
    <t>SF3_P146E013</t>
  </si>
  <si>
    <t>SF3_P146E014</t>
  </si>
  <si>
    <t>SF3_P146E015</t>
  </si>
  <si>
    <t>SF3_P146E016</t>
  </si>
  <si>
    <t>SF3_P146E017</t>
  </si>
  <si>
    <t>SF3_P146E018</t>
  </si>
  <si>
    <t>SF3_P146E019</t>
  </si>
  <si>
    <t>SF3_P146E020</t>
  </si>
  <si>
    <t>SF3_P146E021</t>
  </si>
  <si>
    <t>SF3_P146E022</t>
  </si>
  <si>
    <t>SF3_P146E023</t>
  </si>
  <si>
    <t>SF3_P146E024</t>
  </si>
  <si>
    <t>SF3_P146E025</t>
  </si>
  <si>
    <t>SF3_P146E026</t>
  </si>
  <si>
    <t>SF3_P146E027</t>
  </si>
  <si>
    <t>SF3_P146E028</t>
  </si>
  <si>
    <t>SF3_P146E029</t>
  </si>
  <si>
    <t>SF3_P146E030</t>
  </si>
  <si>
    <t>SF3_P146E031</t>
  </si>
  <si>
    <t>SF3_P146F002</t>
  </si>
  <si>
    <t>SF3_P146F003</t>
  </si>
  <si>
    <t>SF3_P146F004</t>
  </si>
  <si>
    <t>SF3_P146F005</t>
  </si>
  <si>
    <t>SF3_P146F006</t>
  </si>
  <si>
    <t>SF3_P146F007</t>
  </si>
  <si>
    <t>SF3_P146F008</t>
  </si>
  <si>
    <t>SF3_P146F009</t>
  </si>
  <si>
    <t>SF3_P146F010</t>
  </si>
  <si>
    <t>SF3_P146F011</t>
  </si>
  <si>
    <t>SF3_P146F012</t>
  </si>
  <si>
    <t>SF3_P146F013</t>
  </si>
  <si>
    <t>SF3_P146F014</t>
  </si>
  <si>
    <t>SF3_P146F015</t>
  </si>
  <si>
    <t>SF3_P146F016</t>
  </si>
  <si>
    <t>SF3_P146F017</t>
  </si>
  <si>
    <t>SF3_P146F018</t>
  </si>
  <si>
    <t>SF3_P146F019</t>
  </si>
  <si>
    <t>SF3_P146F020</t>
  </si>
  <si>
    <t>SF3_P146F021</t>
  </si>
  <si>
    <t>SF3_P146F022</t>
  </si>
  <si>
    <t>SF3_P146F023</t>
  </si>
  <si>
    <t>SF3_P146F024</t>
  </si>
  <si>
    <t>SF3_P146F025</t>
  </si>
  <si>
    <t>SF3_P146F026</t>
  </si>
  <si>
    <t>SF3_P146F027</t>
  </si>
  <si>
    <t>SF3_P146F028</t>
  </si>
  <si>
    <t>SF3_P146F029</t>
  </si>
  <si>
    <t>SF3_P146F030</t>
  </si>
  <si>
    <t>SF3_P146F031</t>
  </si>
  <si>
    <t>SF3_P146G002</t>
  </si>
  <si>
    <t>SF3_P146G003</t>
  </si>
  <si>
    <t>SF3_P146G004</t>
  </si>
  <si>
    <t>SF3_P146G005</t>
  </si>
  <si>
    <t>SF3_P146G006</t>
  </si>
  <si>
    <t>SF3_P146G007</t>
  </si>
  <si>
    <t>SF3_P146G008</t>
  </si>
  <si>
    <t>SF3_P146G009</t>
  </si>
  <si>
    <t>SF3_P146G010</t>
  </si>
  <si>
    <t>SF3_P146G011</t>
  </si>
  <si>
    <t>SF3_P146G012</t>
  </si>
  <si>
    <t>SF3_P146G013</t>
  </si>
  <si>
    <t>SF3_P146G014</t>
  </si>
  <si>
    <t>SF3_P146G015</t>
  </si>
  <si>
    <t>SF3_P146G016</t>
  </si>
  <si>
    <t>SF3_P146G017</t>
  </si>
  <si>
    <t>SF3_P146G018</t>
  </si>
  <si>
    <t>SF3_P146G019</t>
  </si>
  <si>
    <t>SF3_P146G020</t>
  </si>
  <si>
    <t>SF3_P146G021</t>
  </si>
  <si>
    <t>SF3_P146G022</t>
  </si>
  <si>
    <t>SF3_P146G023</t>
  </si>
  <si>
    <t>SF3_P146G024</t>
  </si>
  <si>
    <t>SF3_P146G025</t>
  </si>
  <si>
    <t>SF3_P146G026</t>
  </si>
  <si>
    <t>SF3_P146G027</t>
  </si>
  <si>
    <t>SF3_P146G028</t>
  </si>
  <si>
    <t>SF3_P146G029</t>
  </si>
  <si>
    <t>SF3_P146G030</t>
  </si>
  <si>
    <t>SF3_P146G031</t>
  </si>
  <si>
    <t>SF3_P146H002</t>
  </si>
  <si>
    <t>SF3_P146H003</t>
  </si>
  <si>
    <t>SF3_P146H004</t>
  </si>
  <si>
    <t>SF3_P146H005</t>
  </si>
  <si>
    <t>SF3_P146H006</t>
  </si>
  <si>
    <t>SF3_P146H007</t>
  </si>
  <si>
    <t>SF3_P146H008</t>
  </si>
  <si>
    <t>SF3_P146H009</t>
  </si>
  <si>
    <t>SF3_P146H010</t>
  </si>
  <si>
    <t>SF3_P146H011</t>
  </si>
  <si>
    <t>SF3_P146H012</t>
  </si>
  <si>
    <t>SF3_P146H013</t>
  </si>
  <si>
    <t>SF3_P146H014</t>
  </si>
  <si>
    <t>SF3_P146H015</t>
  </si>
  <si>
    <t>SF3_P146H016</t>
  </si>
  <si>
    <t>SF3_P146H017</t>
  </si>
  <si>
    <t>SF3_P146H018</t>
  </si>
  <si>
    <t>SF3_P146H019</t>
  </si>
  <si>
    <t>SF3_P146H020</t>
  </si>
  <si>
    <t>SF3_P146H021</t>
  </si>
  <si>
    <t>SF3_P146H022</t>
  </si>
  <si>
    <t>SF3_P146H023</t>
  </si>
  <si>
    <t>SF3_P146H024</t>
  </si>
  <si>
    <t>SF3_P146H025</t>
  </si>
  <si>
    <t>SF3_P146H026</t>
  </si>
  <si>
    <t>SF3_P146H027</t>
  </si>
  <si>
    <t>SF3_P146H028</t>
  </si>
  <si>
    <t>SF3_P146H029</t>
  </si>
  <si>
    <t>SF3_P146H030</t>
  </si>
  <si>
    <t>SF3_P146H031</t>
  </si>
  <si>
    <t>SF3_P146I002</t>
  </si>
  <si>
    <t>SF3_P146I003</t>
  </si>
  <si>
    <t>SF3_P146I004</t>
  </si>
  <si>
    <t>SF3_P146I005</t>
  </si>
  <si>
    <t>SF3_P146I006</t>
  </si>
  <si>
    <t>SF3_P146I007</t>
  </si>
  <si>
    <t>SF3_P146I008</t>
  </si>
  <si>
    <t>SF3_P146I009</t>
  </si>
  <si>
    <t>SF3_P146I010</t>
  </si>
  <si>
    <t>SF3_P146I011</t>
  </si>
  <si>
    <t>SF3_P146I012</t>
  </si>
  <si>
    <t>SF3_P146I013</t>
  </si>
  <si>
    <t>SF3_P146I014</t>
  </si>
  <si>
    <t>SF3_P146I015</t>
  </si>
  <si>
    <t>SF3_P146I016</t>
  </si>
  <si>
    <t>SF3_P146I017</t>
  </si>
  <si>
    <t>SF3_P146I018</t>
  </si>
  <si>
    <t>SF3_P146I019</t>
  </si>
  <si>
    <t>SF3_P146I020</t>
  </si>
  <si>
    <t>SF3_P146I021</t>
  </si>
  <si>
    <t>SF3_P146I022</t>
  </si>
  <si>
    <t>SF3_P146I023</t>
  </si>
  <si>
    <t>SF3_P146I024</t>
  </si>
  <si>
    <t>SF3_P146I025</t>
  </si>
  <si>
    <t>SF3_P146I026</t>
  </si>
  <si>
    <t>SF3_P146I027</t>
  </si>
  <si>
    <t>SF3_P146I028</t>
  </si>
  <si>
    <t>SF3_P146I029</t>
  </si>
  <si>
    <t>SF3_P146I030</t>
  </si>
  <si>
    <t>SF3_P146I031</t>
  </si>
  <si>
    <t>SF3_P147A002</t>
  </si>
  <si>
    <t>SF3_P147A003</t>
  </si>
  <si>
    <t>SF3_P147A004</t>
  </si>
  <si>
    <t>SF3_P147A005</t>
  </si>
  <si>
    <t>SF3_P147A006</t>
  </si>
  <si>
    <t>SF3_P147A007</t>
  </si>
  <si>
    <t>SF3_P147A008</t>
  </si>
  <si>
    <t>SF3_P147A009</t>
  </si>
  <si>
    <t>SF3_P147A010</t>
  </si>
  <si>
    <t>SF3_P147A011</t>
  </si>
  <si>
    <t>SF3_P147A012</t>
  </si>
  <si>
    <t>SF3_P147A013</t>
  </si>
  <si>
    <t>SF3_P147A014</t>
  </si>
  <si>
    <t>SF3_P147A015</t>
  </si>
  <si>
    <t>SF3_P147A016</t>
  </si>
  <si>
    <t>SF3_P147A017</t>
  </si>
  <si>
    <t>SF3_P147B002</t>
  </si>
  <si>
    <t>SF3_P147B003</t>
  </si>
  <si>
    <t>SF3_P147B004</t>
  </si>
  <si>
    <t>SF3_P147B005</t>
  </si>
  <si>
    <t>SF3_P147B006</t>
  </si>
  <si>
    <t>SF3_P147B007</t>
  </si>
  <si>
    <t>SF3_P147B008</t>
  </si>
  <si>
    <t>SF3_P147B009</t>
  </si>
  <si>
    <t>SF3_P147B010</t>
  </si>
  <si>
    <t>SF3_P147B011</t>
  </si>
  <si>
    <t>SF3_P147B012</t>
  </si>
  <si>
    <t>SF3_P147B013</t>
  </si>
  <si>
    <t>SF3_P147B014</t>
  </si>
  <si>
    <t>SF3_P147B015</t>
  </si>
  <si>
    <t>SF3_P147B016</t>
  </si>
  <si>
    <t>SF3_P147B017</t>
  </si>
  <si>
    <t>SF3_P147C002</t>
  </si>
  <si>
    <t>SF3_P147C003</t>
  </si>
  <si>
    <t>SF3_P147C004</t>
  </si>
  <si>
    <t>SF3_P147C005</t>
  </si>
  <si>
    <t>SF3_P147C006</t>
  </si>
  <si>
    <t>SF3_P147C007</t>
  </si>
  <si>
    <t>SF3_P147C008</t>
  </si>
  <si>
    <t>SF3_P147C009</t>
  </si>
  <si>
    <t>SF3_P147C010</t>
  </si>
  <si>
    <t>SF3_P147C011</t>
  </si>
  <si>
    <t>SF3_P147C012</t>
  </si>
  <si>
    <t>SF3_P147C013</t>
  </si>
  <si>
    <t>SF3_P147C014</t>
  </si>
  <si>
    <t>SF3_P147C015</t>
  </si>
  <si>
    <t>SF3_P147C016</t>
  </si>
  <si>
    <t>SF3_P147C017</t>
  </si>
  <si>
    <t>SF3_P147D002</t>
  </si>
  <si>
    <t>SF3_P147D003</t>
  </si>
  <si>
    <t>SF3_P147D004</t>
  </si>
  <si>
    <t>SF3_P147D005</t>
  </si>
  <si>
    <t>SF3_P147D006</t>
  </si>
  <si>
    <t>SF3_P147D007</t>
  </si>
  <si>
    <t>SF3_P147D008</t>
  </si>
  <si>
    <t>SF3_P147D009</t>
  </si>
  <si>
    <t>SF3_P147D010</t>
  </si>
  <si>
    <t>SF3_P147D011</t>
  </si>
  <si>
    <t>SF3_P147D012</t>
  </si>
  <si>
    <t>SF3_P147D013</t>
  </si>
  <si>
    <t>SF3_P147D014</t>
  </si>
  <si>
    <t>SF3_P147D015</t>
  </si>
  <si>
    <t>SF3_P147D016</t>
  </si>
  <si>
    <t>SF3_P147D017</t>
  </si>
  <si>
    <t>SF3_P147E002</t>
  </si>
  <si>
    <t>SF3_P147E003</t>
  </si>
  <si>
    <t>SF3_P147E004</t>
  </si>
  <si>
    <t>SF3_P147E005</t>
  </si>
  <si>
    <t>SF3_P147E006</t>
  </si>
  <si>
    <t>SF3_P147E007</t>
  </si>
  <si>
    <t>SF3_P147E008</t>
  </si>
  <si>
    <t>SF3_P147E009</t>
  </si>
  <si>
    <t>SF3_P147E010</t>
  </si>
  <si>
    <t>SF3_P147E011</t>
  </si>
  <si>
    <t>SF3_P147E012</t>
  </si>
  <si>
    <t>SF3_P147E013</t>
  </si>
  <si>
    <t>SF3_P147E014</t>
  </si>
  <si>
    <t>SF3_P147E015</t>
  </si>
  <si>
    <t>SF3_P147E016</t>
  </si>
  <si>
    <t>SF3_P147E017</t>
  </si>
  <si>
    <t>SF3_P147F002</t>
  </si>
  <si>
    <t>SF3_P147F003</t>
  </si>
  <si>
    <t>SF3_P147F004</t>
  </si>
  <si>
    <t>SF3_P147F005</t>
  </si>
  <si>
    <t>SF3_P147F006</t>
  </si>
  <si>
    <t>SF3_P147F007</t>
  </si>
  <si>
    <t>SF3_P147F008</t>
  </si>
  <si>
    <t>SF3_P147F009</t>
  </si>
  <si>
    <t>SF3_P147F010</t>
  </si>
  <si>
    <t>SF3_P147F011</t>
  </si>
  <si>
    <t>SF3_P147F012</t>
  </si>
  <si>
    <t>SF3_P147F013</t>
  </si>
  <si>
    <t>SF3_P147F014</t>
  </si>
  <si>
    <t>SF3_P147F015</t>
  </si>
  <si>
    <t>SF3_P147F016</t>
  </si>
  <si>
    <t>SF3_P147F017</t>
  </si>
  <si>
    <t>SF3_P147G002</t>
  </si>
  <si>
    <t>SF3_P147G003</t>
  </si>
  <si>
    <t>SF3_P147G004</t>
  </si>
  <si>
    <t>SF3_P147G005</t>
  </si>
  <si>
    <t>SF3_P147G006</t>
  </si>
  <si>
    <t>SF3_P147G007</t>
  </si>
  <si>
    <t>SF3_P147G008</t>
  </si>
  <si>
    <t>SF3_P147G009</t>
  </si>
  <si>
    <t>SF3_P147G010</t>
  </si>
  <si>
    <t>SF3_P147G011</t>
  </si>
  <si>
    <t>SF3_P147G012</t>
  </si>
  <si>
    <t>SF3_P147G013</t>
  </si>
  <si>
    <t>SF3_P147G014</t>
  </si>
  <si>
    <t>SF3_P147G015</t>
  </si>
  <si>
    <t>SF3_P147G016</t>
  </si>
  <si>
    <t>SF3_P147G017</t>
  </si>
  <si>
    <t>SF3_P147H002</t>
  </si>
  <si>
    <t>SF3_P147H003</t>
  </si>
  <si>
    <t>SF3_P147H004</t>
  </si>
  <si>
    <t>SF3_P147H005</t>
  </si>
  <si>
    <t>SF3_P147H006</t>
  </si>
  <si>
    <t>SF3_P147H007</t>
  </si>
  <si>
    <t>SF3_P147H008</t>
  </si>
  <si>
    <t>SF3_P147H009</t>
  </si>
  <si>
    <t>SF3_P147H010</t>
  </si>
  <si>
    <t>SF3_P147H011</t>
  </si>
  <si>
    <t>SF3_P147H012</t>
  </si>
  <si>
    <t>SF3_P147H013</t>
  </si>
  <si>
    <t>SF3_P147H014</t>
  </si>
  <si>
    <t>SF3_P147H015</t>
  </si>
  <si>
    <t>SF3_P147H016</t>
  </si>
  <si>
    <t>SF3_P147H017</t>
  </si>
  <si>
    <t>SF3_P147I002</t>
  </si>
  <si>
    <t>SF3_P147I003</t>
  </si>
  <si>
    <t>SF3_P147I004</t>
  </si>
  <si>
    <t>SF3_P147I005</t>
  </si>
  <si>
    <t>SF3_P147I006</t>
  </si>
  <si>
    <t>SF3_P147I007</t>
  </si>
  <si>
    <t>SF3_P147I008</t>
  </si>
  <si>
    <t>SF3_P147I009</t>
  </si>
  <si>
    <t>SF3_P147I010</t>
  </si>
  <si>
    <t>SF3_P147I011</t>
  </si>
  <si>
    <t>SF3_P147I012</t>
  </si>
  <si>
    <t>SF3_P147I013</t>
  </si>
  <si>
    <t>SF3_P147I014</t>
  </si>
  <si>
    <t>SF3_P147I015</t>
  </si>
  <si>
    <t>SF3_P147I016</t>
  </si>
  <si>
    <t>SF3_P147I017</t>
  </si>
  <si>
    <t>SF3_P148A002</t>
  </si>
  <si>
    <t>SF3_P148A003</t>
  </si>
  <si>
    <t>SF3_P148A004</t>
  </si>
  <si>
    <t>SF3_P148A005</t>
  </si>
  <si>
    <t>SF3_P148A006</t>
  </si>
  <si>
    <t>SF3_P148A007</t>
  </si>
  <si>
    <t>SF3_P148A008</t>
  </si>
  <si>
    <t>SF3_P148A009</t>
  </si>
  <si>
    <t>SF3_P148A010</t>
  </si>
  <si>
    <t>SF3_P148A011</t>
  </si>
  <si>
    <t>SF3_P148A012</t>
  </si>
  <si>
    <t>SF3_P148A013</t>
  </si>
  <si>
    <t>SF3_P148A014</t>
  </si>
  <si>
    <t>SF3_P148A015</t>
  </si>
  <si>
    <t>SF3_P148A016</t>
  </si>
  <si>
    <t>SF3_P148A017</t>
  </si>
  <si>
    <t>SF3_P148B002</t>
  </si>
  <si>
    <t>SF3_P148B003</t>
  </si>
  <si>
    <t>SF3_P148B004</t>
  </si>
  <si>
    <t>SF3_P148B005</t>
  </si>
  <si>
    <t>SF3_P148B006</t>
  </si>
  <si>
    <t>SF3_P148B007</t>
  </si>
  <si>
    <t>SF3_P148B008</t>
  </si>
  <si>
    <t>SF3_P148B009</t>
  </si>
  <si>
    <t>SF3_P148B010</t>
  </si>
  <si>
    <t>SF3_P148B011</t>
  </si>
  <si>
    <t>SF3_P148B012</t>
  </si>
  <si>
    <t>SF3_P148B013</t>
  </si>
  <si>
    <t>SF3_P148B014</t>
  </si>
  <si>
    <t>SF3_P148B015</t>
  </si>
  <si>
    <t>SF3_P148B016</t>
  </si>
  <si>
    <t>SF3_P148B017</t>
  </si>
  <si>
    <t>SF3_P148C002</t>
  </si>
  <si>
    <t>SF3_P148C003</t>
  </si>
  <si>
    <t>SF3_P148C004</t>
  </si>
  <si>
    <t>SF3_P148C005</t>
  </si>
  <si>
    <t>SF3_P148C006</t>
  </si>
  <si>
    <t>SF3_P148C007</t>
  </si>
  <si>
    <t>SF3_P148C008</t>
  </si>
  <si>
    <t>SF3_P148C009</t>
  </si>
  <si>
    <t>SF3_P148C010</t>
  </si>
  <si>
    <t>SF3_P148C011</t>
  </si>
  <si>
    <t>SF3_P148C012</t>
  </si>
  <si>
    <t>SF3_P148C013</t>
  </si>
  <si>
    <t>SF3_P148C014</t>
  </si>
  <si>
    <t>SF3_P148C015</t>
  </si>
  <si>
    <t>SF3_P148C016</t>
  </si>
  <si>
    <t>SF3_P148C017</t>
  </si>
  <si>
    <t>SF3_P148D002</t>
  </si>
  <si>
    <t>SF3_P148D003</t>
  </si>
  <si>
    <t>SF3_P148D004</t>
  </si>
  <si>
    <t>SF3_P148D005</t>
  </si>
  <si>
    <t>SF3_P148D006</t>
  </si>
  <si>
    <t>SF3_P148D007</t>
  </si>
  <si>
    <t>SF3_P148D008</t>
  </si>
  <si>
    <t>SF3_P148D009</t>
  </si>
  <si>
    <t>SF3_P148D010</t>
  </si>
  <si>
    <t>SF3_P148D011</t>
  </si>
  <si>
    <t>SF3_P148D012</t>
  </si>
  <si>
    <t>SF3_P148D013</t>
  </si>
  <si>
    <t>SF3_P148D014</t>
  </si>
  <si>
    <t>SF3_P148D015</t>
  </si>
  <si>
    <t>SF3_P148D016</t>
  </si>
  <si>
    <t>SF3_P148D017</t>
  </si>
  <si>
    <t>SF3_P148E002</t>
  </si>
  <si>
    <t>SF3_P148E003</t>
  </si>
  <si>
    <t>SF3_P148E004</t>
  </si>
  <si>
    <t>SF3_P148E005</t>
  </si>
  <si>
    <t>SF3_P148E006</t>
  </si>
  <si>
    <t>SF3_P148E007</t>
  </si>
  <si>
    <t>SF3_P148E008</t>
  </si>
  <si>
    <t>SF3_P148E009</t>
  </si>
  <si>
    <t>SF3_P148E010</t>
  </si>
  <si>
    <t>SF3_P148E011</t>
  </si>
  <si>
    <t>SF3_P148E012</t>
  </si>
  <si>
    <t>SF3_P148E013</t>
  </si>
  <si>
    <t>SF3_P148E014</t>
  </si>
  <si>
    <t>SF3_P148E015</t>
  </si>
  <si>
    <t>SF3_P148E016</t>
  </si>
  <si>
    <t>SF3_P148E017</t>
  </si>
  <si>
    <t>SF3_P148F002</t>
  </si>
  <si>
    <t>SF3_P148F003</t>
  </si>
  <si>
    <t>SF3_P148F004</t>
  </si>
  <si>
    <t>SF3_P148F005</t>
  </si>
  <si>
    <t>SF3_P148F006</t>
  </si>
  <si>
    <t>SF3_P148F007</t>
  </si>
  <si>
    <t>SF3_P148F008</t>
  </si>
  <si>
    <t>SF3_P148F009</t>
  </si>
  <si>
    <t>SF3_P148F010</t>
  </si>
  <si>
    <t>SF3_P148F011</t>
  </si>
  <si>
    <t>SF3_P148F012</t>
  </si>
  <si>
    <t>SF3_P148F013</t>
  </si>
  <si>
    <t>SF3_P148F014</t>
  </si>
  <si>
    <t>SF3_P148F015</t>
  </si>
  <si>
    <t>SF3_P148F016</t>
  </si>
  <si>
    <t>SF3_P148F017</t>
  </si>
  <si>
    <t>SF3_P148G002</t>
  </si>
  <si>
    <t>SF3_P148G003</t>
  </si>
  <si>
    <t>SF3_P148G004</t>
  </si>
  <si>
    <t>SF3_P148G005</t>
  </si>
  <si>
    <t>SF3_P148G006</t>
  </si>
  <si>
    <t>SF3_P148G007</t>
  </si>
  <si>
    <t>SF3_P148G008</t>
  </si>
  <si>
    <t>SF3_P148G009</t>
  </si>
  <si>
    <t>SF3_P148G010</t>
  </si>
  <si>
    <t>SF3_P148G011</t>
  </si>
  <si>
    <t>SF3_P148G012</t>
  </si>
  <si>
    <t>SF3_P148G013</t>
  </si>
  <si>
    <t>SF3_P148G014</t>
  </si>
  <si>
    <t>SF3_P148G015</t>
  </si>
  <si>
    <t>SF3_P148G016</t>
  </si>
  <si>
    <t>SF3_P148G017</t>
  </si>
  <si>
    <t>SF3_P148H002</t>
  </si>
  <si>
    <t>SF3_P148H003</t>
  </si>
  <si>
    <t>SF3_P148H004</t>
  </si>
  <si>
    <t>SF3_P148H005</t>
  </si>
  <si>
    <t>SF3_P148H006</t>
  </si>
  <si>
    <t>SF3_P148H007</t>
  </si>
  <si>
    <t>SF3_P148H008</t>
  </si>
  <si>
    <t>SF3_P148H009</t>
  </si>
  <si>
    <t>SF3_P148H010</t>
  </si>
  <si>
    <t>SF3_P148H011</t>
  </si>
  <si>
    <t>SF3_P148H012</t>
  </si>
  <si>
    <t>SF3_P148H013</t>
  </si>
  <si>
    <t>SF3_P148H014</t>
  </si>
  <si>
    <t>SF3_P148H015</t>
  </si>
  <si>
    <t>SF3_P148H016</t>
  </si>
  <si>
    <t>SF3_P148H017</t>
  </si>
  <si>
    <t>SF3_P148I002</t>
  </si>
  <si>
    <t>SF3_P148I003</t>
  </si>
  <si>
    <t>SF3_P148I004</t>
  </si>
  <si>
    <t>SF3_P148I005</t>
  </si>
  <si>
    <t>SF3_P148I006</t>
  </si>
  <si>
    <t>SF3_P148I007</t>
  </si>
  <si>
    <t>SF3_P148I008</t>
  </si>
  <si>
    <t>SF3_P148I009</t>
  </si>
  <si>
    <t>SF3_P148I010</t>
  </si>
  <si>
    <t>SF3_P148I011</t>
  </si>
  <si>
    <t>SF3_P148I012</t>
  </si>
  <si>
    <t>SF3_P148I013</t>
  </si>
  <si>
    <t>SF3_P148I014</t>
  </si>
  <si>
    <t>SF3_P148I015</t>
  </si>
  <si>
    <t>SF3_P148I016</t>
  </si>
  <si>
    <t>SF3_P148I017</t>
  </si>
  <si>
    <t>SF3_P149A002</t>
  </si>
  <si>
    <t>SF3_P149A003</t>
  </si>
  <si>
    <t>SF3_P149A004</t>
  </si>
  <si>
    <t>SF3_P149A005</t>
  </si>
  <si>
    <t>SF3_P149A006</t>
  </si>
  <si>
    <t>SF3_P149A007</t>
  </si>
  <si>
    <t>SF3_P149A008</t>
  </si>
  <si>
    <t>SF3_P149A009</t>
  </si>
  <si>
    <t>SF3_P149A010</t>
  </si>
  <si>
    <t>SF3_P149A011</t>
  </si>
  <si>
    <t>SF3_P149A012</t>
  </si>
  <si>
    <t>SF3_P149A013</t>
  </si>
  <si>
    <t>SF3_P149A014</t>
  </si>
  <si>
    <t>SF3_P149A015</t>
  </si>
  <si>
    <t>SF3_P149A016</t>
  </si>
  <si>
    <t>SF3_P149A017</t>
  </si>
  <si>
    <t>SF3_P149A018</t>
  </si>
  <si>
    <t>SF3_P149A019</t>
  </si>
  <si>
    <t>SF3_P149A020</t>
  </si>
  <si>
    <t>SF3_P149A021</t>
  </si>
  <si>
    <t>SF3_P149A022</t>
  </si>
  <si>
    <t>SF3_P149B002</t>
  </si>
  <si>
    <t>SF3_P149B003</t>
  </si>
  <si>
    <t>SF3_P149B004</t>
  </si>
  <si>
    <t>SF3_P149B005</t>
  </si>
  <si>
    <t>SF3_P149B006</t>
  </si>
  <si>
    <t>SF3_P149B007</t>
  </si>
  <si>
    <t>SF3_P149B008</t>
  </si>
  <si>
    <t>SF3_P149B009</t>
  </si>
  <si>
    <t>SF3_P149B010</t>
  </si>
  <si>
    <t>SF3_P149B011</t>
  </si>
  <si>
    <t>SF3_P149B012</t>
  </si>
  <si>
    <t>SF3_P149B013</t>
  </si>
  <si>
    <t>SF3_P149B014</t>
  </si>
  <si>
    <t>SF3_P149B015</t>
  </si>
  <si>
    <t>SF3_P149B016</t>
  </si>
  <si>
    <t>SF3_P149B017</t>
  </si>
  <si>
    <t>SF3_P149B018</t>
  </si>
  <si>
    <t>SF3_P149B019</t>
  </si>
  <si>
    <t>SF3_P149B020</t>
  </si>
  <si>
    <t>SF3_P149B021</t>
  </si>
  <si>
    <t>SF3_P149B022</t>
  </si>
  <si>
    <t>SF3_P149C002</t>
  </si>
  <si>
    <t>SF3_P149C003</t>
  </si>
  <si>
    <t>SF3_P149C004</t>
  </si>
  <si>
    <t>SF3_P149C005</t>
  </si>
  <si>
    <t>SF3_P149C006</t>
  </si>
  <si>
    <t>SF3_P149C007</t>
  </si>
  <si>
    <t>SF3_P149C008</t>
  </si>
  <si>
    <t>SF3_P149C009</t>
  </si>
  <si>
    <t>SF3_P149C010</t>
  </si>
  <si>
    <t>SF3_P149C011</t>
  </si>
  <si>
    <t>SF3_P149C012</t>
  </si>
  <si>
    <t>SF3_P149C013</t>
  </si>
  <si>
    <t>SF3_P149C014</t>
  </si>
  <si>
    <t>SF3_P149C015</t>
  </si>
  <si>
    <t>SF3_P149C016</t>
  </si>
  <si>
    <t>SF3_P149C017</t>
  </si>
  <si>
    <t>SF3_P149C018</t>
  </si>
  <si>
    <t>SF3_P149C019</t>
  </si>
  <si>
    <t>SF3_P149C020</t>
  </si>
  <si>
    <t>SF3_P149C021</t>
  </si>
  <si>
    <t>SF3_P149C022</t>
  </si>
  <si>
    <t>SF3_P149D002</t>
  </si>
  <si>
    <t>SF3_P149D003</t>
  </si>
  <si>
    <t>SF3_P149D004</t>
  </si>
  <si>
    <t>SF3_P149D005</t>
  </si>
  <si>
    <t>SF3_P149D006</t>
  </si>
  <si>
    <t>SF3_P149D007</t>
  </si>
  <si>
    <t>SF3_P149D008</t>
  </si>
  <si>
    <t>SF3_P149D009</t>
  </si>
  <si>
    <t>SF3_P149D010</t>
  </si>
  <si>
    <t>SF3_P149D011</t>
  </si>
  <si>
    <t>SF3_P149D012</t>
  </si>
  <si>
    <t>SF3_P149D013</t>
  </si>
  <si>
    <t>SF3_P149D014</t>
  </si>
  <si>
    <t>SF3_P149D015</t>
  </si>
  <si>
    <t>SF3_P149D016</t>
  </si>
  <si>
    <t>SF3_P149D017</t>
  </si>
  <si>
    <t>SF3_P149D018</t>
  </si>
  <si>
    <t>SF3_P149D019</t>
  </si>
  <si>
    <t>SF3_P149D020</t>
  </si>
  <si>
    <t>SF3_P149D021</t>
  </si>
  <si>
    <t>SF3_P149D022</t>
  </si>
  <si>
    <t>SF3_P149E002</t>
  </si>
  <si>
    <t>SF3_P149E003</t>
  </si>
  <si>
    <t>SF3_P149E004</t>
  </si>
  <si>
    <t>SF3_P149E005</t>
  </si>
  <si>
    <t>SF3_P149E006</t>
  </si>
  <si>
    <t>SF3_P149E007</t>
  </si>
  <si>
    <t>SF3_P149E008</t>
  </si>
  <si>
    <t>SF3_P149E009</t>
  </si>
  <si>
    <t>SF3_P149E010</t>
  </si>
  <si>
    <t>SF3_P149E011</t>
  </si>
  <si>
    <t>SF3_P149E012</t>
  </si>
  <si>
    <t>SF3_P149E013</t>
  </si>
  <si>
    <t>SF3_P149E014</t>
  </si>
  <si>
    <t>SF3_P149E015</t>
  </si>
  <si>
    <t>SF3_P149E016</t>
  </si>
  <si>
    <t>SF3_P149E017</t>
  </si>
  <si>
    <t>SF3_P149E018</t>
  </si>
  <si>
    <t>SF3_P149E019</t>
  </si>
  <si>
    <t>SF3_P149E020</t>
  </si>
  <si>
    <t>SF3_P149E021</t>
  </si>
  <si>
    <t>SF3_P149E022</t>
  </si>
  <si>
    <t>SF3_P149F002</t>
  </si>
  <si>
    <t>SF3_P149F003</t>
  </si>
  <si>
    <t>SF3_P149F004</t>
  </si>
  <si>
    <t>SF3_P149F005</t>
  </si>
  <si>
    <t>SF3_P149F006</t>
  </si>
  <si>
    <t>SF3_P149F007</t>
  </si>
  <si>
    <t>SF3_P149F008</t>
  </si>
  <si>
    <t>SF3_P149F009</t>
  </si>
  <si>
    <t>SF3_P149F010</t>
  </si>
  <si>
    <t>SF3_P149F011</t>
  </si>
  <si>
    <t>SF3_P149F012</t>
  </si>
  <si>
    <t>SF3_P149F013</t>
  </si>
  <si>
    <t>SF3_P149F014</t>
  </si>
  <si>
    <t>SF3_P149F015</t>
  </si>
  <si>
    <t>SF3_P149F016</t>
  </si>
  <si>
    <t>SF3_P149F017</t>
  </si>
  <si>
    <t>SF3_P149F018</t>
  </si>
  <si>
    <t>SF3_P149F019</t>
  </si>
  <si>
    <t>SF3_P149F020</t>
  </si>
  <si>
    <t>SF3_P149F021</t>
  </si>
  <si>
    <t>SF3_P149F022</t>
  </si>
  <si>
    <t>SF3_P149G002</t>
  </si>
  <si>
    <t>SF3_P149G003</t>
  </si>
  <si>
    <t>SF3_P149G004</t>
  </si>
  <si>
    <t>SF3_P149G005</t>
  </si>
  <si>
    <t>SF3_P149G006</t>
  </si>
  <si>
    <t>SF3_P149G007</t>
  </si>
  <si>
    <t>SF3_P149G008</t>
  </si>
  <si>
    <t>SF3_P149G009</t>
  </si>
  <si>
    <t>SF3_P149G010</t>
  </si>
  <si>
    <t>SF3_P149G011</t>
  </si>
  <si>
    <t>SF3_P149G012</t>
  </si>
  <si>
    <t>SF3_P149G013</t>
  </si>
  <si>
    <t>SF3_P149G014</t>
  </si>
  <si>
    <t>SF3_P149G015</t>
  </si>
  <si>
    <t>SF3_P149G016</t>
  </si>
  <si>
    <t>SF3_P149G017</t>
  </si>
  <si>
    <t>SF3_P149G018</t>
  </si>
  <si>
    <t>SF3_P149G019</t>
  </si>
  <si>
    <t>SF3_P149G020</t>
  </si>
  <si>
    <t>SF3_P149G021</t>
  </si>
  <si>
    <t>SF3_P149G022</t>
  </si>
  <si>
    <t>SF3_P149H002</t>
  </si>
  <si>
    <t>SF3_P149H003</t>
  </si>
  <si>
    <t>SF3_P149H004</t>
  </si>
  <si>
    <t>SF3_P149H005</t>
  </si>
  <si>
    <t>SF3_P149H006</t>
  </si>
  <si>
    <t>SF3_P149H007</t>
  </si>
  <si>
    <t>SF3_P149H008</t>
  </si>
  <si>
    <t>SF3_P149H009</t>
  </si>
  <si>
    <t>SF3_P149H010</t>
  </si>
  <si>
    <t>SF3_P149H011</t>
  </si>
  <si>
    <t>SF3_P149H012</t>
  </si>
  <si>
    <t>SF3_P149H013</t>
  </si>
  <si>
    <t>SF3_P149H014</t>
  </si>
  <si>
    <t>SF3_P149H015</t>
  </si>
  <si>
    <t>SF3_P149H016</t>
  </si>
  <si>
    <t>SF3_P149H017</t>
  </si>
  <si>
    <t>SF3_P149H018</t>
  </si>
  <si>
    <t>SF3_P149H019</t>
  </si>
  <si>
    <t>SF3_P149H020</t>
  </si>
  <si>
    <t>SF3_P149H021</t>
  </si>
  <si>
    <t>SF3_P149H022</t>
  </si>
  <si>
    <t>SF3_P149I002</t>
  </si>
  <si>
    <t>SF3_P149I003</t>
  </si>
  <si>
    <t>SF3_P149I004</t>
  </si>
  <si>
    <t>SF3_P149I005</t>
  </si>
  <si>
    <t>SF3_P149I006</t>
  </si>
  <si>
    <t>SF3_P149I007</t>
  </si>
  <si>
    <t>SF3_P149I008</t>
  </si>
  <si>
    <t>SF3_P149I009</t>
  </si>
  <si>
    <t>SF3_P149I010</t>
  </si>
  <si>
    <t>SF3_P149I011</t>
  </si>
  <si>
    <t>SF3_P149I012</t>
  </si>
  <si>
    <t>SF3_P149I013</t>
  </si>
  <si>
    <t>SF3_P149I014</t>
  </si>
  <si>
    <t>SF3_P149I015</t>
  </si>
  <si>
    <t>SF3_P149I016</t>
  </si>
  <si>
    <t>SF3_P149I017</t>
  </si>
  <si>
    <t>SF3_P149I018</t>
  </si>
  <si>
    <t>SF3_P149I019</t>
  </si>
  <si>
    <t>SF3_P149I020</t>
  </si>
  <si>
    <t>SF3_P149I021</t>
  </si>
  <si>
    <t>SF3_P149I022</t>
  </si>
  <si>
    <t>SF3_P150A002</t>
  </si>
  <si>
    <t>SF3_P150A003</t>
  </si>
  <si>
    <t>SF3_P150A004</t>
  </si>
  <si>
    <t>SF3_P150A005</t>
  </si>
  <si>
    <t>SF3_P150A006</t>
  </si>
  <si>
    <t>SF3_P150A007</t>
  </si>
  <si>
    <t>SF3_P150A008</t>
  </si>
  <si>
    <t>SF3_P150A009</t>
  </si>
  <si>
    <t>SF3_P150A010</t>
  </si>
  <si>
    <t>SF3_P150A011</t>
  </si>
  <si>
    <t>SF3_P150A012</t>
  </si>
  <si>
    <t>SF3_P150A013</t>
  </si>
  <si>
    <t>SF3_P150A014</t>
  </si>
  <si>
    <t>SF3_P150A015</t>
  </si>
  <si>
    <t>SF3_P150B002</t>
  </si>
  <si>
    <t>SF3_P150B003</t>
  </si>
  <si>
    <t>SF3_P150B004</t>
  </si>
  <si>
    <t>SF3_P150B005</t>
  </si>
  <si>
    <t>SF3_P150B006</t>
  </si>
  <si>
    <t>SF3_P150B007</t>
  </si>
  <si>
    <t>SF3_P150B008</t>
  </si>
  <si>
    <t>SF3_P150B009</t>
  </si>
  <si>
    <t>SF3_P150B010</t>
  </si>
  <si>
    <t>SF3_P150B011</t>
  </si>
  <si>
    <t>SF3_P150B012</t>
  </si>
  <si>
    <t>SF3_P150B013</t>
  </si>
  <si>
    <t>SF3_P150B014</t>
  </si>
  <si>
    <t>SF3_P150B015</t>
  </si>
  <si>
    <t>SF3_P150C002</t>
  </si>
  <si>
    <t>SF3_P150C003</t>
  </si>
  <si>
    <t>SF3_P150C004</t>
  </si>
  <si>
    <t>SF3_P150C005</t>
  </si>
  <si>
    <t>SF3_P150C006</t>
  </si>
  <si>
    <t>SF3_P150C007</t>
  </si>
  <si>
    <t>SF3_P150C008</t>
  </si>
  <si>
    <t>SF3_P150C009</t>
  </si>
  <si>
    <t>SF3_P150C010</t>
  </si>
  <si>
    <t>SF3_P150C011</t>
  </si>
  <si>
    <t>SF3_P150C012</t>
  </si>
  <si>
    <t>SF3_P150C013</t>
  </si>
  <si>
    <t>SF3_P150C014</t>
  </si>
  <si>
    <t>SF3_P150C015</t>
  </si>
  <si>
    <t>SF3_P150D002</t>
  </si>
  <si>
    <t>SF3_P150D003</t>
  </si>
  <si>
    <t>SF3_P150D004</t>
  </si>
  <si>
    <t>SF3_P150D005</t>
  </si>
  <si>
    <t>SF3_P150D006</t>
  </si>
  <si>
    <t>SF3_P150D007</t>
  </si>
  <si>
    <t>SF3_P150D008</t>
  </si>
  <si>
    <t>SF3_P150D009</t>
  </si>
  <si>
    <t>SF3_P150D010</t>
  </si>
  <si>
    <t>SF3_P150D011</t>
  </si>
  <si>
    <t>SF3_P150D012</t>
  </si>
  <si>
    <t>SF3_P150D013</t>
  </si>
  <si>
    <t>SF3_P150D014</t>
  </si>
  <si>
    <t>SF3_P150D015</t>
  </si>
  <si>
    <t>SF3_P150E002</t>
  </si>
  <si>
    <t>SF3_P150E003</t>
  </si>
  <si>
    <t>SF3_P150E004</t>
  </si>
  <si>
    <t>SF3_P150E005</t>
  </si>
  <si>
    <t>SF3_P150E006</t>
  </si>
  <si>
    <t>SF3_P150E007</t>
  </si>
  <si>
    <t>SF3_P150E008</t>
  </si>
  <si>
    <t>SF3_P150E009</t>
  </si>
  <si>
    <t>SF3_P150E010</t>
  </si>
  <si>
    <t>SF3_P150E011</t>
  </si>
  <si>
    <t>SF3_P150E012</t>
  </si>
  <si>
    <t>SF3_P150E013</t>
  </si>
  <si>
    <t>SF3_P150E014</t>
  </si>
  <si>
    <t>SF3_P150E015</t>
  </si>
  <si>
    <t>SF3_P150F002</t>
  </si>
  <si>
    <t>SF3_P150F003</t>
  </si>
  <si>
    <t>SF3_P150F004</t>
  </si>
  <si>
    <t>SF3_P150F005</t>
  </si>
  <si>
    <t>SF3_P150F006</t>
  </si>
  <si>
    <t>SF3_P150F007</t>
  </si>
  <si>
    <t>SF3_P150F008</t>
  </si>
  <si>
    <t>SF3_P150F009</t>
  </si>
  <si>
    <t>SF3_P150F010</t>
  </si>
  <si>
    <t>SF3_P150F011</t>
  </si>
  <si>
    <t>SF3_P150F012</t>
  </si>
  <si>
    <t>SF3_P150F013</t>
  </si>
  <si>
    <t>SF3_P150F014</t>
  </si>
  <si>
    <t>SF3_P150F015</t>
  </si>
  <si>
    <t>SF3_P150G002</t>
  </si>
  <si>
    <t>SF3_P150G003</t>
  </si>
  <si>
    <t>SF3_P150G004</t>
  </si>
  <si>
    <t>SF3_P150G005</t>
  </si>
  <si>
    <t>SF3_P150G006</t>
  </si>
  <si>
    <t>SF3_P150G007</t>
  </si>
  <si>
    <t>SF3_P150G008</t>
  </si>
  <si>
    <t>SF3_P150G009</t>
  </si>
  <si>
    <t>SF3_P150G010</t>
  </si>
  <si>
    <t>SF3_P150G011</t>
  </si>
  <si>
    <t>SF3_P150G012</t>
  </si>
  <si>
    <t>SF3_P150G013</t>
  </si>
  <si>
    <t>SF3_P150G014</t>
  </si>
  <si>
    <t>SF3_P150G015</t>
  </si>
  <si>
    <t>SF3_P150H002</t>
  </si>
  <si>
    <t>SF3_P150H003</t>
  </si>
  <si>
    <t>SF3_P150H004</t>
  </si>
  <si>
    <t>SF3_P150H005</t>
  </si>
  <si>
    <t>SF3_P150H006</t>
  </si>
  <si>
    <t>SF3_P150H007</t>
  </si>
  <si>
    <t>SF3_P150H008</t>
  </si>
  <si>
    <t>SF3_P150H009</t>
  </si>
  <si>
    <t>SF3_P150H010</t>
  </si>
  <si>
    <t>SF3_P150H011</t>
  </si>
  <si>
    <t>SF3_P150H012</t>
  </si>
  <si>
    <t>SF3_P150H013</t>
  </si>
  <si>
    <t>SF3_P150H014</t>
  </si>
  <si>
    <t>SF3_P150H015</t>
  </si>
  <si>
    <t>SF3_P150I002</t>
  </si>
  <si>
    <t>SF3_P150I003</t>
  </si>
  <si>
    <t>SF3_P150I004</t>
  </si>
  <si>
    <t>SF3_P150I005</t>
  </si>
  <si>
    <t>SF3_P150I006</t>
  </si>
  <si>
    <t>SF3_P150I007</t>
  </si>
  <si>
    <t>SF3_P150I008</t>
  </si>
  <si>
    <t>SF3_P150I009</t>
  </si>
  <si>
    <t>SF3_P150I010</t>
  </si>
  <si>
    <t>SF3_P150I011</t>
  </si>
  <si>
    <t>SF3_P150I012</t>
  </si>
  <si>
    <t>SF3_P150I013</t>
  </si>
  <si>
    <t>SF3_P150I014</t>
  </si>
  <si>
    <t>SF3_P150I015</t>
  </si>
  <si>
    <t>SF3_P151A002</t>
  </si>
  <si>
    <t>SF3_P151A003</t>
  </si>
  <si>
    <t>SF3_P151A004</t>
  </si>
  <si>
    <t>SF3_P151A005</t>
  </si>
  <si>
    <t>SF3_P151A006</t>
  </si>
  <si>
    <t>SF3_P151A007</t>
  </si>
  <si>
    <t>SF3_P151A008</t>
  </si>
  <si>
    <t>SF3_P151A009</t>
  </si>
  <si>
    <t>SF3_P151A010</t>
  </si>
  <si>
    <t>SF3_P151A011</t>
  </si>
  <si>
    <t>SF3_P151A012</t>
  </si>
  <si>
    <t>SF3_P151A013</t>
  </si>
  <si>
    <t>SF3_P151A014</t>
  </si>
  <si>
    <t>SF3_P151A015</t>
  </si>
  <si>
    <t>SF3_P151A016</t>
  </si>
  <si>
    <t>SF3_P151A017</t>
  </si>
  <si>
    <t>SF3_P151B002</t>
  </si>
  <si>
    <t>SF3_P151B003</t>
  </si>
  <si>
    <t>SF3_P151B004</t>
  </si>
  <si>
    <t>SF3_P151B005</t>
  </si>
  <si>
    <t>SF3_P151B006</t>
  </si>
  <si>
    <t>SF3_P151B007</t>
  </si>
  <si>
    <t>SF3_P151B008</t>
  </si>
  <si>
    <t>SF3_P151B009</t>
  </si>
  <si>
    <t>SF3_P151B010</t>
  </si>
  <si>
    <t>SF3_P151B011</t>
  </si>
  <si>
    <t>SF3_P151B012</t>
  </si>
  <si>
    <t>SF3_P151B013</t>
  </si>
  <si>
    <t>SF3_P151B014</t>
  </si>
  <si>
    <t>SF3_P151B015</t>
  </si>
  <si>
    <t>SF3_P151B016</t>
  </si>
  <si>
    <t>SF3_P151B017</t>
  </si>
  <si>
    <t>SF3_P151C002</t>
  </si>
  <si>
    <t>SF3_P151C003</t>
  </si>
  <si>
    <t>SF3_P151C004</t>
  </si>
  <si>
    <t>SF3_P151C005</t>
  </si>
  <si>
    <t>SF3_P151C006</t>
  </si>
  <si>
    <t>SF3_P151C007</t>
  </si>
  <si>
    <t>SF3_P151C008</t>
  </si>
  <si>
    <t>SF3_P151C009</t>
  </si>
  <si>
    <t>SF3_P151C010</t>
  </si>
  <si>
    <t>SF3_P151C011</t>
  </si>
  <si>
    <t>SF3_P151C012</t>
  </si>
  <si>
    <t>SF3_P151C013</t>
  </si>
  <si>
    <t>SF3_P151C014</t>
  </si>
  <si>
    <t>SF3_P151C015</t>
  </si>
  <si>
    <t>SF3_P151C016</t>
  </si>
  <si>
    <t>SF3_P151C017</t>
  </si>
  <si>
    <t>SF3_P151D002</t>
  </si>
  <si>
    <t>SF3_P151D003</t>
  </si>
  <si>
    <t>SF3_P151D004</t>
  </si>
  <si>
    <t>SF3_P151D005</t>
  </si>
  <si>
    <t>SF3_P151D006</t>
  </si>
  <si>
    <t>SF3_P151D007</t>
  </si>
  <si>
    <t>SF3_P151D008</t>
  </si>
  <si>
    <t>SF3_P151D009</t>
  </si>
  <si>
    <t>SF3_P151D010</t>
  </si>
  <si>
    <t>SF3_P151D011</t>
  </si>
  <si>
    <t>SF3_P151D012</t>
  </si>
  <si>
    <t>SF3_P151D013</t>
  </si>
  <si>
    <t>SF3_P151D014</t>
  </si>
  <si>
    <t>SF3_P151D015</t>
  </si>
  <si>
    <t>SF3_P151D016</t>
  </si>
  <si>
    <t>SF3_P151D017</t>
  </si>
  <si>
    <t>SF3_P151E002</t>
  </si>
  <si>
    <t>SF3_P151E003</t>
  </si>
  <si>
    <t>SF3_P151E004</t>
  </si>
  <si>
    <t>SF3_P151E005</t>
  </si>
  <si>
    <t>SF3_P151E006</t>
  </si>
  <si>
    <t>SF3_P151E007</t>
  </si>
  <si>
    <t>SF3_P151E008</t>
  </si>
  <si>
    <t>SF3_P151E009</t>
  </si>
  <si>
    <t>SF3_P151E010</t>
  </si>
  <si>
    <t>SF3_P151E011</t>
  </si>
  <si>
    <t>SF3_P151E012</t>
  </si>
  <si>
    <t>SF3_P151E013</t>
  </si>
  <si>
    <t>SF3_P151E014</t>
  </si>
  <si>
    <t>SF3_P151E015</t>
  </si>
  <si>
    <t>SF3_P151E016</t>
  </si>
  <si>
    <t>SF3_P151E017</t>
  </si>
  <si>
    <t>SF3_P151F002</t>
  </si>
  <si>
    <t>SF3_P151F003</t>
  </si>
  <si>
    <t>SF3_P151F004</t>
  </si>
  <si>
    <t>SF3_P151F005</t>
  </si>
  <si>
    <t>SF3_P151F006</t>
  </si>
  <si>
    <t>SF3_P151F007</t>
  </si>
  <si>
    <t>SF3_P151F008</t>
  </si>
  <si>
    <t>SF3_P151F009</t>
  </si>
  <si>
    <t>SF3_P151F010</t>
  </si>
  <si>
    <t>SF3_P151F011</t>
  </si>
  <si>
    <t>SF3_P151F012</t>
  </si>
  <si>
    <t>SF3_P151F013</t>
  </si>
  <si>
    <t>SF3_P151F014</t>
  </si>
  <si>
    <t>SF3_P151F015</t>
  </si>
  <si>
    <t>SF3_P151F016</t>
  </si>
  <si>
    <t>SF3_P151F017</t>
  </si>
  <si>
    <t>SF3_P151G002</t>
  </si>
  <si>
    <t>SF3_P151G003</t>
  </si>
  <si>
    <t>SF3_P151G004</t>
  </si>
  <si>
    <t>SF3_P151G005</t>
  </si>
  <si>
    <t>SF3_P151G006</t>
  </si>
  <si>
    <t>SF3_P151G007</t>
  </si>
  <si>
    <t>SF3_P151G008</t>
  </si>
  <si>
    <t>SF3_P151G009</t>
  </si>
  <si>
    <t>SF3_P151G010</t>
  </si>
  <si>
    <t>SF3_P151G011</t>
  </si>
  <si>
    <t>SF3_P151G012</t>
  </si>
  <si>
    <t>SF3_P151G013</t>
  </si>
  <si>
    <t>SF3_P151G014</t>
  </si>
  <si>
    <t>SF3_P151G015</t>
  </si>
  <si>
    <t>SF3_P151G016</t>
  </si>
  <si>
    <t>SF3_P151G017</t>
  </si>
  <si>
    <t>SF3_P151H002</t>
  </si>
  <si>
    <t>SF3_P151H003</t>
  </si>
  <si>
    <t>SF3_P151H004</t>
  </si>
  <si>
    <t>SF3_P151H005</t>
  </si>
  <si>
    <t>SF3_P151H006</t>
  </si>
  <si>
    <t>SF3_P151H007</t>
  </si>
  <si>
    <t>SF3_P151H008</t>
  </si>
  <si>
    <t>SF3_P151H009</t>
  </si>
  <si>
    <t>SF3_P151H010</t>
  </si>
  <si>
    <t>SF3_P151H011</t>
  </si>
  <si>
    <t>SF3_P151H012</t>
  </si>
  <si>
    <t>SF3_P151H013</t>
  </si>
  <si>
    <t>SF3_P151H014</t>
  </si>
  <si>
    <t>SF3_P151H015</t>
  </si>
  <si>
    <t>SF3_P151H016</t>
  </si>
  <si>
    <t>SF3_P151H017</t>
  </si>
  <si>
    <t>SF3_P151I002</t>
  </si>
  <si>
    <t>SF3_P151I003</t>
  </si>
  <si>
    <t>SF3_P151I004</t>
  </si>
  <si>
    <t>SF3_P151I005</t>
  </si>
  <si>
    <t>SF3_P151I006</t>
  </si>
  <si>
    <t>SF3_P151I007</t>
  </si>
  <si>
    <t>SF3_P151I008</t>
  </si>
  <si>
    <t>SF3_P151I009</t>
  </si>
  <si>
    <t>SF3_P151I010</t>
  </si>
  <si>
    <t>SF3_P151I011</t>
  </si>
  <si>
    <t>SF3_P151I012</t>
  </si>
  <si>
    <t>SF3_P151I013</t>
  </si>
  <si>
    <t>SF3_P151I014</t>
  </si>
  <si>
    <t>SF3_P151I015</t>
  </si>
  <si>
    <t>SF3_P151I016</t>
  </si>
  <si>
    <t>SF3_P151I017</t>
  </si>
  <si>
    <t>SF3_P154A002</t>
  </si>
  <si>
    <t>SF3_P154A003</t>
  </si>
  <si>
    <t>SF3_P154A004</t>
  </si>
  <si>
    <t>SF3_P154A005</t>
  </si>
  <si>
    <t>SF3_P154A006</t>
  </si>
  <si>
    <t>SF3_P154A007</t>
  </si>
  <si>
    <t>SF3_P154A008</t>
  </si>
  <si>
    <t>SF3_P154A009</t>
  </si>
  <si>
    <t>SF3_P154A010</t>
  </si>
  <si>
    <t>SF3_P154A011</t>
  </si>
  <si>
    <t>SF3_P154A012</t>
  </si>
  <si>
    <t>SF3_P154A013</t>
  </si>
  <si>
    <t>SF3_P154A014</t>
  </si>
  <si>
    <t>SF3_P154A015</t>
  </si>
  <si>
    <t>SF3_P154A016</t>
  </si>
  <si>
    <t>SF3_P154A017</t>
  </si>
  <si>
    <t>SF3_P154B002</t>
  </si>
  <si>
    <t>SF3_P154B003</t>
  </si>
  <si>
    <t>SF3_P154B004</t>
  </si>
  <si>
    <t>SF3_P154B005</t>
  </si>
  <si>
    <t>SF3_P154B006</t>
  </si>
  <si>
    <t>SF3_P154B007</t>
  </si>
  <si>
    <t>SF3_P154B008</t>
  </si>
  <si>
    <t>SF3_P154B009</t>
  </si>
  <si>
    <t>SF3_P154B010</t>
  </si>
  <si>
    <t>SF3_P154B011</t>
  </si>
  <si>
    <t>SF3_P154B012</t>
  </si>
  <si>
    <t>SF3_P154B013</t>
  </si>
  <si>
    <t>SF3_P154B014</t>
  </si>
  <si>
    <t>SF3_P154B015</t>
  </si>
  <si>
    <t>SF3_P154B016</t>
  </si>
  <si>
    <t>SF3_P154B017</t>
  </si>
  <si>
    <t>SF3_P154C002</t>
  </si>
  <si>
    <t>SF3_P154C003</t>
  </si>
  <si>
    <t>SF3_P154C004</t>
  </si>
  <si>
    <t>SF3_P154C005</t>
  </si>
  <si>
    <t>SF3_P154C006</t>
  </si>
  <si>
    <t>SF3_P154C007</t>
  </si>
  <si>
    <t>SF3_P154C008</t>
  </si>
  <si>
    <t>SF3_P154C009</t>
  </si>
  <si>
    <t>SF3_P154C010</t>
  </si>
  <si>
    <t>SF3_P154C011</t>
  </si>
  <si>
    <t>SF3_P154C012</t>
  </si>
  <si>
    <t>SF3_P154C013</t>
  </si>
  <si>
    <t>SF3_P154C014</t>
  </si>
  <si>
    <t>SF3_P154C015</t>
  </si>
  <si>
    <t>SF3_P154C016</t>
  </si>
  <si>
    <t>SF3_P154C017</t>
  </si>
  <si>
    <t>SF3_P154D002</t>
  </si>
  <si>
    <t>SF3_P154D003</t>
  </si>
  <si>
    <t>SF3_P154D004</t>
  </si>
  <si>
    <t>SF3_P154D005</t>
  </si>
  <si>
    <t>SF3_P154D006</t>
  </si>
  <si>
    <t>SF3_P154D007</t>
  </si>
  <si>
    <t>SF3_P154D008</t>
  </si>
  <si>
    <t>SF3_P154D009</t>
  </si>
  <si>
    <t>SF3_P154D010</t>
  </si>
  <si>
    <t>SF3_P154D011</t>
  </si>
  <si>
    <t>SF3_P154D012</t>
  </si>
  <si>
    <t>SF3_P154D013</t>
  </si>
  <si>
    <t>SF3_P154D014</t>
  </si>
  <si>
    <t>SF3_P154D015</t>
  </si>
  <si>
    <t>SF3_P154D016</t>
  </si>
  <si>
    <t>SF3_P154D017</t>
  </si>
  <si>
    <t>SF3_P154E002</t>
  </si>
  <si>
    <t>SF3_P154E003</t>
  </si>
  <si>
    <t>SF3_P154E004</t>
  </si>
  <si>
    <t>SF3_P154E005</t>
  </si>
  <si>
    <t>SF3_P154E006</t>
  </si>
  <si>
    <t>SF3_P154E007</t>
  </si>
  <si>
    <t>SF3_P154E008</t>
  </si>
  <si>
    <t>SF3_P154E009</t>
  </si>
  <si>
    <t>SF3_P154E010</t>
  </si>
  <si>
    <t>SF3_P154E011</t>
  </si>
  <si>
    <t>SF3_P154E012</t>
  </si>
  <si>
    <t>SF3_P154E013</t>
  </si>
  <si>
    <t>SF3_P154E014</t>
  </si>
  <si>
    <t>SF3_P154E015</t>
  </si>
  <si>
    <t>SF3_P154E016</t>
  </si>
  <si>
    <t>SF3_P154E017</t>
  </si>
  <si>
    <t>SF3_P154F002</t>
  </si>
  <si>
    <t>SF3_P154F003</t>
  </si>
  <si>
    <t>SF3_P154F004</t>
  </si>
  <si>
    <t>SF3_P154F005</t>
  </si>
  <si>
    <t>SF3_P154F006</t>
  </si>
  <si>
    <t>SF3_P154F007</t>
  </si>
  <si>
    <t>SF3_P154F008</t>
  </si>
  <si>
    <t>SF3_P154F009</t>
  </si>
  <si>
    <t>SF3_P154F010</t>
  </si>
  <si>
    <t>SF3_P154F011</t>
  </si>
  <si>
    <t>SF3_P154F012</t>
  </si>
  <si>
    <t>SF3_P154F013</t>
  </si>
  <si>
    <t>SF3_P154F014</t>
  </si>
  <si>
    <t>SF3_P154F015</t>
  </si>
  <si>
    <t>SF3_P154F016</t>
  </si>
  <si>
    <t>SF3_P154F017</t>
  </si>
  <si>
    <t>SF3_P154G002</t>
  </si>
  <si>
    <t>SF3_P154G003</t>
  </si>
  <si>
    <t>SF3_P154G004</t>
  </si>
  <si>
    <t>SF3_P154G005</t>
  </si>
  <si>
    <t>SF3_P154G006</t>
  </si>
  <si>
    <t>SF3_P154G007</t>
  </si>
  <si>
    <t>SF3_P154G008</t>
  </si>
  <si>
    <t>SF3_P154G009</t>
  </si>
  <si>
    <t>SF3_P154G010</t>
  </si>
  <si>
    <t>SF3_P154G011</t>
  </si>
  <si>
    <t>SF3_P154G012</t>
  </si>
  <si>
    <t>SF3_P154G013</t>
  </si>
  <si>
    <t>SF3_P154G014</t>
  </si>
  <si>
    <t>SF3_P154G015</t>
  </si>
  <si>
    <t>SF3_P154G016</t>
  </si>
  <si>
    <t>SF3_P154G017</t>
  </si>
  <si>
    <t>SF3_P154H002</t>
  </si>
  <si>
    <t>SF3_P154H003</t>
  </si>
  <si>
    <t>SF3_P154H004</t>
  </si>
  <si>
    <t>SF3_P154H005</t>
  </si>
  <si>
    <t>SF3_P154H006</t>
  </si>
  <si>
    <t>SF3_P154H007</t>
  </si>
  <si>
    <t>SF3_P154H008</t>
  </si>
  <si>
    <t>SF3_P154H009</t>
  </si>
  <si>
    <t>SF3_P154H010</t>
  </si>
  <si>
    <t>SF3_P154H011</t>
  </si>
  <si>
    <t>SF3_P154H012</t>
  </si>
  <si>
    <t>SF3_P154H013</t>
  </si>
  <si>
    <t>SF3_P154H014</t>
  </si>
  <si>
    <t>SF3_P154H015</t>
  </si>
  <si>
    <t>SF3_P154H016</t>
  </si>
  <si>
    <t>SF3_P154H017</t>
  </si>
  <si>
    <t>SF3_P154I002</t>
  </si>
  <si>
    <t>SF3_P154I003</t>
  </si>
  <si>
    <t>SF3_P154I004</t>
  </si>
  <si>
    <t>SF3_P154I005</t>
  </si>
  <si>
    <t>SF3_P154I006</t>
  </si>
  <si>
    <t>SF3_P154I007</t>
  </si>
  <si>
    <t>SF3_P154I008</t>
  </si>
  <si>
    <t>SF3_P154I009</t>
  </si>
  <si>
    <t>SF3_P154I010</t>
  </si>
  <si>
    <t>SF3_P154I011</t>
  </si>
  <si>
    <t>SF3_P154I012</t>
  </si>
  <si>
    <t>SF3_P154I013</t>
  </si>
  <si>
    <t>SF3_P154I014</t>
  </si>
  <si>
    <t>SF3_P154I015</t>
  </si>
  <si>
    <t>SF3_P154I016</t>
  </si>
  <si>
    <t>SF3_P154I017</t>
  </si>
  <si>
    <t>SF3_P159A002</t>
  </si>
  <si>
    <t>SF3_P159A003</t>
  </si>
  <si>
    <t>SF3_P159A004</t>
  </si>
  <si>
    <t>SF3_P159A005</t>
  </si>
  <si>
    <t>SF3_P159A006</t>
  </si>
  <si>
    <t>SF3_P159A007</t>
  </si>
  <si>
    <t>SF3_P159A008</t>
  </si>
  <si>
    <t>SF3_P159A009</t>
  </si>
  <si>
    <t>SF3_P159A010</t>
  </si>
  <si>
    <t>SF3_P159A011</t>
  </si>
  <si>
    <t>SF3_P159A012</t>
  </si>
  <si>
    <t>SF3_P159A013</t>
  </si>
  <si>
    <t>SF3_P159A014</t>
  </si>
  <si>
    <t>SF3_P159A015</t>
  </si>
  <si>
    <t>SF3_P159A016</t>
  </si>
  <si>
    <t>SF3_P159A017</t>
  </si>
  <si>
    <t>SF3_P159B002</t>
  </si>
  <si>
    <t>SF3_P159B003</t>
  </si>
  <si>
    <t>SF3_P159B004</t>
  </si>
  <si>
    <t>SF3_P159B005</t>
  </si>
  <si>
    <t>SF3_P159B006</t>
  </si>
  <si>
    <t>SF3_P159B007</t>
  </si>
  <si>
    <t>SF3_P159B008</t>
  </si>
  <si>
    <t>SF3_P159B009</t>
  </si>
  <si>
    <t>SF3_P159B010</t>
  </si>
  <si>
    <t>SF3_P159B011</t>
  </si>
  <si>
    <t>SF3_P159B012</t>
  </si>
  <si>
    <t>SF3_P159B013</t>
  </si>
  <si>
    <t>SF3_P159B014</t>
  </si>
  <si>
    <t>SF3_P159B015</t>
  </si>
  <si>
    <t>SF3_P159B016</t>
  </si>
  <si>
    <t>SF3_P159B017</t>
  </si>
  <si>
    <t>SF3_P159C002</t>
  </si>
  <si>
    <t>SF3_P159C003</t>
  </si>
  <si>
    <t>SF3_P159C004</t>
  </si>
  <si>
    <t>SF3_P159C005</t>
  </si>
  <si>
    <t>SF3_P159C006</t>
  </si>
  <si>
    <t>SF3_P159C007</t>
  </si>
  <si>
    <t>SF3_P159C008</t>
  </si>
  <si>
    <t>SF3_P159C009</t>
  </si>
  <si>
    <t>SF3_P159C010</t>
  </si>
  <si>
    <t>SF3_P159C011</t>
  </si>
  <si>
    <t>SF3_P159C012</t>
  </si>
  <si>
    <t>SF3_P159C013</t>
  </si>
  <si>
    <t>SF3_P159C014</t>
  </si>
  <si>
    <t>SF3_P159C015</t>
  </si>
  <si>
    <t>SF3_P159C016</t>
  </si>
  <si>
    <t>SF3_P159C017</t>
  </si>
  <si>
    <t>SF3_P159D002</t>
  </si>
  <si>
    <t>SF3_P159D003</t>
  </si>
  <si>
    <t>SF3_P159D004</t>
  </si>
  <si>
    <t>SF3_P159D005</t>
  </si>
  <si>
    <t>SF3_P159D006</t>
  </si>
  <si>
    <t>SF3_P159D007</t>
  </si>
  <si>
    <t>SF3_P159D008</t>
  </si>
  <si>
    <t>SF3_P159D009</t>
  </si>
  <si>
    <t>SF3_P159D010</t>
  </si>
  <si>
    <t>SF3_P159D011</t>
  </si>
  <si>
    <t>SF3_P159D012</t>
  </si>
  <si>
    <t>SF3_P159D013</t>
  </si>
  <si>
    <t>SF3_P159D014</t>
  </si>
  <si>
    <t>SF3_P159D015</t>
  </si>
  <si>
    <t>SF3_P159D016</t>
  </si>
  <si>
    <t>SF3_P159D017</t>
  </si>
  <si>
    <t>SF3_P159E002</t>
  </si>
  <si>
    <t>SF3_P159E003</t>
  </si>
  <si>
    <t>SF3_P159E004</t>
  </si>
  <si>
    <t>SF3_P159E005</t>
  </si>
  <si>
    <t>SF3_P159E006</t>
  </si>
  <si>
    <t>SF3_P159E007</t>
  </si>
  <si>
    <t>SF3_P159E008</t>
  </si>
  <si>
    <t>SF3_P159E009</t>
  </si>
  <si>
    <t>SF3_P159E010</t>
  </si>
  <si>
    <t>SF3_P159E011</t>
  </si>
  <si>
    <t>SF3_P159E012</t>
  </si>
  <si>
    <t>SF3_P159E013</t>
  </si>
  <si>
    <t>SF3_P159E014</t>
  </si>
  <si>
    <t>SF3_P159E015</t>
  </si>
  <si>
    <t>SF3_P159E016</t>
  </si>
  <si>
    <t>SF3_P159E017</t>
  </si>
  <si>
    <t>SF3_P159F002</t>
  </si>
  <si>
    <t>SF3_P159F003</t>
  </si>
  <si>
    <t>SF3_P159F004</t>
  </si>
  <si>
    <t>SF3_P159F005</t>
  </si>
  <si>
    <t>SF3_P159F006</t>
  </si>
  <si>
    <t>SF3_P159F007</t>
  </si>
  <si>
    <t>SF3_P159F008</t>
  </si>
  <si>
    <t>SF3_P159F009</t>
  </si>
  <si>
    <t>SF3_P159F010</t>
  </si>
  <si>
    <t>SF3_P159F011</t>
  </si>
  <si>
    <t>SF3_P159F012</t>
  </si>
  <si>
    <t>SF3_P159F013</t>
  </si>
  <si>
    <t>SF3_P159F014</t>
  </si>
  <si>
    <t>SF3_P159F015</t>
  </si>
  <si>
    <t>SF3_P159F016</t>
  </si>
  <si>
    <t>SF3_P159F017</t>
  </si>
  <si>
    <t>SF3_P159G002</t>
  </si>
  <si>
    <t>SF3_P159G003</t>
  </si>
  <si>
    <t>SF3_P159G004</t>
  </si>
  <si>
    <t>SF3_P159G005</t>
  </si>
  <si>
    <t>SF3_P159G006</t>
  </si>
  <si>
    <t>SF3_P159G007</t>
  </si>
  <si>
    <t>SF3_P159G008</t>
  </si>
  <si>
    <t>SF3_P159G009</t>
  </si>
  <si>
    <t>SF3_P159G010</t>
  </si>
  <si>
    <t>SF3_P159G011</t>
  </si>
  <si>
    <t>SF3_P159G012</t>
  </si>
  <si>
    <t>SF3_P159G013</t>
  </si>
  <si>
    <t>SF3_P159G014</t>
  </si>
  <si>
    <t>SF3_P159G015</t>
  </si>
  <si>
    <t>SF3_P159G016</t>
  </si>
  <si>
    <t>SF3_P159G017</t>
  </si>
  <si>
    <t>SF3_P159H002</t>
  </si>
  <si>
    <t>SF3_P159H003</t>
  </si>
  <si>
    <t>SF3_P159H004</t>
  </si>
  <si>
    <t>SF3_P159H005</t>
  </si>
  <si>
    <t>SF3_P159H006</t>
  </si>
  <si>
    <t>SF3_P159H007</t>
  </si>
  <si>
    <t>SF3_P159H008</t>
  </si>
  <si>
    <t>SF3_P159H009</t>
  </si>
  <si>
    <t>SF3_P159H010</t>
  </si>
  <si>
    <t>SF3_P159H011</t>
  </si>
  <si>
    <t>SF3_P159H012</t>
  </si>
  <si>
    <t>SF3_P159H013</t>
  </si>
  <si>
    <t>SF3_P159H014</t>
  </si>
  <si>
    <t>SF3_P159H015</t>
  </si>
  <si>
    <t>SF3_P159H016</t>
  </si>
  <si>
    <t>SF3_P159H017</t>
  </si>
  <si>
    <t>SF3_P159I002</t>
  </si>
  <si>
    <t>SF3_P159I003</t>
  </si>
  <si>
    <t>SF3_P159I004</t>
  </si>
  <si>
    <t>SF3_P159I005</t>
  </si>
  <si>
    <t>SF3_P159I006</t>
  </si>
  <si>
    <t>SF3_P159I007</t>
  </si>
  <si>
    <t>SF3_P159I008</t>
  </si>
  <si>
    <t>SF3_P159I009</t>
  </si>
  <si>
    <t>SF3_P159I010</t>
  </si>
  <si>
    <t>SF3_P159I011</t>
  </si>
  <si>
    <t>SF3_P159I012</t>
  </si>
  <si>
    <t>SF3_P159I013</t>
  </si>
  <si>
    <t>SF3_P159I014</t>
  </si>
  <si>
    <t>SF3_P159I015</t>
  </si>
  <si>
    <t>SF3_P159I016</t>
  </si>
  <si>
    <t>SF3_P159I017</t>
  </si>
  <si>
    <t>SF3_P160A002</t>
  </si>
  <si>
    <t>SF3_P160A003</t>
  </si>
  <si>
    <t>SF3_P160A004</t>
  </si>
  <si>
    <t>SF3_P160A005</t>
  </si>
  <si>
    <t>SF3_P160A006</t>
  </si>
  <si>
    <t>SF3_P160A007</t>
  </si>
  <si>
    <t>SF3_P160A008</t>
  </si>
  <si>
    <t>SF3_P160A009</t>
  </si>
  <si>
    <t>SF3_P160A010</t>
  </si>
  <si>
    <t>SF3_P160A011</t>
  </si>
  <si>
    <t>SF3_P160A012</t>
  </si>
  <si>
    <t>SF3_P160A013</t>
  </si>
  <si>
    <t>SF3_P160A014</t>
  </si>
  <si>
    <t>SF3_P160A015</t>
  </si>
  <si>
    <t>SF3_P160A016</t>
  </si>
  <si>
    <t>SF3_P160A017</t>
  </si>
  <si>
    <t>SF3_P160A018</t>
  </si>
  <si>
    <t>SF3_P160A019</t>
  </si>
  <si>
    <t>SF3_P160A020</t>
  </si>
  <si>
    <t>SF3_P160A021</t>
  </si>
  <si>
    <t>SF3_P160A022</t>
  </si>
  <si>
    <t>SF3_P160A023</t>
  </si>
  <si>
    <t>SF3_P160A024</t>
  </si>
  <si>
    <t>SF3_P160A025</t>
  </si>
  <si>
    <t>SF3_P160A026</t>
  </si>
  <si>
    <t>SF3_P160A027</t>
  </si>
  <si>
    <t>SF3_P160A028</t>
  </si>
  <si>
    <t>SF3_P160A029</t>
  </si>
  <si>
    <t>SF3_P160A030</t>
  </si>
  <si>
    <t>SF3_P160A031</t>
  </si>
  <si>
    <t>SF3_P160A032</t>
  </si>
  <si>
    <t>SF3_P160A033</t>
  </si>
  <si>
    <t>SF3_P160A034</t>
  </si>
  <si>
    <t>SF3_P160A035</t>
  </si>
  <si>
    <t>SF3_P160A036</t>
  </si>
  <si>
    <t>SF3_P160A037</t>
  </si>
  <si>
    <t>SF3_P160A038</t>
  </si>
  <si>
    <t>SF3_P160A039</t>
  </si>
  <si>
    <t>SF3_P160A040</t>
  </si>
  <si>
    <t>SF3_P160A041</t>
  </si>
  <si>
    <t>SF3_P160B002</t>
  </si>
  <si>
    <t>SF3_P160B003</t>
  </si>
  <si>
    <t>SF3_P160B004</t>
  </si>
  <si>
    <t>SF3_P160B005</t>
  </si>
  <si>
    <t>SF3_P160B006</t>
  </si>
  <si>
    <t>SF3_P160B007</t>
  </si>
  <si>
    <t>SF3_P160B008</t>
  </si>
  <si>
    <t>SF3_P160B009</t>
  </si>
  <si>
    <t>SF3_P160B010</t>
  </si>
  <si>
    <t>SF3_P160B011</t>
  </si>
  <si>
    <t>SF3_P160B012</t>
  </si>
  <si>
    <t>SF3_P160B013</t>
  </si>
  <si>
    <t>SF3_P160B014</t>
  </si>
  <si>
    <t>SF3_P160B015</t>
  </si>
  <si>
    <t>SF3_P160B016</t>
  </si>
  <si>
    <t>SF3_P160B017</t>
  </si>
  <si>
    <t>SF3_P160B018</t>
  </si>
  <si>
    <t>SF3_P160B019</t>
  </si>
  <si>
    <t>SF3_P160B020</t>
  </si>
  <si>
    <t>SF3_P160B021</t>
  </si>
  <si>
    <t>SF3_P160B022</t>
  </si>
  <si>
    <t>SF3_P160B023</t>
  </si>
  <si>
    <t>SF3_P160B024</t>
  </si>
  <si>
    <t>SF3_P160B025</t>
  </si>
  <si>
    <t>SF3_P160B026</t>
  </si>
  <si>
    <t>SF3_P160B027</t>
  </si>
  <si>
    <t>SF3_P160B028</t>
  </si>
  <si>
    <t>SF3_P160B029</t>
  </si>
  <si>
    <t>SF3_P160B030</t>
  </si>
  <si>
    <t>SF3_P160B031</t>
  </si>
  <si>
    <t>SF3_P160B032</t>
  </si>
  <si>
    <t>SF3_P160B033</t>
  </si>
  <si>
    <t>SF3_P160B034</t>
  </si>
  <si>
    <t>SF3_P160B035</t>
  </si>
  <si>
    <t>SF3_P160B036</t>
  </si>
  <si>
    <t>SF3_P160B037</t>
  </si>
  <si>
    <t>SF3_P160B038</t>
  </si>
  <si>
    <t>SF3_P160B039</t>
  </si>
  <si>
    <t>SF3_P160B040</t>
  </si>
  <si>
    <t>SF3_P160B041</t>
  </si>
  <si>
    <t>SF3_P160C002</t>
  </si>
  <si>
    <t>SF3_P160C003</t>
  </si>
  <si>
    <t>SF3_P160C004</t>
  </si>
  <si>
    <t>SF3_P160C005</t>
  </si>
  <si>
    <t>SF3_P160C006</t>
  </si>
  <si>
    <t>SF3_P160C007</t>
  </si>
  <si>
    <t>SF3_P160C008</t>
  </si>
  <si>
    <t>SF3_P160C009</t>
  </si>
  <si>
    <t>SF3_P160C010</t>
  </si>
  <si>
    <t>SF3_P160C011</t>
  </si>
  <si>
    <t>SF3_P160C012</t>
  </si>
  <si>
    <t>SF3_P160C013</t>
  </si>
  <si>
    <t>SF3_P160C014</t>
  </si>
  <si>
    <t>SF3_P160C015</t>
  </si>
  <si>
    <t>SF3_P160C016</t>
  </si>
  <si>
    <t>SF3_P160C017</t>
  </si>
  <si>
    <t>SF3_P160C018</t>
  </si>
  <si>
    <t>SF3_P160C019</t>
  </si>
  <si>
    <t>SF3_P160C020</t>
  </si>
  <si>
    <t>SF3_P160C021</t>
  </si>
  <si>
    <t>SF3_P160C022</t>
  </si>
  <si>
    <t>SF3_P160C023</t>
  </si>
  <si>
    <t>SF3_P160C024</t>
  </si>
  <si>
    <t>SF3_P160C025</t>
  </si>
  <si>
    <t>SF3_P160C026</t>
  </si>
  <si>
    <t>SF3_P160C027</t>
  </si>
  <si>
    <t>SF3_P160C028</t>
  </si>
  <si>
    <t>SF3_P160C029</t>
  </si>
  <si>
    <t>SF3_P160C030</t>
  </si>
  <si>
    <t>SF3_P160C031</t>
  </si>
  <si>
    <t>SF3_P160C032</t>
  </si>
  <si>
    <t>SF3_P160C033</t>
  </si>
  <si>
    <t>SF3_P160C034</t>
  </si>
  <si>
    <t>SF3_P160C035</t>
  </si>
  <si>
    <t>SF3_P160C036</t>
  </si>
  <si>
    <t>SF3_P160C037</t>
  </si>
  <si>
    <t>SF3_P160C038</t>
  </si>
  <si>
    <t>SF3_P160C039</t>
  </si>
  <si>
    <t>SF3_P160C040</t>
  </si>
  <si>
    <t>SF3_P160C041</t>
  </si>
  <si>
    <t>SF3_P160D002</t>
  </si>
  <si>
    <t>SF3_P160D003</t>
  </si>
  <si>
    <t>SF3_P160D004</t>
  </si>
  <si>
    <t>SF3_P160D005</t>
  </si>
  <si>
    <t>SF3_P160D006</t>
  </si>
  <si>
    <t>SF3_P160D007</t>
  </si>
  <si>
    <t>SF3_P160D008</t>
  </si>
  <si>
    <t>SF3_P160D009</t>
  </si>
  <si>
    <t>SF3_P160D010</t>
  </si>
  <si>
    <t>SF3_P160D011</t>
  </si>
  <si>
    <t>SF3_P160D012</t>
  </si>
  <si>
    <t>SF3_P160D013</t>
  </si>
  <si>
    <t>SF3_P160D014</t>
  </si>
  <si>
    <t>SF3_P160D015</t>
  </si>
  <si>
    <t>SF3_P160D016</t>
  </si>
  <si>
    <t>SF3_P160D017</t>
  </si>
  <si>
    <t>SF3_P160D018</t>
  </si>
  <si>
    <t>SF3_P160D019</t>
  </si>
  <si>
    <t>SF3_P160D020</t>
  </si>
  <si>
    <t>SF3_P160D021</t>
  </si>
  <si>
    <t>SF3_P160D022</t>
  </si>
  <si>
    <t>SF3_P160D023</t>
  </si>
  <si>
    <t>SF3_P160D024</t>
  </si>
  <si>
    <t>SF3_P160D025</t>
  </si>
  <si>
    <t>SF3_P160D026</t>
  </si>
  <si>
    <t>SF3_P160D027</t>
  </si>
  <si>
    <t>SF3_P160D028</t>
  </si>
  <si>
    <t>SF3_P160D029</t>
  </si>
  <si>
    <t>SF3_P160D030</t>
  </si>
  <si>
    <t>SF3_P160D031</t>
  </si>
  <si>
    <t>SF3_P160D032</t>
  </si>
  <si>
    <t>SF3_P160D033</t>
  </si>
  <si>
    <t>SF3_P160D034</t>
  </si>
  <si>
    <t>SF3_P160D035</t>
  </si>
  <si>
    <t>SF3_P160D036</t>
  </si>
  <si>
    <t>SF3_P160D037</t>
  </si>
  <si>
    <t>SF3_P160D038</t>
  </si>
  <si>
    <t>SF3_P160D039</t>
  </si>
  <si>
    <t>SF3_P160D040</t>
  </si>
  <si>
    <t>SF3_P160D041</t>
  </si>
  <si>
    <t>SF3_P160E002</t>
  </si>
  <si>
    <t>SF3_P160E003</t>
  </si>
  <si>
    <t>SF3_P160E004</t>
  </si>
  <si>
    <t>SF3_P160E005</t>
  </si>
  <si>
    <t>SF3_P160E006</t>
  </si>
  <si>
    <t>SF3_P160E007</t>
  </si>
  <si>
    <t>SF3_P160E008</t>
  </si>
  <si>
    <t>SF3_P160E009</t>
  </si>
  <si>
    <t>SF3_P160E010</t>
  </si>
  <si>
    <t>SF3_P160E011</t>
  </si>
  <si>
    <t>SF3_P160E012</t>
  </si>
  <si>
    <t>SF3_P160E013</t>
  </si>
  <si>
    <t>SF3_P160E014</t>
  </si>
  <si>
    <t>SF3_P160E015</t>
  </si>
  <si>
    <t>SF3_P160E016</t>
  </si>
  <si>
    <t>SF3_P160E017</t>
  </si>
  <si>
    <t>SF3_P160E018</t>
  </si>
  <si>
    <t>SF3_P160E019</t>
  </si>
  <si>
    <t>SF3_P160E020</t>
  </si>
  <si>
    <t>SF3_P160E021</t>
  </si>
  <si>
    <t>SF3_P160E022</t>
  </si>
  <si>
    <t>SF3_P160E023</t>
  </si>
  <si>
    <t>SF3_P160E024</t>
  </si>
  <si>
    <t>SF3_P160E025</t>
  </si>
  <si>
    <t>SF3_P160E026</t>
  </si>
  <si>
    <t>SF3_P160E027</t>
  </si>
  <si>
    <t>SF3_P160E028</t>
  </si>
  <si>
    <t>SF3_P160E029</t>
  </si>
  <si>
    <t>SF3_P160E030</t>
  </si>
  <si>
    <t>SF3_P160E031</t>
  </si>
  <si>
    <t>SF3_P160E032</t>
  </si>
  <si>
    <t>SF3_P160E033</t>
  </si>
  <si>
    <t>SF3_P160E034</t>
  </si>
  <si>
    <t>SF3_P160E035</t>
  </si>
  <si>
    <t>SF3_P160E036</t>
  </si>
  <si>
    <t>SF3_P160E037</t>
  </si>
  <si>
    <t>SF3_P160E038</t>
  </si>
  <si>
    <t>SF3_P160E039</t>
  </si>
  <si>
    <t>SF3_P160E040</t>
  </si>
  <si>
    <t>SF3_P160E041</t>
  </si>
  <si>
    <t>SF3_P160F002</t>
  </si>
  <si>
    <t>SF3_P160F003</t>
  </si>
  <si>
    <t>SF3_P160F004</t>
  </si>
  <si>
    <t>SF3_P160F005</t>
  </si>
  <si>
    <t>SF3_P160F006</t>
  </si>
  <si>
    <t>SF3_P160F007</t>
  </si>
  <si>
    <t>SF3_P160F008</t>
  </si>
  <si>
    <t>SF3_P160F009</t>
  </si>
  <si>
    <t>SF3_P160F010</t>
  </si>
  <si>
    <t>SF3_P160F011</t>
  </si>
  <si>
    <t>SF3_P160F012</t>
  </si>
  <si>
    <t>SF3_P160F013</t>
  </si>
  <si>
    <t>SF3_P160F014</t>
  </si>
  <si>
    <t>SF3_P160F015</t>
  </si>
  <si>
    <t>SF3_P160F016</t>
  </si>
  <si>
    <t>SF3_P160F017</t>
  </si>
  <si>
    <t>SF3_P160F018</t>
  </si>
  <si>
    <t>SF3_P160F019</t>
  </si>
  <si>
    <t>SF3_P160F020</t>
  </si>
  <si>
    <t>SF3_P160F021</t>
  </si>
  <si>
    <t>SF3_P160F022</t>
  </si>
  <si>
    <t>SF3_P160F023</t>
  </si>
  <si>
    <t>SF3_P160F024</t>
  </si>
  <si>
    <t>SF3_P160F025</t>
  </si>
  <si>
    <t>SF3_P160F026</t>
  </si>
  <si>
    <t>SF3_P160F027</t>
  </si>
  <si>
    <t>SF3_P160F028</t>
  </si>
  <si>
    <t>SF3_P160F029</t>
  </si>
  <si>
    <t>SF3_P160F030</t>
  </si>
  <si>
    <t>SF3_P160F031</t>
  </si>
  <si>
    <t>SF3_P160F032</t>
  </si>
  <si>
    <t>SF3_P160F033</t>
  </si>
  <si>
    <t>SF3_P160F034</t>
  </si>
  <si>
    <t>SF3_P160F035</t>
  </si>
  <si>
    <t>SF3_P160F036</t>
  </si>
  <si>
    <t>SF3_P160F037</t>
  </si>
  <si>
    <t>SF3_P160F038</t>
  </si>
  <si>
    <t>SF3_P160F039</t>
  </si>
  <si>
    <t>SF3_P160F040</t>
  </si>
  <si>
    <t>SF3_P160F041</t>
  </si>
  <si>
    <t>SF3_P160G002</t>
  </si>
  <si>
    <t>SF3_P160G003</t>
  </si>
  <si>
    <t>SF3_P160G004</t>
  </si>
  <si>
    <t>SF3_P160G005</t>
  </si>
  <si>
    <t>SF3_P160G006</t>
  </si>
  <si>
    <t>SF3_P160G007</t>
  </si>
  <si>
    <t>SF3_P160G008</t>
  </si>
  <si>
    <t>SF3_P160G009</t>
  </si>
  <si>
    <t>SF3_P160G010</t>
  </si>
  <si>
    <t>SF3_P160G011</t>
  </si>
  <si>
    <t>SF3_P160G012</t>
  </si>
  <si>
    <t>SF3_P160G013</t>
  </si>
  <si>
    <t>SF3_P160G014</t>
  </si>
  <si>
    <t>SF3_P160G015</t>
  </si>
  <si>
    <t>SF3_P160G016</t>
  </si>
  <si>
    <t>SF3_P160G017</t>
  </si>
  <si>
    <t>SF3_P160G018</t>
  </si>
  <si>
    <t>SF3_P160G019</t>
  </si>
  <si>
    <t>SF3_P160G020</t>
  </si>
  <si>
    <t>SF3_P160G021</t>
  </si>
  <si>
    <t>SF3_P160G022</t>
  </si>
  <si>
    <t>SF3_P160G023</t>
  </si>
  <si>
    <t>SF3_P160G024</t>
  </si>
  <si>
    <t>SF3_P160G025</t>
  </si>
  <si>
    <t>SF3_P160G026</t>
  </si>
  <si>
    <t>SF3_P160G027</t>
  </si>
  <si>
    <t>SF3_P160G028</t>
  </si>
  <si>
    <t>SF3_P160G029</t>
  </si>
  <si>
    <t>SF3_P160G030</t>
  </si>
  <si>
    <t>SF3_P160G031</t>
  </si>
  <si>
    <t>SF3_P160G032</t>
  </si>
  <si>
    <t>SF3_P160G033</t>
  </si>
  <si>
    <t>SF3_P160G034</t>
  </si>
  <si>
    <t>SF3_P160G035</t>
  </si>
  <si>
    <t>SF3_P160G036</t>
  </si>
  <si>
    <t>SF3_P160G037</t>
  </si>
  <si>
    <t>SF3_P160G038</t>
  </si>
  <si>
    <t>SF3_P160G039</t>
  </si>
  <si>
    <t>SF3_P160G040</t>
  </si>
  <si>
    <t>SF3_P160G041</t>
  </si>
  <si>
    <t>SF3_P160H002</t>
  </si>
  <si>
    <t>SF3_P160H003</t>
  </si>
  <si>
    <t>SF3_P160H004</t>
  </si>
  <si>
    <t>SF3_P160H005</t>
  </si>
  <si>
    <t>SF3_P160H006</t>
  </si>
  <si>
    <t>SF3_P160H007</t>
  </si>
  <si>
    <t>SF3_P160H008</t>
  </si>
  <si>
    <t>SF3_P160H009</t>
  </si>
  <si>
    <t>SF3_P160H010</t>
  </si>
  <si>
    <t>SF3_P160H011</t>
  </si>
  <si>
    <t>SF3_P160H012</t>
  </si>
  <si>
    <t>SF3_P160H013</t>
  </si>
  <si>
    <t>SF3_P160H014</t>
  </si>
  <si>
    <t>SF3_P160H015</t>
  </si>
  <si>
    <t>SF3_P160H016</t>
  </si>
  <si>
    <t>SF3_P160H017</t>
  </si>
  <si>
    <t>SF3_P160H018</t>
  </si>
  <si>
    <t>SF3_P160H019</t>
  </si>
  <si>
    <t>SF3_P160H020</t>
  </si>
  <si>
    <t>SF3_P160H021</t>
  </si>
  <si>
    <t>SF3_P160H022</t>
  </si>
  <si>
    <t>SF3_P160H023</t>
  </si>
  <si>
    <t>SF3_P160H024</t>
  </si>
  <si>
    <t>SF3_P160H025</t>
  </si>
  <si>
    <t>SF3_P160H026</t>
  </si>
  <si>
    <t>SF3_P160H027</t>
  </si>
  <si>
    <t>SF3_P160H028</t>
  </si>
  <si>
    <t>SF3_P160H029</t>
  </si>
  <si>
    <t>SF3_P160H030</t>
  </si>
  <si>
    <t>SF3_P160H031</t>
  </si>
  <si>
    <t>SF3_P160H032</t>
  </si>
  <si>
    <t>SF3_P160H033</t>
  </si>
  <si>
    <t>SF3_P160H034</t>
  </si>
  <si>
    <t>SF3_P160H035</t>
  </si>
  <si>
    <t>SF3_P160H036</t>
  </si>
  <si>
    <t>SF3_P160H037</t>
  </si>
  <si>
    <t>SF3_P160H038</t>
  </si>
  <si>
    <t>SF3_P160H039</t>
  </si>
  <si>
    <t>SF3_P160H040</t>
  </si>
  <si>
    <t>SF3_P160H041</t>
  </si>
  <si>
    <t>SF3_P160I002</t>
  </si>
  <si>
    <t>SF3_P160I003</t>
  </si>
  <si>
    <t>SF3_P160I004</t>
  </si>
  <si>
    <t>SF3_P160I005</t>
  </si>
  <si>
    <t>SF3_P160I006</t>
  </si>
  <si>
    <t>SF3_P160I007</t>
  </si>
  <si>
    <t>SF3_P160I008</t>
  </si>
  <si>
    <t>SF3_P160I009</t>
  </si>
  <si>
    <t>SF3_P160I010</t>
  </si>
  <si>
    <t>SF3_P160I011</t>
  </si>
  <si>
    <t>SF3_P160I012</t>
  </si>
  <si>
    <t>SF3_P160I013</t>
  </si>
  <si>
    <t>SF3_P160I014</t>
  </si>
  <si>
    <t>SF3_P160I015</t>
  </si>
  <si>
    <t>SF3_P160I016</t>
  </si>
  <si>
    <t>SF3_P160I017</t>
  </si>
  <si>
    <t>SF3_P160I018</t>
  </si>
  <si>
    <t>SF3_P160I019</t>
  </si>
  <si>
    <t>SF3_P160I020</t>
  </si>
  <si>
    <t>SF3_P160I021</t>
  </si>
  <si>
    <t>SF3_P160I022</t>
  </si>
  <si>
    <t>SF3_P160I023</t>
  </si>
  <si>
    <t>SF3_P160I024</t>
  </si>
  <si>
    <t>SF3_P160I025</t>
  </si>
  <si>
    <t>SF3_P160I026</t>
  </si>
  <si>
    <t>SF3_P160I027</t>
  </si>
  <si>
    <t>SF3_P160I028</t>
  </si>
  <si>
    <t>SF3_P160I029</t>
  </si>
  <si>
    <t>SF3_P160I030</t>
  </si>
  <si>
    <t>SF3_P160I031</t>
  </si>
  <si>
    <t>SF3_P160I032</t>
  </si>
  <si>
    <t>SF3_P160I033</t>
  </si>
  <si>
    <t>SF3_P160I034</t>
  </si>
  <si>
    <t>SF3_P160I035</t>
  </si>
  <si>
    <t>SF3_P160I036</t>
  </si>
  <si>
    <t>SF3_P160I037</t>
  </si>
  <si>
    <t>SF3_P160I038</t>
  </si>
  <si>
    <t>SF3_P160I039</t>
  </si>
  <si>
    <t>SF3_P160I040</t>
  </si>
  <si>
    <t>SF3_P160I041</t>
  </si>
  <si>
    <t>SF3_PCT001002</t>
  </si>
  <si>
    <t>SF3_PCT001003</t>
  </si>
  <si>
    <t>SF3_PCT001004</t>
  </si>
  <si>
    <t>SF3_PCT001005</t>
  </si>
  <si>
    <t>SF3_PCT001006</t>
  </si>
  <si>
    <t>SF3_PCT001007</t>
  </si>
  <si>
    <t>SF3_PCT002002</t>
  </si>
  <si>
    <t>SF3_PCT002003</t>
  </si>
  <si>
    <t>SF3_PCT002004</t>
  </si>
  <si>
    <t>SF3_PCT002005</t>
  </si>
  <si>
    <t>SF3_PCT002006</t>
  </si>
  <si>
    <t>SF3_PCT002007</t>
  </si>
  <si>
    <t>SF3_PCT002008</t>
  </si>
  <si>
    <t>SF3_PCT002009</t>
  </si>
  <si>
    <t>SF3_PCT002010</t>
  </si>
  <si>
    <t>SF3_PCT002011</t>
  </si>
  <si>
    <t>SF3_PCT002012</t>
  </si>
  <si>
    <t>SF3_PCT002013</t>
  </si>
  <si>
    <t>SF3_PCT002014</t>
  </si>
  <si>
    <t>SF3_PCT002015</t>
  </si>
  <si>
    <t>SF3_PCT003002</t>
  </si>
  <si>
    <t>SF3_PCT003003</t>
  </si>
  <si>
    <t>SF3_PCT003004</t>
  </si>
  <si>
    <t>SF3_PCT003005</t>
  </si>
  <si>
    <t>SF3_PCT003006</t>
  </si>
  <si>
    <t>SF3_PCT003007</t>
  </si>
  <si>
    <t>SF3_PCT003008</t>
  </si>
  <si>
    <t>SF3_PCT003009</t>
  </si>
  <si>
    <t>SF3_PCT003010</t>
  </si>
  <si>
    <t>SF3_PCT003011</t>
  </si>
  <si>
    <t>SF3_PCT003012</t>
  </si>
  <si>
    <t>SF3_PCT003013</t>
  </si>
  <si>
    <t>SF3_PCT003014</t>
  </si>
  <si>
    <t>SF3_PCT003015</t>
  </si>
  <si>
    <t>SF3_PCT003016</t>
  </si>
  <si>
    <t>SF3_PCT003017</t>
  </si>
  <si>
    <t>SF3_PCT003018</t>
  </si>
  <si>
    <t>SF3_PCT003019</t>
  </si>
  <si>
    <t>SF3_PCT003020</t>
  </si>
  <si>
    <t>SF3_PCT003021</t>
  </si>
  <si>
    <t>SF3_PCT003022</t>
  </si>
  <si>
    <t>SF3_PCT003023</t>
  </si>
  <si>
    <t>SF3_PCT003024</t>
  </si>
  <si>
    <t>SF3_PCT003025</t>
  </si>
  <si>
    <t>SF3_PCT003026</t>
  </si>
  <si>
    <t>SF3_PCT003027</t>
  </si>
  <si>
    <t>SF3_PCT003028</t>
  </si>
  <si>
    <t>SF3_PCT003029</t>
  </si>
  <si>
    <t>SF3_PCT004002</t>
  </si>
  <si>
    <t>SF3_PCT004003</t>
  </si>
  <si>
    <t>SF3_PCT004004</t>
  </si>
  <si>
    <t>SF3_PCT004005</t>
  </si>
  <si>
    <t>SF3_PCT004006</t>
  </si>
  <si>
    <t>SF3_PCT005002</t>
  </si>
  <si>
    <t>SF3_PCT005003</t>
  </si>
  <si>
    <t>SF3_PCT005004</t>
  </si>
  <si>
    <t>SF3_PCT005005</t>
  </si>
  <si>
    <t>SF3_PCT005006</t>
  </si>
  <si>
    <t>SF3_PCT005007</t>
  </si>
  <si>
    <t>SF3_PCT005008</t>
  </si>
  <si>
    <t>SF3_PCT005009</t>
  </si>
  <si>
    <t>SF3_PCT005010</t>
  </si>
  <si>
    <t>SF3_PCT005011</t>
  </si>
  <si>
    <t>SF3_PCT006002</t>
  </si>
  <si>
    <t>SF3_PCT006003</t>
  </si>
  <si>
    <t>SF3_PCT006004</t>
  </si>
  <si>
    <t>SF3_PCT006005</t>
  </si>
  <si>
    <t>SF3_PCT006006</t>
  </si>
  <si>
    <t>SF3_PCT007002</t>
  </si>
  <si>
    <t>SF3_PCT007003</t>
  </si>
  <si>
    <t>SF3_PCT007004</t>
  </si>
  <si>
    <t>SF3_PCT007005</t>
  </si>
  <si>
    <t>SF3_PCT007006</t>
  </si>
  <si>
    <t>SF3_PCT007007</t>
  </si>
  <si>
    <t>SF3_PCT007008</t>
  </si>
  <si>
    <t>SF3_PCT007009</t>
  </si>
  <si>
    <t>SF3_PCT007010</t>
  </si>
  <si>
    <t>SF3_PCT007011</t>
  </si>
  <si>
    <t>SF3_PCT007012</t>
  </si>
  <si>
    <t>SF3_PCT007013</t>
  </si>
  <si>
    <t>SF3_PCT007014</t>
  </si>
  <si>
    <t>SF3_PCT007015</t>
  </si>
  <si>
    <t>SF3_PCT007016</t>
  </si>
  <si>
    <t>SF3_PCT007017</t>
  </si>
  <si>
    <t>SF3_PCT007018</t>
  </si>
  <si>
    <t>SF3_PCT007019</t>
  </si>
  <si>
    <t>SF3_PCT007020</t>
  </si>
  <si>
    <t>SF3_PCT007021</t>
  </si>
  <si>
    <t>SF3_PCT007022</t>
  </si>
  <si>
    <t>SF3_PCT007023</t>
  </si>
  <si>
    <t>SF3_PCT007024</t>
  </si>
  <si>
    <t>SF3_PCT007025</t>
  </si>
  <si>
    <t>SF3_PCT007026</t>
  </si>
  <si>
    <t>SF3_PCT007027</t>
  </si>
  <si>
    <t>SF3_PCT007028</t>
  </si>
  <si>
    <t>SF3_PCT007029</t>
  </si>
  <si>
    <t>SF3_PCT007030</t>
  </si>
  <si>
    <t>SF3_PCT007031</t>
  </si>
  <si>
    <t>SF3_PCT007032</t>
  </si>
  <si>
    <t>SF3_PCT007033</t>
  </si>
  <si>
    <t>SF3_PCT007034</t>
  </si>
  <si>
    <t>SF3_PCT007035</t>
  </si>
  <si>
    <t>SF3_PCT007036</t>
  </si>
  <si>
    <t>SF3_PCT007037</t>
  </si>
  <si>
    <t>SF3_PCT007038</t>
  </si>
  <si>
    <t>SF3_PCT007039</t>
  </si>
  <si>
    <t>SF3_PCT007040</t>
  </si>
  <si>
    <t>SF3_PCT007041</t>
  </si>
  <si>
    <t>SF3_PCT007042</t>
  </si>
  <si>
    <t>SF3_PCT007043</t>
  </si>
  <si>
    <t>SF3_PCT007044</t>
  </si>
  <si>
    <t>SF3_PCT007045</t>
  </si>
  <si>
    <t>SF3_PCT007046</t>
  </si>
  <si>
    <t>SF3_PCT007047</t>
  </si>
  <si>
    <t>SF3_PCT007048</t>
  </si>
  <si>
    <t>SF3_PCT007049</t>
  </si>
  <si>
    <t>SF3_PCT007050</t>
  </si>
  <si>
    <t>SF3_PCT007051</t>
  </si>
  <si>
    <t>SF3_PCT007052</t>
  </si>
  <si>
    <t>SF3_PCT007053</t>
  </si>
  <si>
    <t>SF3_PCT007054</t>
  </si>
  <si>
    <t>SF3_PCT007055</t>
  </si>
  <si>
    <t>SF3_PCT007056</t>
  </si>
  <si>
    <t>SF3_PCT007057</t>
  </si>
  <si>
    <t>SF3_PCT007058</t>
  </si>
  <si>
    <t>SF3_PCT007059</t>
  </si>
  <si>
    <t>SF3_PCT007060</t>
  </si>
  <si>
    <t>SF3_PCT007061</t>
  </si>
  <si>
    <t>SF3_PCT007062</t>
  </si>
  <si>
    <t>SF3_PCT007063</t>
  </si>
  <si>
    <t>SF3_PCT007064</t>
  </si>
  <si>
    <t>SF3_PCT007065</t>
  </si>
  <si>
    <t>SF3_PCT007066</t>
  </si>
  <si>
    <t>SF3_PCT007067</t>
  </si>
  <si>
    <t>SF3_PCT007068</t>
  </si>
  <si>
    <t>SF3_PCT007069</t>
  </si>
  <si>
    <t>SF3_PCT007070</t>
  </si>
  <si>
    <t>SF3_PCT007071</t>
  </si>
  <si>
    <t>SF3_PCT007072</t>
  </si>
  <si>
    <t>SF3_PCT007073</t>
  </si>
  <si>
    <t>SF3_PCT007074</t>
  </si>
  <si>
    <t>SF3_PCT007075</t>
  </si>
  <si>
    <t>SF3_PCT007076</t>
  </si>
  <si>
    <t>SF3_PCT007077</t>
  </si>
  <si>
    <t>SF3_PCT007078</t>
  </si>
  <si>
    <t>SF3_PCT007079</t>
  </si>
  <si>
    <t>SF3_PCT007080</t>
  </si>
  <si>
    <t>SF3_PCT007081</t>
  </si>
  <si>
    <t>SF3_PCT007082</t>
  </si>
  <si>
    <t>SF3_PCT007083</t>
  </si>
  <si>
    <t>SF3_PCT007084</t>
  </si>
  <si>
    <t>SF3_PCT007085</t>
  </si>
  <si>
    <t>SF3_PCT007086</t>
  </si>
  <si>
    <t>SF3_PCT007087</t>
  </si>
  <si>
    <t>SF3_PCT007088</t>
  </si>
  <si>
    <t>SF3_PCT007089</t>
  </si>
  <si>
    <t>SF3_PCT007090</t>
  </si>
  <si>
    <t>SF3_PCT007091</t>
  </si>
  <si>
    <t>SF3_PCT007092</t>
  </si>
  <si>
    <t>SF3_PCT007093</t>
  </si>
  <si>
    <t>SF3_PCT007094</t>
  </si>
  <si>
    <t>SF3_PCT007095</t>
  </si>
  <si>
    <t>SF3_PCT007096</t>
  </si>
  <si>
    <t>SF3_PCT007097</t>
  </si>
  <si>
    <t>SF3_PCT007098</t>
  </si>
  <si>
    <t>SF3_PCT007099</t>
  </si>
  <si>
    <t>SF3_PCT007100</t>
  </si>
  <si>
    <t>SF3_PCT007101</t>
  </si>
  <si>
    <t>SF3_PCT007102</t>
  </si>
  <si>
    <t>SF3_PCT007103</t>
  </si>
  <si>
    <t>SF3_PCT007104</t>
  </si>
  <si>
    <t>SF3_PCT007105</t>
  </si>
  <si>
    <t>SF3_PCT007106</t>
  </si>
  <si>
    <t>SF3_PCT007107</t>
  </si>
  <si>
    <t>SF3_PCT007108</t>
  </si>
  <si>
    <t>SF3_PCT007109</t>
  </si>
  <si>
    <t>SF3_PCT007110</t>
  </si>
  <si>
    <t>SF3_PCT007111</t>
  </si>
  <si>
    <t>SF3_PCT007112</t>
  </si>
  <si>
    <t>SF3_PCT007113</t>
  </si>
  <si>
    <t>SF3_PCT007114</t>
  </si>
  <si>
    <t>SF3_PCT007115</t>
  </si>
  <si>
    <t>SF3_PCT007116</t>
  </si>
  <si>
    <t>SF3_PCT007117</t>
  </si>
  <si>
    <t>SF3_PCT007118</t>
  </si>
  <si>
    <t>SF3_PCT007119</t>
  </si>
  <si>
    <t>SF3_PCT007120</t>
  </si>
  <si>
    <t>SF3_PCT007121</t>
  </si>
  <si>
    <t>SF3_PCT007122</t>
  </si>
  <si>
    <t>SF3_PCT007123</t>
  </si>
  <si>
    <t>SF3_PCT007124</t>
  </si>
  <si>
    <t>SF3_PCT007125</t>
  </si>
  <si>
    <t>SF3_PCT007126</t>
  </si>
  <si>
    <t>SF3_PCT007127</t>
  </si>
  <si>
    <t>SF3_PCT007128</t>
  </si>
  <si>
    <t>SF3_PCT007129</t>
  </si>
  <si>
    <t>SF3_PCT007130</t>
  </si>
  <si>
    <t>SF3_PCT007131</t>
  </si>
  <si>
    <t>SF3_PCT007132</t>
  </si>
  <si>
    <t>SF3_PCT007133</t>
  </si>
  <si>
    <t>SF3_PCT007134</t>
  </si>
  <si>
    <t>SF3_PCT007135</t>
  </si>
  <si>
    <t>SF3_PCT007136</t>
  </si>
  <si>
    <t>SF3_PCT007137</t>
  </si>
  <si>
    <t>SF3_PCT007138</t>
  </si>
  <si>
    <t>SF3_PCT007139</t>
  </si>
  <si>
    <t>SF3_PCT007140</t>
  </si>
  <si>
    <t>SF3_PCT007141</t>
  </si>
  <si>
    <t>SF3_PCT007142</t>
  </si>
  <si>
    <t>SF3_PCT007143</t>
  </si>
  <si>
    <t>SF3_PCT007144</t>
  </si>
  <si>
    <t>SF3_PCT007145</t>
  </si>
  <si>
    <t>SF3_PCT007146</t>
  </si>
  <si>
    <t>SF3_PCT007147</t>
  </si>
  <si>
    <t>SF3_PCT007148</t>
  </si>
  <si>
    <t>SF3_PCT007149</t>
  </si>
  <si>
    <t>SF3_PCT007150</t>
  </si>
  <si>
    <t>SF3_PCT007151</t>
  </si>
  <si>
    <t>SF3_PCT007152</t>
  </si>
  <si>
    <t>SF3_PCT007153</t>
  </si>
  <si>
    <t>SF3_PCT007154</t>
  </si>
  <si>
    <t>SF3_PCT007155</t>
  </si>
  <si>
    <t>SF3_PCT007156</t>
  </si>
  <si>
    <t>SF3_PCT007157</t>
  </si>
  <si>
    <t>SF3_PCT007158</t>
  </si>
  <si>
    <t>SF3_PCT007159</t>
  </si>
  <si>
    <t>SF3_PCT007160</t>
  </si>
  <si>
    <t>SF3_PCT007161</t>
  </si>
  <si>
    <t>SF3_PCT007162</t>
  </si>
  <si>
    <t>SF3_PCT007163</t>
  </si>
  <si>
    <t>SF3_PCT008002</t>
  </si>
  <si>
    <t>SF3_PCT008003</t>
  </si>
  <si>
    <t>SF3_PCT008004</t>
  </si>
  <si>
    <t>SF3_PCT008005</t>
  </si>
  <si>
    <t>SF3_PCT008006</t>
  </si>
  <si>
    <t>SF3_PCT008007</t>
  </si>
  <si>
    <t>SF3_PCT008008</t>
  </si>
  <si>
    <t>SF3_PCT008009</t>
  </si>
  <si>
    <t>SF3_PCT008010</t>
  </si>
  <si>
    <t>SF3_PCT009002</t>
  </si>
  <si>
    <t>SF3_PCT009003</t>
  </si>
  <si>
    <t>SF3_PCT009004</t>
  </si>
  <si>
    <t>SF3_PCT009005</t>
  </si>
  <si>
    <t>SF3_PCT009006</t>
  </si>
  <si>
    <t>SF3_PCT009007</t>
  </si>
  <si>
    <t>SF3_PCT009008</t>
  </si>
  <si>
    <t>SF3_PCT009009</t>
  </si>
  <si>
    <t>SF3_PCT009010</t>
  </si>
  <si>
    <t>SF3_PCT009011</t>
  </si>
  <si>
    <t>SF3_PCT009012</t>
  </si>
  <si>
    <t>SF3_PCT009013</t>
  </si>
  <si>
    <t>SF3_PCT009014</t>
  </si>
  <si>
    <t>SF3_PCT009015</t>
  </si>
  <si>
    <t>SF3_PCT009016</t>
  </si>
  <si>
    <t>SF3_PCT010002</t>
  </si>
  <si>
    <t>SF3_PCT010003</t>
  </si>
  <si>
    <t>SF3_PCT010004</t>
  </si>
  <si>
    <t>SF3_PCT010005</t>
  </si>
  <si>
    <t>SF3_PCT010006</t>
  </si>
  <si>
    <t>SF3_PCT010007</t>
  </si>
  <si>
    <t>SF3_PCT010008</t>
  </si>
  <si>
    <t>SF3_PCT010009</t>
  </si>
  <si>
    <t>SF3_PCT010010</t>
  </si>
  <si>
    <t>SF3_PCT010011</t>
  </si>
  <si>
    <t>SF3_PCT010012</t>
  </si>
  <si>
    <t>SF3_PCT010013</t>
  </si>
  <si>
    <t>SF3_PCT010014</t>
  </si>
  <si>
    <t>SF3_PCT010015</t>
  </si>
  <si>
    <t>SF3_PCT010016</t>
  </si>
  <si>
    <t>SF3_PCT010017</t>
  </si>
  <si>
    <t>SF3_PCT010018</t>
  </si>
  <si>
    <t>SF3_PCT010019</t>
  </si>
  <si>
    <t>SF3_PCT010020</t>
  </si>
  <si>
    <t>SF3_PCT010021</t>
  </si>
  <si>
    <t>SF3_PCT010022</t>
  </si>
  <si>
    <t>SF3_PCT010023</t>
  </si>
  <si>
    <t>SF3_PCT010024</t>
  </si>
  <si>
    <t>SF3_PCT010025</t>
  </si>
  <si>
    <t>SF3_PCT010026</t>
  </si>
  <si>
    <t>SF3_PCT010027</t>
  </si>
  <si>
    <t>SF3_PCT010028</t>
  </si>
  <si>
    <t>SF3_PCT010029</t>
  </si>
  <si>
    <t>SF3_PCT010030</t>
  </si>
  <si>
    <t>SF3_PCT010031</t>
  </si>
  <si>
    <t>SF3_PCT010032</t>
  </si>
  <si>
    <t>SF3_PCT010033</t>
  </si>
  <si>
    <t>SF3_PCT010034</t>
  </si>
  <si>
    <t>SF3_PCT010035</t>
  </si>
  <si>
    <t>SF3_PCT010036</t>
  </si>
  <si>
    <t>SF3_PCT010037</t>
  </si>
  <si>
    <t>SF3_PCT010038</t>
  </si>
  <si>
    <t>SF3_PCT010039</t>
  </si>
  <si>
    <t>SF3_PCT010040</t>
  </si>
  <si>
    <t>SF3_PCT010041</t>
  </si>
  <si>
    <t>SF3_PCT010042</t>
  </si>
  <si>
    <t>SF3_PCT010043</t>
  </si>
  <si>
    <t>SF3_PCT010044</t>
  </si>
  <si>
    <t>SF3_PCT010045</t>
  </si>
  <si>
    <t>SF3_PCT010046</t>
  </si>
  <si>
    <t>SF3_PCT010047</t>
  </si>
  <si>
    <t>SF3_PCT010048</t>
  </si>
  <si>
    <t>SF3_PCT010049</t>
  </si>
  <si>
    <t>SF3_PCT010050</t>
  </si>
  <si>
    <t>SF3_PCT010051</t>
  </si>
  <si>
    <t>SF3_PCT010052</t>
  </si>
  <si>
    <t>SF3_PCT010053</t>
  </si>
  <si>
    <t>SF3_PCT010054</t>
  </si>
  <si>
    <t>SF3_PCT010055</t>
  </si>
  <si>
    <t>SF3_PCT010056</t>
  </si>
  <si>
    <t>SF3_PCT010057</t>
  </si>
  <si>
    <t>SF3_PCT010058</t>
  </si>
  <si>
    <t>SF3_PCT010059</t>
  </si>
  <si>
    <t>SF3_PCT010060</t>
  </si>
  <si>
    <t>SF3_PCT010061</t>
  </si>
  <si>
    <t>SF3_PCT010062</t>
  </si>
  <si>
    <t>SF3_PCT010063</t>
  </si>
  <si>
    <t>SF3_PCT010064</t>
  </si>
  <si>
    <t>SF3_PCT010065</t>
  </si>
  <si>
    <t>SF3_PCT010066</t>
  </si>
  <si>
    <t>SF3_PCT010067</t>
  </si>
  <si>
    <t>SF3_PCT010068</t>
  </si>
  <si>
    <t>SF3_PCT010069</t>
  </si>
  <si>
    <t>SF3_PCT010070</t>
  </si>
  <si>
    <t>SF3_PCT010071</t>
  </si>
  <si>
    <t>SF3_PCT010072</t>
  </si>
  <si>
    <t>SF3_PCT010073</t>
  </si>
  <si>
    <t>SF3_PCT010074</t>
  </si>
  <si>
    <t>SF3_PCT010075</t>
  </si>
  <si>
    <t>SF3_PCT010076</t>
  </si>
  <si>
    <t>SF3_PCT010077</t>
  </si>
  <si>
    <t>SF3_PCT010078</t>
  </si>
  <si>
    <t>SF3_PCT010079</t>
  </si>
  <si>
    <t>SF3_PCT010080</t>
  </si>
  <si>
    <t>SF3_PCT010081</t>
  </si>
  <si>
    <t>SF3_PCT010082</t>
  </si>
  <si>
    <t>SF3_PCT010083</t>
  </si>
  <si>
    <t>SF3_PCT011002</t>
  </si>
  <si>
    <t>SF3_PCT011003</t>
  </si>
  <si>
    <t>SF3_PCT011004</t>
  </si>
  <si>
    <t>SF3_PCT011005</t>
  </si>
  <si>
    <t>SF3_PCT011006</t>
  </si>
  <si>
    <t>SF3_PCT011007</t>
  </si>
  <si>
    <t>SF3_PCT011008</t>
  </si>
  <si>
    <t>SF3_PCT012002</t>
  </si>
  <si>
    <t>SF3_PCT012003</t>
  </si>
  <si>
    <t>SF3_PCT012004</t>
  </si>
  <si>
    <t>SF3_PCT012005</t>
  </si>
  <si>
    <t>SF3_PCT012006</t>
  </si>
  <si>
    <t>SF3_PCT012007</t>
  </si>
  <si>
    <t>SF3_PCT012008</t>
  </si>
  <si>
    <t>SF3_PCT012009</t>
  </si>
  <si>
    <t>SF3_PCT012010</t>
  </si>
  <si>
    <t>SF3_PCT012011</t>
  </si>
  <si>
    <t>SF3_PCT012012</t>
  </si>
  <si>
    <t>SF3_PCT012013</t>
  </si>
  <si>
    <t>SF3_PCT012014</t>
  </si>
  <si>
    <t>SF3_PCT012015</t>
  </si>
  <si>
    <t>SF3_PCT012016</t>
  </si>
  <si>
    <t>SF3_PCT012017</t>
  </si>
  <si>
    <t>SF3_PCT012018</t>
  </si>
  <si>
    <t>SF3_PCT012019</t>
  </si>
  <si>
    <t>SF3_PCT012020</t>
  </si>
  <si>
    <t>SF3_PCT012021</t>
  </si>
  <si>
    <t>SF3_PCT012022</t>
  </si>
  <si>
    <t>SF3_PCT012023</t>
  </si>
  <si>
    <t>SF3_PCT012024</t>
  </si>
  <si>
    <t>SF3_PCT012025</t>
  </si>
  <si>
    <t>SF3_PCT012026</t>
  </si>
  <si>
    <t>SF3_PCT012027</t>
  </si>
  <si>
    <t>SF3_PCT012028</t>
  </si>
  <si>
    <t>SF3_PCT012029</t>
  </si>
  <si>
    <t>SF3_PCT012030</t>
  </si>
  <si>
    <t>SF3_PCT012031</t>
  </si>
  <si>
    <t>SF3_PCT012032</t>
  </si>
  <si>
    <t>SF3_PCT012033</t>
  </si>
  <si>
    <t>SF3_PCT012034</t>
  </si>
  <si>
    <t>SF3_PCT012035</t>
  </si>
  <si>
    <t>SF3_PCT012036</t>
  </si>
  <si>
    <t>SF3_PCT012037</t>
  </si>
  <si>
    <t>SF3_PCT012038</t>
  </si>
  <si>
    <t>SF3_PCT012039</t>
  </si>
  <si>
    <t>SF3_PCT012040</t>
  </si>
  <si>
    <t>SF3_PCT012041</t>
  </si>
  <si>
    <t>SF3_PCT012042</t>
  </si>
  <si>
    <t>SF3_PCT012043</t>
  </si>
  <si>
    <t>SF3_PCT012044</t>
  </si>
  <si>
    <t>SF3_PCT012045</t>
  </si>
  <si>
    <t>SF3_PCT013002</t>
  </si>
  <si>
    <t>SF3_PCT013003</t>
  </si>
  <si>
    <t>SF3_PCT013004</t>
  </si>
  <si>
    <t>SF3_PCT013005</t>
  </si>
  <si>
    <t>SF3_PCT013006</t>
  </si>
  <si>
    <t>SF3_PCT013007</t>
  </si>
  <si>
    <t>SF3_PCT013008</t>
  </si>
  <si>
    <t>SF3_PCT013009</t>
  </si>
  <si>
    <t>SF3_PCT013010</t>
  </si>
  <si>
    <t>SF3_PCT013011</t>
  </si>
  <si>
    <t>SF3_PCT013012</t>
  </si>
  <si>
    <t>SF3_PCT013013</t>
  </si>
  <si>
    <t>SF3_PCT013014</t>
  </si>
  <si>
    <t>SF3_PCT013015</t>
  </si>
  <si>
    <t>SF3_PCT013016</t>
  </si>
  <si>
    <t>SF3_PCT013017</t>
  </si>
  <si>
    <t>SF3_PCT014002</t>
  </si>
  <si>
    <t>SF3_PCT014003</t>
  </si>
  <si>
    <t>SF3_PCT014004</t>
  </si>
  <si>
    <t>SF3_PCT014005</t>
  </si>
  <si>
    <t>SF3_PCT014006</t>
  </si>
  <si>
    <t>SF3_PCT014007</t>
  </si>
  <si>
    <t>SF3_PCT014008</t>
  </si>
  <si>
    <t>SF3_PCT014009</t>
  </si>
  <si>
    <t>SF3_PCT014010</t>
  </si>
  <si>
    <t>SF3_PCT014011</t>
  </si>
  <si>
    <t>SF3_PCT014012</t>
  </si>
  <si>
    <t>SF3_PCT014013</t>
  </si>
  <si>
    <t>SF3_PCT014014</t>
  </si>
  <si>
    <t>SF3_PCT014015</t>
  </si>
  <si>
    <t>SF3_PCT014016</t>
  </si>
  <si>
    <t>SF3_PCT014017</t>
  </si>
  <si>
    <t>SF3_PCT014018</t>
  </si>
  <si>
    <t>SF3_PCT014019</t>
  </si>
  <si>
    <t>SF3_PCT014020</t>
  </si>
  <si>
    <t>SF3_PCT014021</t>
  </si>
  <si>
    <t>SF3_PCT014022</t>
  </si>
  <si>
    <t>SF3_PCT014023</t>
  </si>
  <si>
    <t>SF3_PCT014024</t>
  </si>
  <si>
    <t>SF3_PCT014025</t>
  </si>
  <si>
    <t>SF3_PCT014026</t>
  </si>
  <si>
    <t>SF3_PCT014027</t>
  </si>
  <si>
    <t>SF3_PCT014028</t>
  </si>
  <si>
    <t>SF3_PCT015002</t>
  </si>
  <si>
    <t>SF3_PCT015003</t>
  </si>
  <si>
    <t>SF3_PCT015004</t>
  </si>
  <si>
    <t>SF3_PCT015005</t>
  </si>
  <si>
    <t>SF3_PCT015006</t>
  </si>
  <si>
    <t>SF3_PCT015007</t>
  </si>
  <si>
    <t>SF3_PCT016002</t>
  </si>
  <si>
    <t>SF3_PCT016003</t>
  </si>
  <si>
    <t>SF3_PCT016004</t>
  </si>
  <si>
    <t>SF3_PCT016005</t>
  </si>
  <si>
    <t>SF3_PCT016006</t>
  </si>
  <si>
    <t>SF3_PCT016007</t>
  </si>
  <si>
    <t>SF3_PCT016008</t>
  </si>
  <si>
    <t>SF3_PCT016009</t>
  </si>
  <si>
    <t>SF3_PCT016010</t>
  </si>
  <si>
    <t>SF3_PCT016011</t>
  </si>
  <si>
    <t>SF3_PCT016012</t>
  </si>
  <si>
    <t>SF3_PCT016013</t>
  </si>
  <si>
    <t>SF3_PCT016014</t>
  </si>
  <si>
    <t>SF3_PCT016015</t>
  </si>
  <si>
    <t>SF3_PCT016016</t>
  </si>
  <si>
    <t>SF3_PCT016017</t>
  </si>
  <si>
    <t>SF3_PCT016018</t>
  </si>
  <si>
    <t>SF3_PCT016019</t>
  </si>
  <si>
    <t>SF3_PCT016020</t>
  </si>
  <si>
    <t>SF3_PCT016021</t>
  </si>
  <si>
    <t>SF3_PCT016022</t>
  </si>
  <si>
    <t>SF3_PCT016023</t>
  </si>
  <si>
    <t>SF3_PCT016024</t>
  </si>
  <si>
    <t>SF3_PCT016025</t>
  </si>
  <si>
    <t>SF3_PCT016026</t>
  </si>
  <si>
    <t>SF3_PCT016027</t>
  </si>
  <si>
    <t>SF3_PCT016028</t>
  </si>
  <si>
    <t>SF3_PCT016029</t>
  </si>
  <si>
    <t>SF3_PCT016030</t>
  </si>
  <si>
    <t>SF3_PCT016031</t>
  </si>
  <si>
    <t>SF3_PCT016032</t>
  </si>
  <si>
    <t>SF3_PCT016033</t>
  </si>
  <si>
    <t>SF3_PCT016034</t>
  </si>
  <si>
    <t>SF3_PCT016035</t>
  </si>
  <si>
    <t>SF3_PCT016036</t>
  </si>
  <si>
    <t>SF3_PCT016037</t>
  </si>
  <si>
    <t>SF3_PCT016038</t>
  </si>
  <si>
    <t>SF3_PCT016039</t>
  </si>
  <si>
    <t>SF3_PCT016040</t>
  </si>
  <si>
    <t>SF3_PCT016041</t>
  </si>
  <si>
    <t>SF3_PCT016042</t>
  </si>
  <si>
    <t>SF3_PCT016043</t>
  </si>
  <si>
    <t>SF3_PCT016044</t>
  </si>
  <si>
    <t>SF3_PCT016045</t>
  </si>
  <si>
    <t>SF3_PCT016046</t>
  </si>
  <si>
    <t>SF3_PCT016047</t>
  </si>
  <si>
    <t>SF3_PCT016048</t>
  </si>
  <si>
    <t>SF3_PCT016049</t>
  </si>
  <si>
    <t>SF3_PCT016050</t>
  </si>
  <si>
    <t>SF3_PCT016051</t>
  </si>
  <si>
    <t>SF3_PCT016052</t>
  </si>
  <si>
    <t>SF3_PCT016053</t>
  </si>
  <si>
    <t>SF3_PCT016054</t>
  </si>
  <si>
    <t>SF3_PCT016055</t>
  </si>
  <si>
    <t>SF3_PCT016056</t>
  </si>
  <si>
    <t>SF3_PCT016057</t>
  </si>
  <si>
    <t>SF3_PCT016058</t>
  </si>
  <si>
    <t>SF3_PCT016059</t>
  </si>
  <si>
    <t>SF3_PCT016060</t>
  </si>
  <si>
    <t>SF3_PCT016061</t>
  </si>
  <si>
    <t>SF3_PCT016062</t>
  </si>
  <si>
    <t>SF3_PCT016063</t>
  </si>
  <si>
    <t>SF3_PCT016064</t>
  </si>
  <si>
    <t>SF3_PCT016065</t>
  </si>
  <si>
    <t>SF3_PCT016066</t>
  </si>
  <si>
    <t>SF3_PCT016067</t>
  </si>
  <si>
    <t>SF3_PCT016068</t>
  </si>
  <si>
    <t>SF3_PCT016069</t>
  </si>
  <si>
    <t>SF3_PCT016070</t>
  </si>
  <si>
    <t>SF3_PCT016071</t>
  </si>
  <si>
    <t>SF3_PCT016072</t>
  </si>
  <si>
    <t>SF3_PCT016073</t>
  </si>
  <si>
    <t>SF3_PCT016074</t>
  </si>
  <si>
    <t>SF3_PCT016075</t>
  </si>
  <si>
    <t>SF3_PCT016076</t>
  </si>
  <si>
    <t>SF3_PCT016077</t>
  </si>
  <si>
    <t>SF3_PCT016078</t>
  </si>
  <si>
    <t>SF3_PCT016079</t>
  </si>
  <si>
    <t>SF3_PCT016080</t>
  </si>
  <si>
    <t>SF3_PCT016081</t>
  </si>
  <si>
    <t>SF3_PCT016082</t>
  </si>
  <si>
    <t>SF3_PCT016083</t>
  </si>
  <si>
    <t>SF3_PCT016084</t>
  </si>
  <si>
    <t>SF3_PCT016085</t>
  </si>
  <si>
    <t>SF3_PCT016086</t>
  </si>
  <si>
    <t>SF3_PCT016087</t>
  </si>
  <si>
    <t>SF3_PCT016088</t>
  </si>
  <si>
    <t>SF3_PCT016089</t>
  </si>
  <si>
    <t>SF3_PCT016090</t>
  </si>
  <si>
    <t>SF3_PCT016091</t>
  </si>
  <si>
    <t>SF3_PCT016092</t>
  </si>
  <si>
    <t>SF3_PCT016093</t>
  </si>
  <si>
    <t>SF3_PCT016094</t>
  </si>
  <si>
    <t>SF3_PCT016095</t>
  </si>
  <si>
    <t>SF3_PCT016096</t>
  </si>
  <si>
    <t>SF3_PCT016097</t>
  </si>
  <si>
    <t>SF3_PCT016098</t>
  </si>
  <si>
    <t>SF3_PCT016099</t>
  </si>
  <si>
    <t>SF3_PCT016100</t>
  </si>
  <si>
    <t>SF3_PCT016101</t>
  </si>
  <si>
    <t>SF3_PCT016102</t>
  </si>
  <si>
    <t>SF3_PCT016103</t>
  </si>
  <si>
    <t>SF3_PCT016104</t>
  </si>
  <si>
    <t>SF3_PCT016105</t>
  </si>
  <si>
    <t>SF3_PCT016106</t>
  </si>
  <si>
    <t>SF3_PCT016107</t>
  </si>
  <si>
    <t>SF3_PCT016108</t>
  </si>
  <si>
    <t>SF3_PCT016109</t>
  </si>
  <si>
    <t>SF3_PCT016110</t>
  </si>
  <si>
    <t>SF3_PCT016111</t>
  </si>
  <si>
    <t>SF3_PCT017002</t>
  </si>
  <si>
    <t>SF3_PCT017003</t>
  </si>
  <si>
    <t>SF3_PCT017004</t>
  </si>
  <si>
    <t>SF3_PCT017005</t>
  </si>
  <si>
    <t>SF3_PCT017006</t>
  </si>
  <si>
    <t>SF3_PCT017007</t>
  </si>
  <si>
    <t>SF3_PCT017008</t>
  </si>
  <si>
    <t>SF3_PCT017009</t>
  </si>
  <si>
    <t>SF3_PCT017010</t>
  </si>
  <si>
    <t>SF3_PCT017011</t>
  </si>
  <si>
    <t>SF3_PCT017012</t>
  </si>
  <si>
    <t>SF3_PCT017013</t>
  </si>
  <si>
    <t>SF3_PCT017014</t>
  </si>
  <si>
    <t>SF3_PCT017015</t>
  </si>
  <si>
    <t>SF3_PCT017016</t>
  </si>
  <si>
    <t>SF3_PCT017017</t>
  </si>
  <si>
    <t>SF3_PCT017018</t>
  </si>
  <si>
    <t>SF3_PCT017019</t>
  </si>
  <si>
    <t>SF3_PCT017020</t>
  </si>
  <si>
    <t>SF3_PCT017021</t>
  </si>
  <si>
    <t>SF3_PCT017022</t>
  </si>
  <si>
    <t>SF3_PCT017023</t>
  </si>
  <si>
    <t>SF3_PCT017024</t>
  </si>
  <si>
    <t>SF3_PCT017025</t>
  </si>
  <si>
    <t>SF3_PCT017026</t>
  </si>
  <si>
    <t>SF3_PCT017027</t>
  </si>
  <si>
    <t>SF3_PCT017028</t>
  </si>
  <si>
    <t>SF3_PCT017029</t>
  </si>
  <si>
    <t>SF3_PCT017030</t>
  </si>
  <si>
    <t>SF3_PCT017031</t>
  </si>
  <si>
    <t>SF3_PCT017032</t>
  </si>
  <si>
    <t>SF3_PCT017033</t>
  </si>
  <si>
    <t>SF3_PCT017034</t>
  </si>
  <si>
    <t>SF3_PCT017035</t>
  </si>
  <si>
    <t>SF3_PCT017036</t>
  </si>
  <si>
    <t>SF3_PCT017037</t>
  </si>
  <si>
    <t>SF3_PCT017038</t>
  </si>
  <si>
    <t>SF3_PCT017039</t>
  </si>
  <si>
    <t>SF3_PCT017040</t>
  </si>
  <si>
    <t>SF3_PCT017041</t>
  </si>
  <si>
    <t>SF3_PCT017042</t>
  </si>
  <si>
    <t>SF3_PCT017043</t>
  </si>
  <si>
    <t>SF3_PCT017044</t>
  </si>
  <si>
    <t>SF3_PCT017045</t>
  </si>
  <si>
    <t>SF3_PCT017046</t>
  </si>
  <si>
    <t>SF3_PCT017047</t>
  </si>
  <si>
    <t>SF3_PCT017048</t>
  </si>
  <si>
    <t>SF3_PCT017049</t>
  </si>
  <si>
    <t>SF3_PCT017050</t>
  </si>
  <si>
    <t>SF3_PCT017051</t>
  </si>
  <si>
    <t>SF3_PCT017052</t>
  </si>
  <si>
    <t>SF3_PCT017053</t>
  </si>
  <si>
    <t>SF3_PCT017054</t>
  </si>
  <si>
    <t>SF3_PCT017055</t>
  </si>
  <si>
    <t>SF3_PCT017056</t>
  </si>
  <si>
    <t>SF3_PCT017057</t>
  </si>
  <si>
    <t>SF3_PCT017058</t>
  </si>
  <si>
    <t>SF3_PCT017059</t>
  </si>
  <si>
    <t>SF3_PCT017060</t>
  </si>
  <si>
    <t>SF3_PCT017061</t>
  </si>
  <si>
    <t>SF3_PCT017062</t>
  </si>
  <si>
    <t>SF3_PCT017063</t>
  </si>
  <si>
    <t>SF3_PCT017064</t>
  </si>
  <si>
    <t>SF3_PCT017065</t>
  </si>
  <si>
    <t>SF3_PCT017066</t>
  </si>
  <si>
    <t>SF3_PCT017067</t>
  </si>
  <si>
    <t>SF3_PCT017068</t>
  </si>
  <si>
    <t>SF3_PCT017069</t>
  </si>
  <si>
    <t>SF3_PCT017070</t>
  </si>
  <si>
    <t>SF3_PCT017071</t>
  </si>
  <si>
    <t>SF3_PCT017072</t>
  </si>
  <si>
    <t>SF3_PCT017073</t>
  </si>
  <si>
    <t>SF3_PCT017074</t>
  </si>
  <si>
    <t>SF3_PCT017075</t>
  </si>
  <si>
    <t>SF3_PCT017076</t>
  </si>
  <si>
    <t>SF3_PCT017077</t>
  </si>
  <si>
    <t>SF3_PCT017078</t>
  </si>
  <si>
    <t>SF3_PCT017079</t>
  </si>
  <si>
    <t>SF3_PCT017080</t>
  </si>
  <si>
    <t>SF3_PCT017081</t>
  </si>
  <si>
    <t>SF3_PCT017082</t>
  </si>
  <si>
    <t>SF3_PCT017083</t>
  </si>
  <si>
    <t>SF3_PCT017084</t>
  </si>
  <si>
    <t>SF3_PCT017085</t>
  </si>
  <si>
    <t>SF3_PCT017086</t>
  </si>
  <si>
    <t>SF3_PCT017087</t>
  </si>
  <si>
    <t>SF3_PCT017088</t>
  </si>
  <si>
    <t>SF3_PCT017089</t>
  </si>
  <si>
    <t>SF3_PCT017090</t>
  </si>
  <si>
    <t>SF3_PCT017091</t>
  </si>
  <si>
    <t>SF3_PCT017092</t>
  </si>
  <si>
    <t>SF3_PCT017093</t>
  </si>
  <si>
    <t>SF3_PCT017094</t>
  </si>
  <si>
    <t>SF3_PCT017095</t>
  </si>
  <si>
    <t>SF3_PCT017096</t>
  </si>
  <si>
    <t>SF3_PCT017097</t>
  </si>
  <si>
    <t>SF3_PCT017098</t>
  </si>
  <si>
    <t>SF3_PCT017099</t>
  </si>
  <si>
    <t>SF3_PCT017100</t>
  </si>
  <si>
    <t>SF3_PCT017101</t>
  </si>
  <si>
    <t>SF3_PCT017102</t>
  </si>
  <si>
    <t>SF3_PCT017103</t>
  </si>
  <si>
    <t>SF3_PCT017104</t>
  </si>
  <si>
    <t>SF3_PCT017105</t>
  </si>
  <si>
    <t>SF3_PCT017106</t>
  </si>
  <si>
    <t>SF3_PCT017107</t>
  </si>
  <si>
    <t>SF3_PCT017108</t>
  </si>
  <si>
    <t>SF3_PCT017109</t>
  </si>
  <si>
    <t>SF3_PCT017110</t>
  </si>
  <si>
    <t>SF3_PCT017111</t>
  </si>
  <si>
    <t>SF3_PCT018002</t>
  </si>
  <si>
    <t>SF3_PCT018003</t>
  </si>
  <si>
    <t>SF3_PCT018004</t>
  </si>
  <si>
    <t>SF3_PCT018005</t>
  </si>
  <si>
    <t>SF3_PCT018006</t>
  </si>
  <si>
    <t>SF3_PCT018007</t>
  </si>
  <si>
    <t>SF3_PCT018008</t>
  </si>
  <si>
    <t>SF3_PCT018009</t>
  </si>
  <si>
    <t>SF3_PCT018010</t>
  </si>
  <si>
    <t>SF3_PCT018011</t>
  </si>
  <si>
    <t>SF3_PCT018012</t>
  </si>
  <si>
    <t>SF3_PCT018013</t>
  </si>
  <si>
    <t>SF3_PCT018014</t>
  </si>
  <si>
    <t>SF3_PCT018015</t>
  </si>
  <si>
    <t>SF3_PCT018016</t>
  </si>
  <si>
    <t>SF3_PCT018017</t>
  </si>
  <si>
    <t>SF3_PCT018018</t>
  </si>
  <si>
    <t>SF3_PCT018019</t>
  </si>
  <si>
    <t>SF3_PCT018020</t>
  </si>
  <si>
    <t>SF3_PCT018021</t>
  </si>
  <si>
    <t>SF3_PCT018022</t>
  </si>
  <si>
    <t>SF3_PCT018023</t>
  </si>
  <si>
    <t>SF3_PCT018024</t>
  </si>
  <si>
    <t>SF3_PCT018025</t>
  </si>
  <si>
    <t>SF3_PCT018026</t>
  </si>
  <si>
    <t>SF3_PCT018027</t>
  </si>
  <si>
    <t>SF3_PCT018028</t>
  </si>
  <si>
    <t>SF3_PCT018029</t>
  </si>
  <si>
    <t>SF3_PCT018030</t>
  </si>
  <si>
    <t>SF3_PCT018031</t>
  </si>
  <si>
    <t>SF3_PCT018032</t>
  </si>
  <si>
    <t>SF3_PCT018033</t>
  </si>
  <si>
    <t>SF3_PCT018034</t>
  </si>
  <si>
    <t>SF3_PCT018035</t>
  </si>
  <si>
    <t>SF3_PCT018036</t>
  </si>
  <si>
    <t>SF3_PCT018037</t>
  </si>
  <si>
    <t>SF3_PCT018038</t>
  </si>
  <si>
    <t>SF3_PCT018039</t>
  </si>
  <si>
    <t>SF3_PCT018040</t>
  </si>
  <si>
    <t>SF3_PCT018041</t>
  </si>
  <si>
    <t>SF3_PCT018042</t>
  </si>
  <si>
    <t>SF3_PCT018043</t>
  </si>
  <si>
    <t>SF3_PCT018044</t>
  </si>
  <si>
    <t>SF3_PCT018045</t>
  </si>
  <si>
    <t>SF3_PCT018046</t>
  </si>
  <si>
    <t>SF3_PCT018047</t>
  </si>
  <si>
    <t>SF3_PCT018048</t>
  </si>
  <si>
    <t>SF3_PCT018049</t>
  </si>
  <si>
    <t>SF3_PCT018050</t>
  </si>
  <si>
    <t>SF3_PCT018051</t>
  </si>
  <si>
    <t>SF3_PCT018052</t>
  </si>
  <si>
    <t>SF3_PCT018053</t>
  </si>
  <si>
    <t>SF3_PCT018054</t>
  </si>
  <si>
    <t>SF3_PCT018055</t>
  </si>
  <si>
    <t>SF3_PCT018056</t>
  </si>
  <si>
    <t>SF3_PCT018057</t>
  </si>
  <si>
    <t>SF3_PCT018058</t>
  </si>
  <si>
    <t>SF3_PCT018059</t>
  </si>
  <si>
    <t>SF3_PCT018060</t>
  </si>
  <si>
    <t>SF3_PCT018061</t>
  </si>
  <si>
    <t>SF3_PCT018062</t>
  </si>
  <si>
    <t>SF3_PCT018063</t>
  </si>
  <si>
    <t>SF3_PCT018064</t>
  </si>
  <si>
    <t>SF3_PCT018065</t>
  </si>
  <si>
    <t>SF3_PCT018066</t>
  </si>
  <si>
    <t>SF3_PCT018067</t>
  </si>
  <si>
    <t>SF3_PCT018068</t>
  </si>
  <si>
    <t>SF3_PCT018069</t>
  </si>
  <si>
    <t>SF3_PCT018070</t>
  </si>
  <si>
    <t>SF3_PCT018071</t>
  </si>
  <si>
    <t>SF3_PCT018072</t>
  </si>
  <si>
    <t>SF3_PCT018073</t>
  </si>
  <si>
    <t>SF3_PCT018074</t>
  </si>
  <si>
    <t>SF3_PCT018075</t>
  </si>
  <si>
    <t>SF3_PCT018076</t>
  </si>
  <si>
    <t>SF3_PCT018077</t>
  </si>
  <si>
    <t>SF3_PCT018078</t>
  </si>
  <si>
    <t>SF3_PCT018079</t>
  </si>
  <si>
    <t>SF3_PCT018080</t>
  </si>
  <si>
    <t>SF3_PCT018081</t>
  </si>
  <si>
    <t>SF3_PCT018082</t>
  </si>
  <si>
    <t>SF3_PCT018083</t>
  </si>
  <si>
    <t>SF3_PCT018084</t>
  </si>
  <si>
    <t>SF3_PCT018085</t>
  </si>
  <si>
    <t>SF3_PCT018086</t>
  </si>
  <si>
    <t>SF3_PCT018087</t>
  </si>
  <si>
    <t>SF3_PCT018088</t>
  </si>
  <si>
    <t>SF3_PCT018089</t>
  </si>
  <si>
    <t>SF3_PCT018090</t>
  </si>
  <si>
    <t>SF3_PCT018091</t>
  </si>
  <si>
    <t>SF3_PCT018092</t>
  </si>
  <si>
    <t>SF3_PCT018093</t>
  </si>
  <si>
    <t>SF3_PCT018094</t>
  </si>
  <si>
    <t>SF3_PCT018095</t>
  </si>
  <si>
    <t>SF3_PCT018096</t>
  </si>
  <si>
    <t>SF3_PCT018097</t>
  </si>
  <si>
    <t>SF3_PCT018098</t>
  </si>
  <si>
    <t>SF3_PCT018099</t>
  </si>
  <si>
    <t>SF3_PCT018100</t>
  </si>
  <si>
    <t>SF3_PCT018101</t>
  </si>
  <si>
    <t>SF3_PCT018102</t>
  </si>
  <si>
    <t>SF3_PCT018103</t>
  </si>
  <si>
    <t>SF3_PCT018104</t>
  </si>
  <si>
    <t>SF3_PCT018105</t>
  </si>
  <si>
    <t>SF3_PCT018106</t>
  </si>
  <si>
    <t>SF3_PCT018107</t>
  </si>
  <si>
    <t>SF3_PCT018108</t>
  </si>
  <si>
    <t>SF3_PCT018109</t>
  </si>
  <si>
    <t>SF3_PCT019002</t>
  </si>
  <si>
    <t>SF3_PCT019003</t>
  </si>
  <si>
    <t>SF3_PCT019004</t>
  </si>
  <si>
    <t>SF3_PCT019005</t>
  </si>
  <si>
    <t>SF3_PCT019006</t>
  </si>
  <si>
    <t>SF3_PCT019007</t>
  </si>
  <si>
    <t>SF3_PCT019008</t>
  </si>
  <si>
    <t>SF3_PCT019009</t>
  </si>
  <si>
    <t>SF3_PCT019010</t>
  </si>
  <si>
    <t>SF3_PCT019011</t>
  </si>
  <si>
    <t>SF3_PCT019012</t>
  </si>
  <si>
    <t>SF3_PCT019013</t>
  </si>
  <si>
    <t>SF3_PCT019014</t>
  </si>
  <si>
    <t>SF3_PCT019015</t>
  </si>
  <si>
    <t>SF3_PCT019016</t>
  </si>
  <si>
    <t>SF3_PCT019017</t>
  </si>
  <si>
    <t>SF3_PCT019018</t>
  </si>
  <si>
    <t>SF3_PCT019019</t>
  </si>
  <si>
    <t>SF3_PCT019020</t>
  </si>
  <si>
    <t>SF3_PCT019021</t>
  </si>
  <si>
    <t>SF3_PCT019022</t>
  </si>
  <si>
    <t>SF3_PCT019023</t>
  </si>
  <si>
    <t>SF3_PCT019024</t>
  </si>
  <si>
    <t>SF3_PCT019025</t>
  </si>
  <si>
    <t>SF3_PCT019026</t>
  </si>
  <si>
    <t>SF3_PCT019027</t>
  </si>
  <si>
    <t>SF3_PCT019028</t>
  </si>
  <si>
    <t>SF3_PCT019029</t>
  </si>
  <si>
    <t>SF3_PCT019030</t>
  </si>
  <si>
    <t>SF3_PCT019031</t>
  </si>
  <si>
    <t>SF3_PCT019032</t>
  </si>
  <si>
    <t>SF3_PCT019033</t>
  </si>
  <si>
    <t>SF3_PCT019034</t>
  </si>
  <si>
    <t>SF3_PCT019035</t>
  </si>
  <si>
    <t>SF3_PCT019036</t>
  </si>
  <si>
    <t>SF3_PCT019037</t>
  </si>
  <si>
    <t>SF3_PCT019038</t>
  </si>
  <si>
    <t>SF3_PCT019039</t>
  </si>
  <si>
    <t>SF3_PCT019040</t>
  </si>
  <si>
    <t>SF3_PCT019041</t>
  </si>
  <si>
    <t>SF3_PCT019042</t>
  </si>
  <si>
    <t>SF3_PCT019043</t>
  </si>
  <si>
    <t>SF3_PCT019044</t>
  </si>
  <si>
    <t>SF3_PCT019045</t>
  </si>
  <si>
    <t>SF3_PCT019046</t>
  </si>
  <si>
    <t>SF3_PCT019047</t>
  </si>
  <si>
    <t>SF3_PCT019048</t>
  </si>
  <si>
    <t>SF3_PCT019049</t>
  </si>
  <si>
    <t>SF3_PCT019050</t>
  </si>
  <si>
    <t>SF3_PCT019051</t>
  </si>
  <si>
    <t>SF3_PCT019052</t>
  </si>
  <si>
    <t>SF3_PCT019053</t>
  </si>
  <si>
    <t>SF3_PCT019054</t>
  </si>
  <si>
    <t>SF3_PCT019055</t>
  </si>
  <si>
    <t>SF3_PCT019056</t>
  </si>
  <si>
    <t>SF3_PCT019057</t>
  </si>
  <si>
    <t>SF3_PCT019058</t>
  </si>
  <si>
    <t>SF3_PCT019059</t>
  </si>
  <si>
    <t>SF3_PCT019060</t>
  </si>
  <si>
    <t>SF3_PCT019061</t>
  </si>
  <si>
    <t>SF3_PCT019062</t>
  </si>
  <si>
    <t>SF3_PCT019063</t>
  </si>
  <si>
    <t>SF3_PCT019064</t>
  </si>
  <si>
    <t>SF3_PCT019065</t>
  </si>
  <si>
    <t>SF3_PCT019066</t>
  </si>
  <si>
    <t>SF3_PCT019067</t>
  </si>
  <si>
    <t>SF3_PCT019068</t>
  </si>
  <si>
    <t>SF3_PCT019069</t>
  </si>
  <si>
    <t>SF3_PCT019070</t>
  </si>
  <si>
    <t>SF3_PCT019071</t>
  </si>
  <si>
    <t>SF3_PCT019072</t>
  </si>
  <si>
    <t>SF3_PCT019073</t>
  </si>
  <si>
    <t>SF3_PCT019074</t>
  </si>
  <si>
    <t>SF3_PCT019075</t>
  </si>
  <si>
    <t>SF3_PCT019076</t>
  </si>
  <si>
    <t>SF3_PCT019077</t>
  </si>
  <si>
    <t>SF3_PCT019078</t>
  </si>
  <si>
    <t>SF3_PCT019079</t>
  </si>
  <si>
    <t>SF3_PCT019080</t>
  </si>
  <si>
    <t>SF3_PCT019081</t>
  </si>
  <si>
    <t>SF3_PCT019082</t>
  </si>
  <si>
    <t>SF3_PCT019083</t>
  </si>
  <si>
    <t>SF3_PCT019084</t>
  </si>
  <si>
    <t>SF3_PCT019085</t>
  </si>
  <si>
    <t>SF3_PCT019086</t>
  </si>
  <si>
    <t>SF3_PCT019087</t>
  </si>
  <si>
    <t>SF3_PCT019088</t>
  </si>
  <si>
    <t>SF3_PCT019089</t>
  </si>
  <si>
    <t>SF3_PCT019090</t>
  </si>
  <si>
    <t>SF3_PCT019091</t>
  </si>
  <si>
    <t>SF3_PCT019092</t>
  </si>
  <si>
    <t>SF3_PCT019093</t>
  </si>
  <si>
    <t>SF3_PCT019094</t>
  </si>
  <si>
    <t>SF3_PCT019095</t>
  </si>
  <si>
    <t>SF3_PCT019096</t>
  </si>
  <si>
    <t>SF3_PCT019097</t>
  </si>
  <si>
    <t>SF3_PCT019098</t>
  </si>
  <si>
    <t>SF3_PCT019099</t>
  </si>
  <si>
    <t>SF3_PCT019100</t>
  </si>
  <si>
    <t>SF3_PCT019101</t>
  </si>
  <si>
    <t>SF3_PCT019102</t>
  </si>
  <si>
    <t>SF3_PCT019103</t>
  </si>
  <si>
    <t>SF3_PCT019104</t>
  </si>
  <si>
    <t>SF3_PCT019105</t>
  </si>
  <si>
    <t>SF3_PCT019106</t>
  </si>
  <si>
    <t>SF3_PCT019107</t>
  </si>
  <si>
    <t>SF3_PCT019108</t>
  </si>
  <si>
    <t>SF3_PCT019109</t>
  </si>
  <si>
    <t>SF3_PCT019110</t>
  </si>
  <si>
    <t>SF3_PCT019111</t>
  </si>
  <si>
    <t>SF3_PCT019112</t>
  </si>
  <si>
    <t>SF3_PCT019113</t>
  </si>
  <si>
    <t>SF3_PCT019114</t>
  </si>
  <si>
    <t>SF3_PCT019115</t>
  </si>
  <si>
    <t>SF3_PCT019116</t>
  </si>
  <si>
    <t>SF3_PCT019117</t>
  </si>
  <si>
    <t>SF3_PCT019118</t>
  </si>
  <si>
    <t>SF3_PCT019119</t>
  </si>
  <si>
    <t>SF3_PCT019120</t>
  </si>
  <si>
    <t>SF3_PCT019121</t>
  </si>
  <si>
    <t>SF3_PCT019122</t>
  </si>
  <si>
    <t>SF3_PCT019123</t>
  </si>
  <si>
    <t>SF3_PCT019124</t>
  </si>
  <si>
    <t>SF3_PCT019125</t>
  </si>
  <si>
    <t>SF3_PCT019126</t>
  </si>
  <si>
    <t>SF3_PCT020002</t>
  </si>
  <si>
    <t>SF3_PCT020003</t>
  </si>
  <si>
    <t>SF3_PCT020004</t>
  </si>
  <si>
    <t>SF3_PCT020005</t>
  </si>
  <si>
    <t>SF3_PCT020006</t>
  </si>
  <si>
    <t>SF3_PCT020007</t>
  </si>
  <si>
    <t>SF3_PCT020008</t>
  </si>
  <si>
    <t>SF3_PCT020009</t>
  </si>
  <si>
    <t>SF3_PCT020010</t>
  </si>
  <si>
    <t>SF3_PCT020011</t>
  </si>
  <si>
    <t>SF3_PCT020012</t>
  </si>
  <si>
    <t>SF3_PCT020013</t>
  </si>
  <si>
    <t>SF3_PCT020014</t>
  </si>
  <si>
    <t>SF3_PCT020015</t>
  </si>
  <si>
    <t>SF3_PCT020016</t>
  </si>
  <si>
    <t>SF3_PCT020017</t>
  </si>
  <si>
    <t>SF3_PCT020018</t>
  </si>
  <si>
    <t>SF3_PCT020019</t>
  </si>
  <si>
    <t>SF3_PCT020020</t>
  </si>
  <si>
    <t>SF3_PCT020021</t>
  </si>
  <si>
    <t>SF3_PCT020022</t>
  </si>
  <si>
    <t>SF3_PCT020023</t>
  </si>
  <si>
    <t>SF3_PCT020024</t>
  </si>
  <si>
    <t>SF3_PCT020025</t>
  </si>
  <si>
    <t>SF3_PCT020026</t>
  </si>
  <si>
    <t>SF3_PCT020027</t>
  </si>
  <si>
    <t>SF3_PCT020028</t>
  </si>
  <si>
    <t>SF3_PCT020029</t>
  </si>
  <si>
    <t>SF3_PCT020030</t>
  </si>
  <si>
    <t>SF3_PCT020031</t>
  </si>
  <si>
    <t>SF3_PCT020032</t>
  </si>
  <si>
    <t>SF3_PCT020033</t>
  </si>
  <si>
    <t>SF3_PCT020034</t>
  </si>
  <si>
    <t>SF3_PCT020035</t>
  </si>
  <si>
    <t>SF3_PCT020036</t>
  </si>
  <si>
    <t>SF3_PCT020037</t>
  </si>
  <si>
    <t>SF3_PCT020038</t>
  </si>
  <si>
    <t>SF3_PCT020039</t>
  </si>
  <si>
    <t>SF3_PCT020040</t>
  </si>
  <si>
    <t>SF3_PCT020041</t>
  </si>
  <si>
    <t>SF3_PCT020042</t>
  </si>
  <si>
    <t>SF3_PCT020043</t>
  </si>
  <si>
    <t>SF3_PCT020044</t>
  </si>
  <si>
    <t>SF3_PCT020045</t>
  </si>
  <si>
    <t>SF3_PCT020046</t>
  </si>
  <si>
    <t>SF3_PCT020047</t>
  </si>
  <si>
    <t>SF3_PCT020048</t>
  </si>
  <si>
    <t>SF3_PCT020049</t>
  </si>
  <si>
    <t>SF3_PCT020050</t>
  </si>
  <si>
    <t>SF3_PCT020051</t>
  </si>
  <si>
    <t>SF3_PCT020052</t>
  </si>
  <si>
    <t>SF3_PCT020053</t>
  </si>
  <si>
    <t>SF3_PCT020054</t>
  </si>
  <si>
    <t>SF3_PCT020055</t>
  </si>
  <si>
    <t>SF3_PCT020056</t>
  </si>
  <si>
    <t>SF3_PCT020057</t>
  </si>
  <si>
    <t>SF3_PCT020058</t>
  </si>
  <si>
    <t>SF3_PCT020059</t>
  </si>
  <si>
    <t>SF3_PCT020060</t>
  </si>
  <si>
    <t>SF3_PCT020061</t>
  </si>
  <si>
    <t>SF3_PCT020062</t>
  </si>
  <si>
    <t>SF3_PCT020063</t>
  </si>
  <si>
    <t>SF3_PCT020064</t>
  </si>
  <si>
    <t>SF3_PCT020065</t>
  </si>
  <si>
    <t>SF3_PCT020066</t>
  </si>
  <si>
    <t>SF3_PCT020067</t>
  </si>
  <si>
    <t>SF3_PCT020068</t>
  </si>
  <si>
    <t>SF3_PCT020069</t>
  </si>
  <si>
    <t>SF3_PCT020070</t>
  </si>
  <si>
    <t>SF3_PCT020071</t>
  </si>
  <si>
    <t>SF3_PCT020072</t>
  </si>
  <si>
    <t>SF3_PCT020073</t>
  </si>
  <si>
    <t>SF3_PCT020074</t>
  </si>
  <si>
    <t>SF3_PCT020075</t>
  </si>
  <si>
    <t>SF3_PCT020076</t>
  </si>
  <si>
    <t>SF3_PCT020077</t>
  </si>
  <si>
    <t>SF3_PCT020078</t>
  </si>
  <si>
    <t>SF3_PCT020079</t>
  </si>
  <si>
    <t>SF3_PCT020080</t>
  </si>
  <si>
    <t>SF3_PCT020081</t>
  </si>
  <si>
    <t>SF3_PCT020082</t>
  </si>
  <si>
    <t>SF3_PCT020083</t>
  </si>
  <si>
    <t>SF3_PCT020084</t>
  </si>
  <si>
    <t>SF3_PCT020085</t>
  </si>
  <si>
    <t>SF3_PCT020086</t>
  </si>
  <si>
    <t>SF3_PCT020087</t>
  </si>
  <si>
    <t>SF3_PCT020088</t>
  </si>
  <si>
    <t>SF3_PCT020089</t>
  </si>
  <si>
    <t>SF3_PCT020090</t>
  </si>
  <si>
    <t>SF3_PCT020091</t>
  </si>
  <si>
    <t>SF3_PCT020092</t>
  </si>
  <si>
    <t>SF3_PCT020093</t>
  </si>
  <si>
    <t>SF3_PCT020094</t>
  </si>
  <si>
    <t>SF3_PCT020095</t>
  </si>
  <si>
    <t>SF3_PCT020096</t>
  </si>
  <si>
    <t>SF3_PCT020097</t>
  </si>
  <si>
    <t>SF3_PCT020098</t>
  </si>
  <si>
    <t>SF3_PCT020099</t>
  </si>
  <si>
    <t>SF3_PCT020100</t>
  </si>
  <si>
    <t>SF3_PCT020101</t>
  </si>
  <si>
    <t>SF3_PCT020102</t>
  </si>
  <si>
    <t>SF3_PCT020103</t>
  </si>
  <si>
    <t>SF3_PCT020104</t>
  </si>
  <si>
    <t>SF3_PCT021002</t>
  </si>
  <si>
    <t>SF3_PCT021003</t>
  </si>
  <si>
    <t>SF3_PCT021004</t>
  </si>
  <si>
    <t>SF3_PCT021005</t>
  </si>
  <si>
    <t>SF3_PCT021006</t>
  </si>
  <si>
    <t>SF3_PCT021007</t>
  </si>
  <si>
    <t>SF3_PCT021008</t>
  </si>
  <si>
    <t>SF3_PCT021009</t>
  </si>
  <si>
    <t>SF3_PCT021010</t>
  </si>
  <si>
    <t>SF3_PCT021011</t>
  </si>
  <si>
    <t>SF3_PCT021012</t>
  </si>
  <si>
    <t>SF3_PCT021013</t>
  </si>
  <si>
    <t>SF3_PCT021014</t>
  </si>
  <si>
    <t>SF3_PCT021015</t>
  </si>
  <si>
    <t>SF3_PCT021016</t>
  </si>
  <si>
    <t>SF3_PCT021017</t>
  </si>
  <si>
    <t>SF3_PCT021018</t>
  </si>
  <si>
    <t>SF3_PCT021019</t>
  </si>
  <si>
    <t>SF3_PCT021020</t>
  </si>
  <si>
    <t>SF3_PCT021021</t>
  </si>
  <si>
    <t>SF3_PCT021022</t>
  </si>
  <si>
    <t>SF3_PCT021023</t>
  </si>
  <si>
    <t>SF3_PCT021024</t>
  </si>
  <si>
    <t>SF3_PCT022002</t>
  </si>
  <si>
    <t>SF3_PCT022003</t>
  </si>
  <si>
    <t>SF3_PCT022004</t>
  </si>
  <si>
    <t>SF3_PCT022005</t>
  </si>
  <si>
    <t>SF3_PCT022006</t>
  </si>
  <si>
    <t>SF3_PCT022007</t>
  </si>
  <si>
    <t>SF3_PCT022008</t>
  </si>
  <si>
    <t>SF3_PCT022009</t>
  </si>
  <si>
    <t>SF3_PCT022010</t>
  </si>
  <si>
    <t>SF3_PCT022011</t>
  </si>
  <si>
    <t>SF3_PCT022012</t>
  </si>
  <si>
    <t>SF3_PCT022013</t>
  </si>
  <si>
    <t>SF3_PCT022014</t>
  </si>
  <si>
    <t>SF3_PCT022015</t>
  </si>
  <si>
    <t>SF3_PCT022016</t>
  </si>
  <si>
    <t>SF3_PCT022017</t>
  </si>
  <si>
    <t>SF3_PCT022018</t>
  </si>
  <si>
    <t>SF3_PCT022019</t>
  </si>
  <si>
    <t>SF3_PCT022020</t>
  </si>
  <si>
    <t>SF3_PCT022021</t>
  </si>
  <si>
    <t>SF3_PCT022022</t>
  </si>
  <si>
    <t>SF3_PCT022023</t>
  </si>
  <si>
    <t>SF3_PCT022024</t>
  </si>
  <si>
    <t>SF3_PCT022025</t>
  </si>
  <si>
    <t>SF3_PCT022026</t>
  </si>
  <si>
    <t>SF3_PCT022027</t>
  </si>
  <si>
    <t>SF3_PCT022028</t>
  </si>
  <si>
    <t>SF3_PCT022029</t>
  </si>
  <si>
    <t>SF3_PCT022030</t>
  </si>
  <si>
    <t>SF3_PCT022031</t>
  </si>
  <si>
    <t>SF3_PCT022032</t>
  </si>
  <si>
    <t>SF3_PCT022033</t>
  </si>
  <si>
    <t>SF3_PCT022034</t>
  </si>
  <si>
    <t>SF3_PCT022035</t>
  </si>
  <si>
    <t>SF3_PCT022036</t>
  </si>
  <si>
    <t>SF3_PCT022037</t>
  </si>
  <si>
    <t>SF3_PCT022038</t>
  </si>
  <si>
    <t>SF3_PCT022039</t>
  </si>
  <si>
    <t>SF3_PCT022040</t>
  </si>
  <si>
    <t>SF3_PCT022041</t>
  </si>
  <si>
    <t>SF3_PCT022042</t>
  </si>
  <si>
    <t>SF3_PCT022043</t>
  </si>
  <si>
    <t>SF3_PCT023002</t>
  </si>
  <si>
    <t>SF3_PCT023003</t>
  </si>
  <si>
    <t>SF3_PCT023004</t>
  </si>
  <si>
    <t>SF3_PCT023005</t>
  </si>
  <si>
    <t>SF3_PCT023006</t>
  </si>
  <si>
    <t>SF3_PCT023007</t>
  </si>
  <si>
    <t>SF3_PCT023008</t>
  </si>
  <si>
    <t>SF3_PCT023009</t>
  </si>
  <si>
    <t>SF3_PCT023010</t>
  </si>
  <si>
    <t>SF3_PCT023011</t>
  </si>
  <si>
    <t>SF3_PCT023012</t>
  </si>
  <si>
    <t>SF3_PCT023013</t>
  </si>
  <si>
    <t>SF3_PCT023014</t>
  </si>
  <si>
    <t>SF3_PCT023015</t>
  </si>
  <si>
    <t>SF3_PCT023016</t>
  </si>
  <si>
    <t>SF3_PCT023017</t>
  </si>
  <si>
    <t>SF3_PCT023018</t>
  </si>
  <si>
    <t>SF3_PCT023019</t>
  </si>
  <si>
    <t>SF3_PCT023020</t>
  </si>
  <si>
    <t>SF3_PCT023021</t>
  </si>
  <si>
    <t>SF3_PCT023022</t>
  </si>
  <si>
    <t>SF3_PCT023023</t>
  </si>
  <si>
    <t>SF3_PCT023024</t>
  </si>
  <si>
    <t>SF3_PCT023025</t>
  </si>
  <si>
    <t>SF3_PCT023026</t>
  </si>
  <si>
    <t>SF3_PCT023027</t>
  </si>
  <si>
    <t>SF3_PCT023028</t>
  </si>
  <si>
    <t>SF3_PCT023029</t>
  </si>
  <si>
    <t>SF3_PCT023030</t>
  </si>
  <si>
    <t>SF3_PCT023031</t>
  </si>
  <si>
    <t>SF3_PCT023032</t>
  </si>
  <si>
    <t>SF3_PCT023033</t>
  </si>
  <si>
    <t>SF3_PCT023034</t>
  </si>
  <si>
    <t>SF3_PCT023035</t>
  </si>
  <si>
    <t>SF3_PCT023036</t>
  </si>
  <si>
    <t>SF3_PCT023037</t>
  </si>
  <si>
    <t>SF3_PCT023038</t>
  </si>
  <si>
    <t>SF3_PCT023039</t>
  </si>
  <si>
    <t>SF3_PCT024002</t>
  </si>
  <si>
    <t>SF3_PCT024003</t>
  </si>
  <si>
    <t>SF3_PCT024004</t>
  </si>
  <si>
    <t>SF3_PCT024005</t>
  </si>
  <si>
    <t>SF3_PCT024006</t>
  </si>
  <si>
    <t>SF3_PCT024007</t>
  </si>
  <si>
    <t>SF3_PCT024008</t>
  </si>
  <si>
    <t>SF3_PCT024009</t>
  </si>
  <si>
    <t>SF3_PCT024010</t>
  </si>
  <si>
    <t>SF3_PCT024011</t>
  </si>
  <si>
    <t>SF3_PCT024012</t>
  </si>
  <si>
    <t>SF3_PCT024013</t>
  </si>
  <si>
    <t>SF3_PCT024014</t>
  </si>
  <si>
    <t>SF3_PCT024015</t>
  </si>
  <si>
    <t>SF3_PCT024016</t>
  </si>
  <si>
    <t>SF3_PCT024017</t>
  </si>
  <si>
    <t>SF3_PCT024018</t>
  </si>
  <si>
    <t>SF3_PCT024019</t>
  </si>
  <si>
    <t>SF3_PCT024020</t>
  </si>
  <si>
    <t>SF3_PCT024021</t>
  </si>
  <si>
    <t>SF3_PCT024022</t>
  </si>
  <si>
    <t>SF3_PCT024023</t>
  </si>
  <si>
    <t>SF3_PCT025002</t>
  </si>
  <si>
    <t>SF3_PCT025003</t>
  </si>
  <si>
    <t>SF3_PCT025004</t>
  </si>
  <si>
    <t>SF3_PCT025005</t>
  </si>
  <si>
    <t>SF3_PCT025006</t>
  </si>
  <si>
    <t>SF3_PCT025007</t>
  </si>
  <si>
    <t>SF3_PCT025008</t>
  </si>
  <si>
    <t>SF3_PCT025009</t>
  </si>
  <si>
    <t>SF3_PCT025010</t>
  </si>
  <si>
    <t>SF3_PCT025011</t>
  </si>
  <si>
    <t>SF3_PCT025012</t>
  </si>
  <si>
    <t>SF3_PCT025013</t>
  </si>
  <si>
    <t>SF3_PCT025014</t>
  </si>
  <si>
    <t>SF3_PCT025015</t>
  </si>
  <si>
    <t>SF3_PCT025016</t>
  </si>
  <si>
    <t>SF3_PCT025017</t>
  </si>
  <si>
    <t>SF3_PCT025018</t>
  </si>
  <si>
    <t>SF3_PCT025019</t>
  </si>
  <si>
    <t>SF3_PCT025020</t>
  </si>
  <si>
    <t>SF3_PCT025021</t>
  </si>
  <si>
    <t>SF3_PCT025022</t>
  </si>
  <si>
    <t>SF3_PCT025023</t>
  </si>
  <si>
    <t>SF3_PCT025024</t>
  </si>
  <si>
    <t>SF3_PCT025025</t>
  </si>
  <si>
    <t>SF3_PCT025026</t>
  </si>
  <si>
    <t>SF3_PCT025027</t>
  </si>
  <si>
    <t>SF3_PCT025028</t>
  </si>
  <si>
    <t>SF3_PCT025029</t>
  </si>
  <si>
    <t>SF3_PCT025030</t>
  </si>
  <si>
    <t>SF3_PCT025031</t>
  </si>
  <si>
    <t>SF3_PCT025032</t>
  </si>
  <si>
    <t>SF3_PCT025033</t>
  </si>
  <si>
    <t>SF3_PCT025034</t>
  </si>
  <si>
    <t>SF3_PCT025035</t>
  </si>
  <si>
    <t>SF3_PCT025036</t>
  </si>
  <si>
    <t>SF3_PCT025037</t>
  </si>
  <si>
    <t>SF3_PCT025038</t>
  </si>
  <si>
    <t>SF3_PCT025039</t>
  </si>
  <si>
    <t>SF3_PCT025040</t>
  </si>
  <si>
    <t>SF3_PCT025041</t>
  </si>
  <si>
    <t>SF3_PCT025042</t>
  </si>
  <si>
    <t>SF3_PCT025043</t>
  </si>
  <si>
    <t>SF3_PCT025044</t>
  </si>
  <si>
    <t>SF3_PCT025045</t>
  </si>
  <si>
    <t>SF3_PCT025046</t>
  </si>
  <si>
    <t>SF3_PCT025047</t>
  </si>
  <si>
    <t>SF3_PCT025048</t>
  </si>
  <si>
    <t>SF3_PCT025049</t>
  </si>
  <si>
    <t>SF3_PCT025050</t>
  </si>
  <si>
    <t>SF3_PCT025051</t>
  </si>
  <si>
    <t>SF3_PCT025052</t>
  </si>
  <si>
    <t>SF3_PCT025053</t>
  </si>
  <si>
    <t>SF3_PCT025054</t>
  </si>
  <si>
    <t>SF3_PCT025055</t>
  </si>
  <si>
    <t>SF3_PCT025056</t>
  </si>
  <si>
    <t>SF3_PCT025057</t>
  </si>
  <si>
    <t>SF3_PCT025058</t>
  </si>
  <si>
    <t>SF3_PCT025059</t>
  </si>
  <si>
    <t>SF3_PCT025060</t>
  </si>
  <si>
    <t>SF3_PCT025061</t>
  </si>
  <si>
    <t>SF3_PCT025062</t>
  </si>
  <si>
    <t>SF3_PCT025063</t>
  </si>
  <si>
    <t>SF3_PCT025064</t>
  </si>
  <si>
    <t>SF3_PCT025065</t>
  </si>
  <si>
    <t>SF3_PCT025066</t>
  </si>
  <si>
    <t>SF3_PCT025067</t>
  </si>
  <si>
    <t>SF3_PCT025068</t>
  </si>
  <si>
    <t>SF3_PCT025069</t>
  </si>
  <si>
    <t>SF3_PCT025070</t>
  </si>
  <si>
    <t>SF3_PCT025071</t>
  </si>
  <si>
    <t>SF3_PCT025072</t>
  </si>
  <si>
    <t>SF3_PCT025073</t>
  </si>
  <si>
    <t>SF3_PCT025074</t>
  </si>
  <si>
    <t>SF3_PCT025075</t>
  </si>
  <si>
    <t>SF3_PCT025076</t>
  </si>
  <si>
    <t>SF3_PCT025077</t>
  </si>
  <si>
    <t>SF3_PCT025078</t>
  </si>
  <si>
    <t>SF3_PCT025079</t>
  </si>
  <si>
    <t>SF3_PCT025080</t>
  </si>
  <si>
    <t>SF3_PCT025081</t>
  </si>
  <si>
    <t>SF3_PCT025082</t>
  </si>
  <si>
    <t>SF3_PCT025083</t>
  </si>
  <si>
    <t>SF3_PCT026002</t>
  </si>
  <si>
    <t>SF3_PCT026003</t>
  </si>
  <si>
    <t>SF3_PCT026004</t>
  </si>
  <si>
    <t>SF3_PCT026005</t>
  </si>
  <si>
    <t>SF3_PCT026006</t>
  </si>
  <si>
    <t>SF3_PCT026007</t>
  </si>
  <si>
    <t>SF3_PCT026008</t>
  </si>
  <si>
    <t>SF3_PCT026009</t>
  </si>
  <si>
    <t>SF3_PCT026010</t>
  </si>
  <si>
    <t>SF3_PCT026011</t>
  </si>
  <si>
    <t>SF3_PCT026012</t>
  </si>
  <si>
    <t>SF3_PCT026013</t>
  </si>
  <si>
    <t>SF3_PCT026014</t>
  </si>
  <si>
    <t>SF3_PCT026015</t>
  </si>
  <si>
    <t>SF3_PCT026016</t>
  </si>
  <si>
    <t>SF3_PCT026017</t>
  </si>
  <si>
    <t>SF3_PCT026018</t>
  </si>
  <si>
    <t>SF3_PCT026019</t>
  </si>
  <si>
    <t>SF3_PCT026020</t>
  </si>
  <si>
    <t>SF3_PCT026021</t>
  </si>
  <si>
    <t>SF3_PCT026022</t>
  </si>
  <si>
    <t>SF3_PCT026023</t>
  </si>
  <si>
    <t>SF3_PCT026024</t>
  </si>
  <si>
    <t>SF3_PCT026025</t>
  </si>
  <si>
    <t>SF3_PCT026026</t>
  </si>
  <si>
    <t>SF3_PCT026027</t>
  </si>
  <si>
    <t>SF3_PCT026028</t>
  </si>
  <si>
    <t>SF3_PCT026029</t>
  </si>
  <si>
    <t>SF3_PCT026030</t>
  </si>
  <si>
    <t>SF3_PCT026031</t>
  </si>
  <si>
    <t>SF3_PCT026032</t>
  </si>
  <si>
    <t>SF3_PCT026033</t>
  </si>
  <si>
    <t>SF3_PCT026034</t>
  </si>
  <si>
    <t>SF3_PCT026035</t>
  </si>
  <si>
    <t>SF3_PCT026036</t>
  </si>
  <si>
    <t>SF3_PCT026037</t>
  </si>
  <si>
    <t>SF3_PCT026038</t>
  </si>
  <si>
    <t>SF3_PCT026039</t>
  </si>
  <si>
    <t>SF3_PCT026040</t>
  </si>
  <si>
    <t>SF3_PCT026041</t>
  </si>
  <si>
    <t>SF3_PCT026042</t>
  </si>
  <si>
    <t>SF3_PCT026043</t>
  </si>
  <si>
    <t>SF3_PCT026044</t>
  </si>
  <si>
    <t>SF3_PCT026045</t>
  </si>
  <si>
    <t>SF3_PCT026046</t>
  </si>
  <si>
    <t>SF3_PCT026047</t>
  </si>
  <si>
    <t>SF3_PCT026048</t>
  </si>
  <si>
    <t>SF3_PCT026049</t>
  </si>
  <si>
    <t>SF3_PCT026050</t>
  </si>
  <si>
    <t>SF3_PCT026051</t>
  </si>
  <si>
    <t>SF3_PCT026052</t>
  </si>
  <si>
    <t>SF3_PCT026053</t>
  </si>
  <si>
    <t>SF3_PCT026054</t>
  </si>
  <si>
    <t>SF3_PCT026055</t>
  </si>
  <si>
    <t>SF3_PCT026056</t>
  </si>
  <si>
    <t>SF3_PCT026057</t>
  </si>
  <si>
    <t>SF3_PCT026058</t>
  </si>
  <si>
    <t>SF3_PCT026059</t>
  </si>
  <si>
    <t>SF3_PCT026060</t>
  </si>
  <si>
    <t>SF3_PCT026061</t>
  </si>
  <si>
    <t>SF3_PCT026062</t>
  </si>
  <si>
    <t>SF3_PCT026063</t>
  </si>
  <si>
    <t>SF3_PCT026064</t>
  </si>
  <si>
    <t>SF3_PCT026065</t>
  </si>
  <si>
    <t>SF3_PCT026066</t>
  </si>
  <si>
    <t>SF3_PCT026067</t>
  </si>
  <si>
    <t>SF3_PCT026068</t>
  </si>
  <si>
    <t>SF3_PCT026069</t>
  </si>
  <si>
    <t>SF3_PCT026070</t>
  </si>
  <si>
    <t>SF3_PCT026071</t>
  </si>
  <si>
    <t>SF3_PCT026072</t>
  </si>
  <si>
    <t>SF3_PCT026073</t>
  </si>
  <si>
    <t>SF3_PCT026074</t>
  </si>
  <si>
    <t>SF3_PCT026075</t>
  </si>
  <si>
    <t>SF3_PCT026076</t>
  </si>
  <si>
    <t>SF3_PCT026077</t>
  </si>
  <si>
    <t>SF3_PCT026078</t>
  </si>
  <si>
    <t>SF3_PCT026079</t>
  </si>
  <si>
    <t>SF3_PCT026080</t>
  </si>
  <si>
    <t>SF3_PCT026081</t>
  </si>
  <si>
    <t>SF3_PCT026082</t>
  </si>
  <si>
    <t>SF3_PCT026083</t>
  </si>
  <si>
    <t>SF3_PCT026084</t>
  </si>
  <si>
    <t>SF3_PCT026085</t>
  </si>
  <si>
    <t>SF3_PCT026086</t>
  </si>
  <si>
    <t>SF3_PCT026087</t>
  </si>
  <si>
    <t>SF3_PCT026088</t>
  </si>
  <si>
    <t>SF3_PCT026089</t>
  </si>
  <si>
    <t>SF3_PCT026090</t>
  </si>
  <si>
    <t>SF3_PCT026091</t>
  </si>
  <si>
    <t>SF3_PCT026092</t>
  </si>
  <si>
    <t>SF3_PCT026093</t>
  </si>
  <si>
    <t>SF3_PCT026094</t>
  </si>
  <si>
    <t>SF3_PCT026095</t>
  </si>
  <si>
    <t>SF3_PCT026096</t>
  </si>
  <si>
    <t>SF3_PCT026097</t>
  </si>
  <si>
    <t>SF3_PCT026098</t>
  </si>
  <si>
    <t>SF3_PCT026099</t>
  </si>
  <si>
    <t>SF3_PCT026100</t>
  </si>
  <si>
    <t>SF3_PCT026101</t>
  </si>
  <si>
    <t>SF3_PCT027002</t>
  </si>
  <si>
    <t>SF3_PCT027003</t>
  </si>
  <si>
    <t>SF3_PCT027004</t>
  </si>
  <si>
    <t>SF3_PCT027005</t>
  </si>
  <si>
    <t>SF3_PCT027006</t>
  </si>
  <si>
    <t>SF3_PCT027007</t>
  </si>
  <si>
    <t>SF3_PCT027008</t>
  </si>
  <si>
    <t>SF3_PCT027009</t>
  </si>
  <si>
    <t>SF3_PCT027010</t>
  </si>
  <si>
    <t>SF3_PCT027011</t>
  </si>
  <si>
    <t>SF3_PCT027012</t>
  </si>
  <si>
    <t>SF3_PCT027013</t>
  </si>
  <si>
    <t>SF3_PCT027014</t>
  </si>
  <si>
    <t>SF3_PCT027015</t>
  </si>
  <si>
    <t>SF3_PCT027016</t>
  </si>
  <si>
    <t>SF3_PCT027017</t>
  </si>
  <si>
    <t>SF3_PCT027018</t>
  </si>
  <si>
    <t>SF3_PCT027019</t>
  </si>
  <si>
    <t>SF3_PCT027020</t>
  </si>
  <si>
    <t>SF3_PCT027021</t>
  </si>
  <si>
    <t>SF3_PCT027022</t>
  </si>
  <si>
    <t>SF3_PCT027023</t>
  </si>
  <si>
    <t>SF3_PCT027024</t>
  </si>
  <si>
    <t>SF3_PCT027025</t>
  </si>
  <si>
    <t>SF3_PCT027026</t>
  </si>
  <si>
    <t>SF3_PCT027027</t>
  </si>
  <si>
    <t>SF3_PCT027028</t>
  </si>
  <si>
    <t>SF3_PCT027029</t>
  </si>
  <si>
    <t>SF3_PCT027030</t>
  </si>
  <si>
    <t>SF3_PCT027031</t>
  </si>
  <si>
    <t>SF3_PCT027032</t>
  </si>
  <si>
    <t>SF3_PCT027033</t>
  </si>
  <si>
    <t>SF3_PCT027034</t>
  </si>
  <si>
    <t>SF3_PCT027035</t>
  </si>
  <si>
    <t>SF3_PCT027036</t>
  </si>
  <si>
    <t>SF3_PCT027037</t>
  </si>
  <si>
    <t>SF3_PCT027038</t>
  </si>
  <si>
    <t>SF3_PCT027039</t>
  </si>
  <si>
    <t>SF3_PCT027040</t>
  </si>
  <si>
    <t>SF3_PCT027041</t>
  </si>
  <si>
    <t>SF3_PCT027042</t>
  </si>
  <si>
    <t>SF3_PCT027043</t>
  </si>
  <si>
    <t>SF3_PCT027044</t>
  </si>
  <si>
    <t>SF3_PCT027045</t>
  </si>
  <si>
    <t>SF3_PCT027046</t>
  </si>
  <si>
    <t>SF3_PCT027047</t>
  </si>
  <si>
    <t>SF3_PCT027048</t>
  </si>
  <si>
    <t>SF3_PCT027049</t>
  </si>
  <si>
    <t>SF3_PCT028002</t>
  </si>
  <si>
    <t>SF3_PCT028003</t>
  </si>
  <si>
    <t>SF3_PCT028004</t>
  </si>
  <si>
    <t>SF3_PCT028005</t>
  </si>
  <si>
    <t>SF3_PCT028006</t>
  </si>
  <si>
    <t>SF3_PCT028007</t>
  </si>
  <si>
    <t>SF3_PCT028008</t>
  </si>
  <si>
    <t>SF3_PCT028009</t>
  </si>
  <si>
    <t>SF3_PCT028010</t>
  </si>
  <si>
    <t>SF3_PCT028011</t>
  </si>
  <si>
    <t>SF3_PCT028012</t>
  </si>
  <si>
    <t>SF3_PCT028013</t>
  </si>
  <si>
    <t>SF3_PCT028014</t>
  </si>
  <si>
    <t>SF3_PCT028015</t>
  </si>
  <si>
    <t>SF3_PCT028016</t>
  </si>
  <si>
    <t>SF3_PCT028017</t>
  </si>
  <si>
    <t>SF3_PCT028018</t>
  </si>
  <si>
    <t>SF3_PCT028019</t>
  </si>
  <si>
    <t>SF3_PCT028020</t>
  </si>
  <si>
    <t>SF3_PCT028021</t>
  </si>
  <si>
    <t>SF3_PCT028022</t>
  </si>
  <si>
    <t>SF3_PCT028023</t>
  </si>
  <si>
    <t>SF3_PCT028024</t>
  </si>
  <si>
    <t>SF3_PCT028025</t>
  </si>
  <si>
    <t>SF3_PCT028026</t>
  </si>
  <si>
    <t>SF3_PCT028027</t>
  </si>
  <si>
    <t>SF3_PCT028028</t>
  </si>
  <si>
    <t>SF3_PCT028029</t>
  </si>
  <si>
    <t>SF3_PCT028030</t>
  </si>
  <si>
    <t>SF3_PCT028031</t>
  </si>
  <si>
    <t>SF3_PCT028032</t>
  </si>
  <si>
    <t>SF3_PCT028033</t>
  </si>
  <si>
    <t>SF3_PCT028034</t>
  </si>
  <si>
    <t>SF3_PCT028035</t>
  </si>
  <si>
    <t>SF3_PCT028036</t>
  </si>
  <si>
    <t>SF3_PCT028037</t>
  </si>
  <si>
    <t>SF3_PCT028038</t>
  </si>
  <si>
    <t>SF3_PCT028039</t>
  </si>
  <si>
    <t>SF3_PCT028040</t>
  </si>
  <si>
    <t>SF3_PCT028041</t>
  </si>
  <si>
    <t>SF3_PCT028042</t>
  </si>
  <si>
    <t>SF3_PCT028043</t>
  </si>
  <si>
    <t>SF3_PCT028044</t>
  </si>
  <si>
    <t>SF3_PCT028045</t>
  </si>
  <si>
    <t>SF3_PCT028046</t>
  </si>
  <si>
    <t>SF3_PCT028047</t>
  </si>
  <si>
    <t>SF3_PCT028048</t>
  </si>
  <si>
    <t>SF3_PCT028049</t>
  </si>
  <si>
    <t>SF3_PCT029002</t>
  </si>
  <si>
    <t>SF3_PCT029003</t>
  </si>
  <si>
    <t>SF3_PCT029004</t>
  </si>
  <si>
    <t>SF3_PCT029005</t>
  </si>
  <si>
    <t>SF3_PCT029006</t>
  </si>
  <si>
    <t>SF3_PCT029007</t>
  </si>
  <si>
    <t>SF3_PCT029008</t>
  </si>
  <si>
    <t>SF3_PCT029009</t>
  </si>
  <si>
    <t>SF3_PCT029010</t>
  </si>
  <si>
    <t>SF3_PCT029011</t>
  </si>
  <si>
    <t>SF3_PCT029012</t>
  </si>
  <si>
    <t>SF3_PCT029013</t>
  </si>
  <si>
    <t>SF3_PCT029014</t>
  </si>
  <si>
    <t>SF3_PCT029015</t>
  </si>
  <si>
    <t>SF3_PCT029016</t>
  </si>
  <si>
    <t>SF3_PCT029017</t>
  </si>
  <si>
    <t>SF3_PCT029018</t>
  </si>
  <si>
    <t>SF3_PCT029019</t>
  </si>
  <si>
    <t>SF3_PCT029020</t>
  </si>
  <si>
    <t>SF3_PCT029021</t>
  </si>
  <si>
    <t>SF3_PCT029022</t>
  </si>
  <si>
    <t>SF3_PCT029023</t>
  </si>
  <si>
    <t>SF3_PCT029024</t>
  </si>
  <si>
    <t>SF3_PCT029025</t>
  </si>
  <si>
    <t>SF3_PCT029026</t>
  </si>
  <si>
    <t>SF3_PCT029027</t>
  </si>
  <si>
    <t>SF3_PCT029028</t>
  </si>
  <si>
    <t>SF3_PCT029029</t>
  </si>
  <si>
    <t>SF3_PCT029030</t>
  </si>
  <si>
    <t>SF3_PCT029031</t>
  </si>
  <si>
    <t>SF3_PCT029032</t>
  </si>
  <si>
    <t>SF3_PCT029033</t>
  </si>
  <si>
    <t>SF3_PCT029034</t>
  </si>
  <si>
    <t>SF3_PCT029035</t>
  </si>
  <si>
    <t>SF3_PCT029036</t>
  </si>
  <si>
    <t>SF3_PCT029037</t>
  </si>
  <si>
    <t>SF3_PCT029038</t>
  </si>
  <si>
    <t>SF3_PCT029039</t>
  </si>
  <si>
    <t>SF3_PCT029040</t>
  </si>
  <si>
    <t>SF3_PCT029041</t>
  </si>
  <si>
    <t>SF3_PCT029042</t>
  </si>
  <si>
    <t>SF3_PCT029043</t>
  </si>
  <si>
    <t>SF3_PCT029044</t>
  </si>
  <si>
    <t>SF3_PCT029045</t>
  </si>
  <si>
    <t>SF3_PCT029046</t>
  </si>
  <si>
    <t>SF3_PCT029047</t>
  </si>
  <si>
    <t>SF3_PCT029048</t>
  </si>
  <si>
    <t>SF3_PCT029049</t>
  </si>
  <si>
    <t>SF3_PCT030002</t>
  </si>
  <si>
    <t>SF3_PCT030003</t>
  </si>
  <si>
    <t>SF3_PCT030004</t>
  </si>
  <si>
    <t>SF3_PCT030005</t>
  </si>
  <si>
    <t>SF3_PCT030006</t>
  </si>
  <si>
    <t>SF3_PCT030007</t>
  </si>
  <si>
    <t>SF3_PCT030008</t>
  </si>
  <si>
    <t>SF3_PCT030009</t>
  </si>
  <si>
    <t>SF3_PCT030010</t>
  </si>
  <si>
    <t>SF3_PCT030011</t>
  </si>
  <si>
    <t>SF3_PCT030012</t>
  </si>
  <si>
    <t>SF3_PCT030013</t>
  </si>
  <si>
    <t>SF3_PCT030014</t>
  </si>
  <si>
    <t>SF3_PCT030015</t>
  </si>
  <si>
    <t>SF3_PCT030016</t>
  </si>
  <si>
    <t>SF3_PCT030017</t>
  </si>
  <si>
    <t>SF3_PCT030018</t>
  </si>
  <si>
    <t>SF3_PCT030019</t>
  </si>
  <si>
    <t>SF3_PCT030020</t>
  </si>
  <si>
    <t>SF3_PCT030021</t>
  </si>
  <si>
    <t>SF3_PCT030022</t>
  </si>
  <si>
    <t>SF3_PCT030023</t>
  </si>
  <si>
    <t>SF3_PCT030024</t>
  </si>
  <si>
    <t>SF3_PCT030025</t>
  </si>
  <si>
    <t>SF3_PCT030026</t>
  </si>
  <si>
    <t>SF3_PCT030027</t>
  </si>
  <si>
    <t>SF3_PCT030028</t>
  </si>
  <si>
    <t>SF3_PCT030029</t>
  </si>
  <si>
    <t>SF3_PCT030030</t>
  </si>
  <si>
    <t>SF3_PCT030031</t>
  </si>
  <si>
    <t>SF3_PCT030032</t>
  </si>
  <si>
    <t>SF3_PCT030033</t>
  </si>
  <si>
    <t>SF3_PCT030034</t>
  </si>
  <si>
    <t>SF3_PCT030035</t>
  </si>
  <si>
    <t>SF3_PCT030036</t>
  </si>
  <si>
    <t>SF3_PCT030037</t>
  </si>
  <si>
    <t>SF3_PCT030038</t>
  </si>
  <si>
    <t>SF3_PCT030039</t>
  </si>
  <si>
    <t>SF3_PCT030040</t>
  </si>
  <si>
    <t>SF3_PCT030041</t>
  </si>
  <si>
    <t>SF3_PCT030042</t>
  </si>
  <si>
    <t>SF3_PCT030043</t>
  </si>
  <si>
    <t>SF3_PCT030044</t>
  </si>
  <si>
    <t>SF3_PCT030045</t>
  </si>
  <si>
    <t>SF3_PCT030046</t>
  </si>
  <si>
    <t>SF3_PCT030047</t>
  </si>
  <si>
    <t>SF3_PCT030048</t>
  </si>
  <si>
    <t>SF3_PCT030049</t>
  </si>
  <si>
    <t>SF3_PCT031002</t>
  </si>
  <si>
    <t>SF3_PCT031003</t>
  </si>
  <si>
    <t>SF3_PCT031004</t>
  </si>
  <si>
    <t>SF3_PCT031005</t>
  </si>
  <si>
    <t>SF3_PCT031006</t>
  </si>
  <si>
    <t>SF3_PCT031007</t>
  </si>
  <si>
    <t>SF3_PCT031008</t>
  </si>
  <si>
    <t>SF3_PCT031009</t>
  </si>
  <si>
    <t>SF3_PCT031010</t>
  </si>
  <si>
    <t>SF3_PCT031011</t>
  </si>
  <si>
    <t>SF3_PCT031012</t>
  </si>
  <si>
    <t>SF3_PCT031013</t>
  </si>
  <si>
    <t>SF3_PCT031014</t>
  </si>
  <si>
    <t>SF3_PCT031015</t>
  </si>
  <si>
    <t>SF3_PCT031016</t>
  </si>
  <si>
    <t>SF3_PCT031017</t>
  </si>
  <si>
    <t>SF3_PCT031018</t>
  </si>
  <si>
    <t>SF3_PCT031019</t>
  </si>
  <si>
    <t>SF3_PCT031020</t>
  </si>
  <si>
    <t>SF3_PCT031021</t>
  </si>
  <si>
    <t>SF3_PCT031022</t>
  </si>
  <si>
    <t>SF3_PCT031023</t>
  </si>
  <si>
    <t>SF3_PCT031024</t>
  </si>
  <si>
    <t>SF3_PCT031025</t>
  </si>
  <si>
    <t>SF3_PCT031026</t>
  </si>
  <si>
    <t>SF3_PCT031027</t>
  </si>
  <si>
    <t>SF3_PCT031028</t>
  </si>
  <si>
    <t>SF3_PCT031029</t>
  </si>
  <si>
    <t>SF3_PCT031030</t>
  </si>
  <si>
    <t>SF3_PCT031031</t>
  </si>
  <si>
    <t>SF3_PCT031032</t>
  </si>
  <si>
    <t>SF3_PCT031033</t>
  </si>
  <si>
    <t>SF3_PCT031034</t>
  </si>
  <si>
    <t>SF3_PCT031035</t>
  </si>
  <si>
    <t>SF3_PCT031036</t>
  </si>
  <si>
    <t>SF3_PCT031037</t>
  </si>
  <si>
    <t>SF3_PCT031038</t>
  </si>
  <si>
    <t>SF3_PCT031039</t>
  </si>
  <si>
    <t>SF3_PCT031040</t>
  </si>
  <si>
    <t>SF3_PCT031041</t>
  </si>
  <si>
    <t>SF3_PCT031042</t>
  </si>
  <si>
    <t>SF3_PCT031043</t>
  </si>
  <si>
    <t>SF3_PCT032002</t>
  </si>
  <si>
    <t>SF3_PCT032003</t>
  </si>
  <si>
    <t>SF3_PCT032004</t>
  </si>
  <si>
    <t>SF3_PCT032005</t>
  </si>
  <si>
    <t>SF3_PCT032006</t>
  </si>
  <si>
    <t>SF3_PCT032007</t>
  </si>
  <si>
    <t>SF3_PCT032008</t>
  </si>
  <si>
    <t>SF3_PCT032009</t>
  </si>
  <si>
    <t>SF3_PCT032010</t>
  </si>
  <si>
    <t>SF3_PCT032011</t>
  </si>
  <si>
    <t>SF3_PCT032012</t>
  </si>
  <si>
    <t>SF3_PCT032013</t>
  </si>
  <si>
    <t>SF3_PCT032014</t>
  </si>
  <si>
    <t>SF3_PCT032015</t>
  </si>
  <si>
    <t>SF3_PCT032016</t>
  </si>
  <si>
    <t>SF3_PCT032017</t>
  </si>
  <si>
    <t>SF3_PCT032018</t>
  </si>
  <si>
    <t>SF3_PCT032019</t>
  </si>
  <si>
    <t>SF3_PCT032020</t>
  </si>
  <si>
    <t>SF3_PCT032021</t>
  </si>
  <si>
    <t>SF3_PCT032022</t>
  </si>
  <si>
    <t>SF3_PCT032023</t>
  </si>
  <si>
    <t>SF3_PCT032024</t>
  </si>
  <si>
    <t>SF3_PCT032025</t>
  </si>
  <si>
    <t>SF3_PCT032026</t>
  </si>
  <si>
    <t>SF3_PCT032027</t>
  </si>
  <si>
    <t>SF3_PCT032028</t>
  </si>
  <si>
    <t>SF3_PCT032029</t>
  </si>
  <si>
    <t>SF3_PCT032030</t>
  </si>
  <si>
    <t>SF3_PCT032031</t>
  </si>
  <si>
    <t>SF3_PCT033002</t>
  </si>
  <si>
    <t>SF3_PCT033003</t>
  </si>
  <si>
    <t>SF3_PCT033004</t>
  </si>
  <si>
    <t>SF3_PCT033005</t>
  </si>
  <si>
    <t>SF3_PCT033006</t>
  </si>
  <si>
    <t>SF3_PCT033007</t>
  </si>
  <si>
    <t>SF3_PCT033008</t>
  </si>
  <si>
    <t>SF3_PCT033009</t>
  </si>
  <si>
    <t>SF3_PCT033010</t>
  </si>
  <si>
    <t>SF3_PCT033011</t>
  </si>
  <si>
    <t>SF3_PCT033012</t>
  </si>
  <si>
    <t>SF3_PCT033013</t>
  </si>
  <si>
    <t>SF3_PCT033014</t>
  </si>
  <si>
    <t>SF3_PCT033015</t>
  </si>
  <si>
    <t>SF3_PCT033016</t>
  </si>
  <si>
    <t>SF3_PCT033017</t>
  </si>
  <si>
    <t>SF3_PCT033018</t>
  </si>
  <si>
    <t>SF3_PCT033019</t>
  </si>
  <si>
    <t>SF3_PCT033020</t>
  </si>
  <si>
    <t>SF3_PCT033021</t>
  </si>
  <si>
    <t>SF3_PCT033022</t>
  </si>
  <si>
    <t>SF3_PCT033023</t>
  </si>
  <si>
    <t>SF3_PCT033024</t>
  </si>
  <si>
    <t>SF3_PCT033025</t>
  </si>
  <si>
    <t>SF3_PCT033026</t>
  </si>
  <si>
    <t>SF3_PCT033027</t>
  </si>
  <si>
    <t>SF3_PCT033028</t>
  </si>
  <si>
    <t>SF3_PCT033029</t>
  </si>
  <si>
    <t>SF3_PCT033030</t>
  </si>
  <si>
    <t>SF3_PCT033031</t>
  </si>
  <si>
    <t>SF3_PCT033032</t>
  </si>
  <si>
    <t>SF3_PCT033033</t>
  </si>
  <si>
    <t>SF3_PCT033034</t>
  </si>
  <si>
    <t>SF3_PCT033035</t>
  </si>
  <si>
    <t>SF3_PCT033036</t>
  </si>
  <si>
    <t>SF3_PCT033037</t>
  </si>
  <si>
    <t>SF3_PCT033038</t>
  </si>
  <si>
    <t>SF3_PCT033039</t>
  </si>
  <si>
    <t>SF3_PCT033040</t>
  </si>
  <si>
    <t>SF3_PCT033041</t>
  </si>
  <si>
    <t>SF3_PCT033042</t>
  </si>
  <si>
    <t>SF3_PCT033043</t>
  </si>
  <si>
    <t>SF3_PCT033044</t>
  </si>
  <si>
    <t>SF3_PCT033045</t>
  </si>
  <si>
    <t>SF3_PCT033046</t>
  </si>
  <si>
    <t>SF3_PCT033047</t>
  </si>
  <si>
    <t>SF3_PCT034002</t>
  </si>
  <si>
    <t>SF3_PCT034003</t>
  </si>
  <si>
    <t>SF3_PCT034004</t>
  </si>
  <si>
    <t>SF3_PCT034005</t>
  </si>
  <si>
    <t>SF3_PCT034006</t>
  </si>
  <si>
    <t>SF3_PCT034007</t>
  </si>
  <si>
    <t>SF3_PCT034008</t>
  </si>
  <si>
    <t>SF3_PCT034009</t>
  </si>
  <si>
    <t>SF3_PCT034010</t>
  </si>
  <si>
    <t>SF3_PCT034011</t>
  </si>
  <si>
    <t>SF3_PCT034012</t>
  </si>
  <si>
    <t>SF3_PCT034013</t>
  </si>
  <si>
    <t>SF3_PCT034014</t>
  </si>
  <si>
    <t>SF3_PCT034015</t>
  </si>
  <si>
    <t>SF3_PCT034016</t>
  </si>
  <si>
    <t>SF3_PCT034017</t>
  </si>
  <si>
    <t>SF3_PCT034018</t>
  </si>
  <si>
    <t>SF3_PCT034019</t>
  </si>
  <si>
    <t>SF3_PCT034020</t>
  </si>
  <si>
    <t>SF3_PCT034021</t>
  </si>
  <si>
    <t>SF3_PCT034022</t>
  </si>
  <si>
    <t>SF3_PCT034023</t>
  </si>
  <si>
    <t>SF3_PCT034024</t>
  </si>
  <si>
    <t>SF3_PCT034025</t>
  </si>
  <si>
    <t>SF3_PCT034026</t>
  </si>
  <si>
    <t>SF3_PCT034027</t>
  </si>
  <si>
    <t>SF3_PCT034028</t>
  </si>
  <si>
    <t>SF3_PCT034029</t>
  </si>
  <si>
    <t>SF3_PCT034030</t>
  </si>
  <si>
    <t>SF3_PCT034031</t>
  </si>
  <si>
    <t>SF3_PCT034032</t>
  </si>
  <si>
    <t>SF3_PCT034033</t>
  </si>
  <si>
    <t>SF3_PCT034034</t>
  </si>
  <si>
    <t>SF3_PCT034035</t>
  </si>
  <si>
    <t>SF3_PCT034036</t>
  </si>
  <si>
    <t>SF3_PCT034037</t>
  </si>
  <si>
    <t>SF3_PCT034038</t>
  </si>
  <si>
    <t>SF3_PCT034039</t>
  </si>
  <si>
    <t>SF3_PCT034040</t>
  </si>
  <si>
    <t>SF3_PCT034041</t>
  </si>
  <si>
    <t>SF3_PCT034042</t>
  </si>
  <si>
    <t>SF3_PCT034043</t>
  </si>
  <si>
    <t>SF3_PCT034044</t>
  </si>
  <si>
    <t>SF3_PCT034045</t>
  </si>
  <si>
    <t>SF3_PCT034046</t>
  </si>
  <si>
    <t>SF3_PCT034047</t>
  </si>
  <si>
    <t>SF3_PCT034048</t>
  </si>
  <si>
    <t>SF3_PCT034049</t>
  </si>
  <si>
    <t>SF3_PCT034050</t>
  </si>
  <si>
    <t>SF3_PCT034051</t>
  </si>
  <si>
    <t>SF3_PCT034052</t>
  </si>
  <si>
    <t>SF3_PCT034053</t>
  </si>
  <si>
    <t>SF3_PCT034054</t>
  </si>
  <si>
    <t>SF3_PCT034055</t>
  </si>
  <si>
    <t>SF3_PCT034056</t>
  </si>
  <si>
    <t>SF3_PCT034057</t>
  </si>
  <si>
    <t>SF3_PCT034058</t>
  </si>
  <si>
    <t>SF3_PCT034059</t>
  </si>
  <si>
    <t>SF3_PCT035002</t>
  </si>
  <si>
    <t>SF3_PCT035003</t>
  </si>
  <si>
    <t>SF3_PCT035004</t>
  </si>
  <si>
    <t>SF3_PCT035005</t>
  </si>
  <si>
    <t>SF3_PCT035006</t>
  </si>
  <si>
    <t>SF3_PCT035007</t>
  </si>
  <si>
    <t>SF3_PCT035008</t>
  </si>
  <si>
    <t>SF3_PCT035009</t>
  </si>
  <si>
    <t>SF3_PCT035010</t>
  </si>
  <si>
    <t>SF3_PCT035011</t>
  </si>
  <si>
    <t>SF3_PCT035012</t>
  </si>
  <si>
    <t>SF3_PCT035013</t>
  </si>
  <si>
    <t>SF3_PCT035014</t>
  </si>
  <si>
    <t>SF3_PCT035015</t>
  </si>
  <si>
    <t>SF3_PCT035016</t>
  </si>
  <si>
    <t>SF3_PCT035017</t>
  </si>
  <si>
    <t>SF3_PCT035018</t>
  </si>
  <si>
    <t>SF3_PCT035019</t>
  </si>
  <si>
    <t>SF3_PCT035020</t>
  </si>
  <si>
    <t>SF3_PCT035021</t>
  </si>
  <si>
    <t>SF3_PCT035022</t>
  </si>
  <si>
    <t>SF3_PCT035023</t>
  </si>
  <si>
    <t>SF3_PCT035024</t>
  </si>
  <si>
    <t>SF3_PCT035025</t>
  </si>
  <si>
    <t>SF3_PCT035026</t>
  </si>
  <si>
    <t>SF3_PCT035027</t>
  </si>
  <si>
    <t>SF3_PCT035028</t>
  </si>
  <si>
    <t>SF3_PCT035029</t>
  </si>
  <si>
    <t>SF3_PCT035030</t>
  </si>
  <si>
    <t>SF3_PCT035031</t>
  </si>
  <si>
    <t>SF3_PCT035032</t>
  </si>
  <si>
    <t>SF3_PCT035033</t>
  </si>
  <si>
    <t>SF3_PCT035034</t>
  </si>
  <si>
    <t>SF3_PCT035035</t>
  </si>
  <si>
    <t>SF3_PCT035036</t>
  </si>
  <si>
    <t>SF3_PCT035037</t>
  </si>
  <si>
    <t>SF3_PCT035038</t>
  </si>
  <si>
    <t>SF3_PCT035039</t>
  </si>
  <si>
    <t>SF3_PCT035040</t>
  </si>
  <si>
    <t>SF3_PCT035041</t>
  </si>
  <si>
    <t>SF3_PCT035042</t>
  </si>
  <si>
    <t>SF3_PCT035043</t>
  </si>
  <si>
    <t>SF3_PCT035044</t>
  </si>
  <si>
    <t>SF3_PCT035045</t>
  </si>
  <si>
    <t>SF3_PCT035046</t>
  </si>
  <si>
    <t>SF3_PCT035047</t>
  </si>
  <si>
    <t>SF3_PCT035048</t>
  </si>
  <si>
    <t>SF3_PCT035049</t>
  </si>
  <si>
    <t>SF3_PCT035050</t>
  </si>
  <si>
    <t>SF3_PCT035051</t>
  </si>
  <si>
    <t>SF3_PCT035052</t>
  </si>
  <si>
    <t>SF3_PCT035053</t>
  </si>
  <si>
    <t>SF3_PCT035054</t>
  </si>
  <si>
    <t>SF3_PCT035055</t>
  </si>
  <si>
    <t>SF3_PCT035056</t>
  </si>
  <si>
    <t>SF3_PCT035057</t>
  </si>
  <si>
    <t>SF3_PCT035058</t>
  </si>
  <si>
    <t>SF3_PCT035059</t>
  </si>
  <si>
    <t>SF3_PCT035060</t>
  </si>
  <si>
    <t>SF3_PCT035061</t>
  </si>
  <si>
    <t>SF3_PCT035062</t>
  </si>
  <si>
    <t>SF3_PCT035063</t>
  </si>
  <si>
    <t>SF3_PCT035064</t>
  </si>
  <si>
    <t>SF3_PCT035065</t>
  </si>
  <si>
    <t>SF3_PCT035066</t>
  </si>
  <si>
    <t>SF3_PCT035067</t>
  </si>
  <si>
    <t>SF3_PCT035068</t>
  </si>
  <si>
    <t>SF3_PCT035069</t>
  </si>
  <si>
    <t>SF3_PCT035070</t>
  </si>
  <si>
    <t>SF3_PCT035071</t>
  </si>
  <si>
    <t>SF3_PCT035072</t>
  </si>
  <si>
    <t>SF3_PCT035073</t>
  </si>
  <si>
    <t>SF3_PCT035074</t>
  </si>
  <si>
    <t>SF3_PCT035075</t>
  </si>
  <si>
    <t>SF3_PCT035076</t>
  </si>
  <si>
    <t>SF3_PCT035077</t>
  </si>
  <si>
    <t>SF3_PCT035078</t>
  </si>
  <si>
    <t>SF3_PCT035079</t>
  </si>
  <si>
    <t>SF3_PCT035080</t>
  </si>
  <si>
    <t>SF3_PCT035081</t>
  </si>
  <si>
    <t>SF3_PCT035082</t>
  </si>
  <si>
    <t>SF3_PCT035083</t>
  </si>
  <si>
    <t>SF3_PCT035084</t>
  </si>
  <si>
    <t>SF3_PCT035085</t>
  </si>
  <si>
    <t>SF3_PCT035086</t>
  </si>
  <si>
    <t>SF3_PCT035087</t>
  </si>
  <si>
    <t>SF3_PCT035088</t>
  </si>
  <si>
    <t>SF3_PCT035089</t>
  </si>
  <si>
    <t>SF3_PCT035090</t>
  </si>
  <si>
    <t>SF3_PCT035091</t>
  </si>
  <si>
    <t>SF3_PCT035092</t>
  </si>
  <si>
    <t>SF3_PCT035093</t>
  </si>
  <si>
    <t>SF3_PCT035094</t>
  </si>
  <si>
    <t>SF3_PCT035095</t>
  </si>
  <si>
    <t>SF3_PCT035096</t>
  </si>
  <si>
    <t>SF3_PCT035097</t>
  </si>
  <si>
    <t>SF3_PCT035098</t>
  </si>
  <si>
    <t>SF3_PCT035099</t>
  </si>
  <si>
    <t>SF3_PCT035100</t>
  </si>
  <si>
    <t>SF3_PCT035101</t>
  </si>
  <si>
    <t>SF3_PCT035102</t>
  </si>
  <si>
    <t>SF3_PCT035103</t>
  </si>
  <si>
    <t>SF3_PCT035104</t>
  </si>
  <si>
    <t>SF3_PCT035105</t>
  </si>
  <si>
    <t>SF3_PCT035106</t>
  </si>
  <si>
    <t>SF3_PCT035107</t>
  </si>
  <si>
    <t>SF3_PCT035108</t>
  </si>
  <si>
    <t>SF3_PCT035109</t>
  </si>
  <si>
    <t>SF3_PCT035110</t>
  </si>
  <si>
    <t>SF3_PCT035111</t>
  </si>
  <si>
    <t>SF3_PCT035112</t>
  </si>
  <si>
    <t>SF3_PCT035113</t>
  </si>
  <si>
    <t>SF3_PCT035114</t>
  </si>
  <si>
    <t>SF3_PCT035115</t>
  </si>
  <si>
    <t>SF3_PCT035116</t>
  </si>
  <si>
    <t>SF3_PCT035117</t>
  </si>
  <si>
    <t>SF3_PCT035118</t>
  </si>
  <si>
    <t>SF3_PCT035119</t>
  </si>
  <si>
    <t>SF3_PCT035120</t>
  </si>
  <si>
    <t>SF3_PCT035121</t>
  </si>
  <si>
    <t>SF3_PCT035122</t>
  </si>
  <si>
    <t>SF3_PCT035123</t>
  </si>
  <si>
    <t>SF3_PCT035124</t>
  </si>
  <si>
    <t>SF3_PCT035125</t>
  </si>
  <si>
    <t>SF3_PCT035126</t>
  </si>
  <si>
    <t>SF3_PCT035127</t>
  </si>
  <si>
    <t>SF3_PCT035128</t>
  </si>
  <si>
    <t>SF3_PCT035129</t>
  </si>
  <si>
    <t>SF3_PCT035130</t>
  </si>
  <si>
    <t>SF3_PCT035131</t>
  </si>
  <si>
    <t>SF3_PCT035132</t>
  </si>
  <si>
    <t>SF3_PCT035133</t>
  </si>
  <si>
    <t>SF3_PCT035134</t>
  </si>
  <si>
    <t>SF3_PCT035135</t>
  </si>
  <si>
    <t>SF3_PCT035136</t>
  </si>
  <si>
    <t>SF3_PCT035137</t>
  </si>
  <si>
    <t>SF3_PCT035138</t>
  </si>
  <si>
    <t>SF3_PCT035139</t>
  </si>
  <si>
    <t>SF3_PCT035140</t>
  </si>
  <si>
    <t>SF3_PCT035141</t>
  </si>
  <si>
    <t>SF3_PCT035142</t>
  </si>
  <si>
    <t>SF3_PCT035143</t>
  </si>
  <si>
    <t>SF3_PCT035144</t>
  </si>
  <si>
    <t>SF3_PCT035145</t>
  </si>
  <si>
    <t>SF3_PCT035146</t>
  </si>
  <si>
    <t>SF3_PCT035147</t>
  </si>
  <si>
    <t>SF3_PCT035148</t>
  </si>
  <si>
    <t>SF3_PCT035149</t>
  </si>
  <si>
    <t>SF3_PCT035150</t>
  </si>
  <si>
    <t>SF3_PCT035151</t>
  </si>
  <si>
    <t>SF3_PCT035152</t>
  </si>
  <si>
    <t>SF3_PCT035153</t>
  </si>
  <si>
    <t>SF3_PCT035154</t>
  </si>
  <si>
    <t>SF3_PCT035155</t>
  </si>
  <si>
    <t>SF3_PCT035156</t>
  </si>
  <si>
    <t>SF3_PCT035157</t>
  </si>
  <si>
    <t>SF3_PCT035158</t>
  </si>
  <si>
    <t>SF3_PCT035159</t>
  </si>
  <si>
    <t>SF3_PCT035160</t>
  </si>
  <si>
    <t>SF3_PCT035161</t>
  </si>
  <si>
    <t>SF3_PCT035162</t>
  </si>
  <si>
    <t>SF3_PCT035163</t>
  </si>
  <si>
    <t>SF3_PCT035164</t>
  </si>
  <si>
    <t>SF3_PCT035165</t>
  </si>
  <si>
    <t>SF3_PCT035166</t>
  </si>
  <si>
    <t>SF3_PCT035167</t>
  </si>
  <si>
    <t>SF3_PCT035168</t>
  </si>
  <si>
    <t>SF3_PCT035169</t>
  </si>
  <si>
    <t>SF3_PCT035170</t>
  </si>
  <si>
    <t>SF3_PCT035171</t>
  </si>
  <si>
    <t>SF3_PCT035172</t>
  </si>
  <si>
    <t>SF3_PCT035173</t>
  </si>
  <si>
    <t>SF3_PCT035174</t>
  </si>
  <si>
    <t>SF3_PCT035175</t>
  </si>
  <si>
    <t>SF3_PCT035176</t>
  </si>
  <si>
    <t>SF3_PCT035177</t>
  </si>
  <si>
    <t>SF3_PCT035178</t>
  </si>
  <si>
    <t>SF3_PCT035179</t>
  </si>
  <si>
    <t>SF3_PCT035180</t>
  </si>
  <si>
    <t>SF3_PCT035181</t>
  </si>
  <si>
    <t>SF3_PCT035182</t>
  </si>
  <si>
    <t>SF3_PCT035183</t>
  </si>
  <si>
    <t>SF3_PCT035184</t>
  </si>
  <si>
    <t>SF3_PCT035185</t>
  </si>
  <si>
    <t>SF3_PCT036002</t>
  </si>
  <si>
    <t>SF3_PCT036003</t>
  </si>
  <si>
    <t>SF3_PCT036004</t>
  </si>
  <si>
    <t>SF3_PCT036005</t>
  </si>
  <si>
    <t>SF3_PCT036006</t>
  </si>
  <si>
    <t>SF3_PCT036007</t>
  </si>
  <si>
    <t>SF3_PCT037002</t>
  </si>
  <si>
    <t>SF3_PCT037003</t>
  </si>
  <si>
    <t>SF3_PCT037004</t>
  </si>
  <si>
    <t>SF3_PCT037005</t>
  </si>
  <si>
    <t>SF3_PCT037006</t>
  </si>
  <si>
    <t>SF3_PCT037007</t>
  </si>
  <si>
    <t>SF3_PCT037008</t>
  </si>
  <si>
    <t>SF3_PCT037009</t>
  </si>
  <si>
    <t>SF3_PCT037010</t>
  </si>
  <si>
    <t>SF3_PCT037011</t>
  </si>
  <si>
    <t>SF3_PCT037012</t>
  </si>
  <si>
    <t>SF3_PCT037013</t>
  </si>
  <si>
    <t>SF3_PCT037014</t>
  </si>
  <si>
    <t>SF3_PCT037015</t>
  </si>
  <si>
    <t>SF3_PCT037016</t>
  </si>
  <si>
    <t>SF3_PCT037017</t>
  </si>
  <si>
    <t>SF3_PCT037018</t>
  </si>
  <si>
    <t>SF3_PCT037019</t>
  </si>
  <si>
    <t>SF3_PCT037020</t>
  </si>
  <si>
    <t>SF3_PCT037021</t>
  </si>
  <si>
    <t>SF3_PCT037022</t>
  </si>
  <si>
    <t>SF3_PCT037023</t>
  </si>
  <si>
    <t>SF3_PCT037024</t>
  </si>
  <si>
    <t>SF3_PCT037025</t>
  </si>
  <si>
    <t>SF3_PCT037026</t>
  </si>
  <si>
    <t>SF3_PCT037027</t>
  </si>
  <si>
    <t>SF3_PCT037028</t>
  </si>
  <si>
    <t>SF3_PCT037029</t>
  </si>
  <si>
    <t>SF3_PCT038002</t>
  </si>
  <si>
    <t>SF3_PCT038003</t>
  </si>
  <si>
    <t>SF3_PCT038004</t>
  </si>
  <si>
    <t>SF3_PCT038005</t>
  </si>
  <si>
    <t>SF3_PCT038006</t>
  </si>
  <si>
    <t>SF3_PCT038007</t>
  </si>
  <si>
    <t>SF3_PCT038008</t>
  </si>
  <si>
    <t>SF3_PCT038009</t>
  </si>
  <si>
    <t>SF3_PCT038010</t>
  </si>
  <si>
    <t>SF3_PCT038011</t>
  </si>
  <si>
    <t>SF3_PCT038012</t>
  </si>
  <si>
    <t>SF3_PCT038013</t>
  </si>
  <si>
    <t>SF3_PCT038014</t>
  </si>
  <si>
    <t>SF3_PCT038015</t>
  </si>
  <si>
    <t>SF3_PCT038016</t>
  </si>
  <si>
    <t>SF3_PCT038017</t>
  </si>
  <si>
    <t>SF3_PCT038018</t>
  </si>
  <si>
    <t>SF3_PCT038019</t>
  </si>
  <si>
    <t>SF3_PCT038020</t>
  </si>
  <si>
    <t>SF3_PCT038021</t>
  </si>
  <si>
    <t>SF3_PCT038022</t>
  </si>
  <si>
    <t>SF3_PCT038023</t>
  </si>
  <si>
    <t>SF3_PCT038024</t>
  </si>
  <si>
    <t>SF3_PCT038025</t>
  </si>
  <si>
    <t>SF3_PCT038026</t>
  </si>
  <si>
    <t>SF3_PCT038027</t>
  </si>
  <si>
    <t>SF3_PCT038028</t>
  </si>
  <si>
    <t>SF3_PCT038029</t>
  </si>
  <si>
    <t>SF3_PCT038030</t>
  </si>
  <si>
    <t>SF3_PCT038031</t>
  </si>
  <si>
    <t>SF3_PCT038032</t>
  </si>
  <si>
    <t>SF3_PCT038033</t>
  </si>
  <si>
    <t>SF3_PCT038034</t>
  </si>
  <si>
    <t>SF3_PCT038035</t>
  </si>
  <si>
    <t>SF3_PCT038036</t>
  </si>
  <si>
    <t>SF3_PCT038037</t>
  </si>
  <si>
    <t>SF3_PCT038038</t>
  </si>
  <si>
    <t>SF3_PCT038039</t>
  </si>
  <si>
    <t>SF3_PCT038040</t>
  </si>
  <si>
    <t>SF3_PCT038041</t>
  </si>
  <si>
    <t>SF3_PCT038042</t>
  </si>
  <si>
    <t>SF3_PCT038043</t>
  </si>
  <si>
    <t>SF3_PCT038044</t>
  </si>
  <si>
    <t>SF3_PCT038045</t>
  </si>
  <si>
    <t>SF3_PCT038046</t>
  </si>
  <si>
    <t>SF3_PCT038047</t>
  </si>
  <si>
    <t>SF3_PCT038048</t>
  </si>
  <si>
    <t>SF3_PCT038049</t>
  </si>
  <si>
    <t>SF3_PCT038050</t>
  </si>
  <si>
    <t>SF3_PCT038051</t>
  </si>
  <si>
    <t>SF3_PCT038052</t>
  </si>
  <si>
    <t>SF3_PCT038053</t>
  </si>
  <si>
    <t>SF3_PCT038054</t>
  </si>
  <si>
    <t>SF3_PCT038055</t>
  </si>
  <si>
    <t>SF3_PCT038056</t>
  </si>
  <si>
    <t>SF3_PCT038057</t>
  </si>
  <si>
    <t>SF3_PCT038058</t>
  </si>
  <si>
    <t>SF3_PCT038059</t>
  </si>
  <si>
    <t>SF3_PCT038060</t>
  </si>
  <si>
    <t>SF3_PCT038061</t>
  </si>
  <si>
    <t>SF3_PCT038062</t>
  </si>
  <si>
    <t>SF3_PCT038063</t>
  </si>
  <si>
    <t>SF3_PCT038064</t>
  </si>
  <si>
    <t>SF3_PCT038065</t>
  </si>
  <si>
    <t>SF3_PCT038066</t>
  </si>
  <si>
    <t>SF3_PCT038067</t>
  </si>
  <si>
    <t>SF3_PCT038068</t>
  </si>
  <si>
    <t>SF3_PCT038069</t>
  </si>
  <si>
    <t>SF3_PCT038070</t>
  </si>
  <si>
    <t>SF3_PCT038071</t>
  </si>
  <si>
    <t>SF3_PCT038072</t>
  </si>
  <si>
    <t>SF3_PCT038073</t>
  </si>
  <si>
    <t>SF3_PCT038074</t>
  </si>
  <si>
    <t>SF3_PCT038075</t>
  </si>
  <si>
    <t>SF3_PCT038076</t>
  </si>
  <si>
    <t>SF3_PCT038077</t>
  </si>
  <si>
    <t>SF3_PCT038078</t>
  </si>
  <si>
    <t>SF3_PCT038079</t>
  </si>
  <si>
    <t>SF3_PCT038080</t>
  </si>
  <si>
    <t>SF3_PCT038081</t>
  </si>
  <si>
    <t>SF3_PCT038082</t>
  </si>
  <si>
    <t>SF3_PCT038083</t>
  </si>
  <si>
    <t>SF3_PCT038084</t>
  </si>
  <si>
    <t>SF3_PCT038085</t>
  </si>
  <si>
    <t>SF3_PCT038086</t>
  </si>
  <si>
    <t>SF3_PCT038087</t>
  </si>
  <si>
    <t>SF3_PCT038088</t>
  </si>
  <si>
    <t>SF3_PCT038089</t>
  </si>
  <si>
    <t>SF3_PCT038090</t>
  </si>
  <si>
    <t>SF3_PCT038091</t>
  </si>
  <si>
    <t>SF3_PCT038092</t>
  </si>
  <si>
    <t>SF3_PCT038093</t>
  </si>
  <si>
    <t>SF3_PCT038094</t>
  </si>
  <si>
    <t>SF3_PCT038095</t>
  </si>
  <si>
    <t>SF3_PCT038096</t>
  </si>
  <si>
    <t>SF3_PCT038097</t>
  </si>
  <si>
    <t>SF3_PCT038098</t>
  </si>
  <si>
    <t>SF3_PCT038099</t>
  </si>
  <si>
    <t>SF3_PCT038100</t>
  </si>
  <si>
    <t>SF3_PCT038101</t>
  </si>
  <si>
    <t>SF3_PCT038102</t>
  </si>
  <si>
    <t>SF3_PCT038103</t>
  </si>
  <si>
    <t>SF3_PCT038104</t>
  </si>
  <si>
    <t>SF3_PCT038105</t>
  </si>
  <si>
    <t>SF3_PCT038106</t>
  </si>
  <si>
    <t>SF3_PCT038107</t>
  </si>
  <si>
    <t>SF3_PCT041002</t>
  </si>
  <si>
    <t>SF3_PCT041003</t>
  </si>
  <si>
    <t>SF3_PCT041004</t>
  </si>
  <si>
    <t>SF3_PCT041005</t>
  </si>
  <si>
    <t>SF3_PCT041006</t>
  </si>
  <si>
    <t>SF3_PCT041007</t>
  </si>
  <si>
    <t>SF3_PCT041008</t>
  </si>
  <si>
    <t>SF3_PCT041009</t>
  </si>
  <si>
    <t>SF3_PCT041010</t>
  </si>
  <si>
    <t>SF3_PCT041011</t>
  </si>
  <si>
    <t>SF3_PCT043002</t>
  </si>
  <si>
    <t>SF3_PCT043003</t>
  </si>
  <si>
    <t>SF3_PCT043004</t>
  </si>
  <si>
    <t>SF3_PCT043005</t>
  </si>
  <si>
    <t>SF3_PCT043006</t>
  </si>
  <si>
    <t>SF3_PCT043007</t>
  </si>
  <si>
    <t>SF3_PCT043008</t>
  </si>
  <si>
    <t>SF3_PCT043009</t>
  </si>
  <si>
    <t>SF3_PCT043010</t>
  </si>
  <si>
    <t>SF3_PCT043011</t>
  </si>
  <si>
    <t>SF3_PCT043012</t>
  </si>
  <si>
    <t>SF3_PCT043013</t>
  </si>
  <si>
    <t>SF3_PCT043014</t>
  </si>
  <si>
    <t>SF3_PCT043015</t>
  </si>
  <si>
    <t>SF3_PCT044002</t>
  </si>
  <si>
    <t>SF3_PCT044003</t>
  </si>
  <si>
    <t>SF3_PCT044004</t>
  </si>
  <si>
    <t>SF3_PCT044005</t>
  </si>
  <si>
    <t>SF3_PCT044006</t>
  </si>
  <si>
    <t>SF3_PCT044007</t>
  </si>
  <si>
    <t>SF3_PCT044008</t>
  </si>
  <si>
    <t>SF3_PCT044009</t>
  </si>
  <si>
    <t>SF3_PCT044010</t>
  </si>
  <si>
    <t>SF3_PCT044011</t>
  </si>
  <si>
    <t>SF3_PCT044012</t>
  </si>
  <si>
    <t>SF3_PCT044013</t>
  </si>
  <si>
    <t>SF3_PCT044014</t>
  </si>
  <si>
    <t>SF3_PCT044015</t>
  </si>
  <si>
    <t>SF3_PCT044016</t>
  </si>
  <si>
    <t>SF3_PCT044017</t>
  </si>
  <si>
    <t>SF3_PCT044018</t>
  </si>
  <si>
    <t>SF3_PCT044019</t>
  </si>
  <si>
    <t>SF3_PCT044020</t>
  </si>
  <si>
    <t>SF3_PCT044021</t>
  </si>
  <si>
    <t>SF3_PCT044022</t>
  </si>
  <si>
    <t>SF3_PCT044023</t>
  </si>
  <si>
    <t>SF3_PCT044024</t>
  </si>
  <si>
    <t>SF3_PCT044025</t>
  </si>
  <si>
    <t>SF3_PCT044026</t>
  </si>
  <si>
    <t>SF3_PCT044027</t>
  </si>
  <si>
    <t>SF3_PCT044028</t>
  </si>
  <si>
    <t>SF3_PCT044029</t>
  </si>
  <si>
    <t>SF3_PCT044030</t>
  </si>
  <si>
    <t>SF3_PCT044031</t>
  </si>
  <si>
    <t>SF3_PCT044032</t>
  </si>
  <si>
    <t>SF3_PCT044033</t>
  </si>
  <si>
    <t>SF3_PCT044034</t>
  </si>
  <si>
    <t>SF3_PCT044035</t>
  </si>
  <si>
    <t>SF3_PCT044036</t>
  </si>
  <si>
    <t>SF3_PCT044037</t>
  </si>
  <si>
    <t>SF3_PCT044038</t>
  </si>
  <si>
    <t>SF3_PCT044039</t>
  </si>
  <si>
    <t>SF3_PCT044040</t>
  </si>
  <si>
    <t>SF3_PCT044041</t>
  </si>
  <si>
    <t>SF3_PCT044042</t>
  </si>
  <si>
    <t>SF3_PCT044043</t>
  </si>
  <si>
    <t>SF3_PCT044044</t>
  </si>
  <si>
    <t>SF3_PCT044045</t>
  </si>
  <si>
    <t>SF3_PCT044046</t>
  </si>
  <si>
    <t>SF3_PCT044047</t>
  </si>
  <si>
    <t>SF3_PCT044048</t>
  </si>
  <si>
    <t>SF3_PCT044049</t>
  </si>
  <si>
    <t>SF3_PCT044050</t>
  </si>
  <si>
    <t>SF3_PCT044051</t>
  </si>
  <si>
    <t>SF3_PCT044052</t>
  </si>
  <si>
    <t>SF3_PCT044053</t>
  </si>
  <si>
    <t>SF3_PCT044054</t>
  </si>
  <si>
    <t>SF3_PCT044055</t>
  </si>
  <si>
    <t>SF3_PCT044056</t>
  </si>
  <si>
    <t>SF3_PCT044057</t>
  </si>
  <si>
    <t>SF3_PCT044058</t>
  </si>
  <si>
    <t>SF3_PCT044059</t>
  </si>
  <si>
    <t>SF3_PCT044060</t>
  </si>
  <si>
    <t>SF3_PCT044061</t>
  </si>
  <si>
    <t>SF3_PCT044062</t>
  </si>
  <si>
    <t>SF3_PCT044063</t>
  </si>
  <si>
    <t>SF3_PCT044064</t>
  </si>
  <si>
    <t>SF3_PCT044065</t>
  </si>
  <si>
    <t>SF3_PCT044066</t>
  </si>
  <si>
    <t>SF3_PCT044067</t>
  </si>
  <si>
    <t>SF3_PCT044068</t>
  </si>
  <si>
    <t>SF3_PCT044069</t>
  </si>
  <si>
    <t>SF3_PCT044070</t>
  </si>
  <si>
    <t>SF3_PCT044071</t>
  </si>
  <si>
    <t>SF3_PCT044072</t>
  </si>
  <si>
    <t>SF3_PCT044073</t>
  </si>
  <si>
    <t>SF3_PCT044074</t>
  </si>
  <si>
    <t>SF3_PCT044075</t>
  </si>
  <si>
    <t>SF3_PCT044076</t>
  </si>
  <si>
    <t>SF3_PCT044077</t>
  </si>
  <si>
    <t>SF3_PCT044078</t>
  </si>
  <si>
    <t>SF3_PCT044079</t>
  </si>
  <si>
    <t>SF3_PCT044080</t>
  </si>
  <si>
    <t>SF3_PCT044081</t>
  </si>
  <si>
    <t>SF3_PCT044082</t>
  </si>
  <si>
    <t>SF3_PCT044083</t>
  </si>
  <si>
    <t>SF3_PCT044084</t>
  </si>
  <si>
    <t>SF3_PCT044085</t>
  </si>
  <si>
    <t>SF3_PCT044086</t>
  </si>
  <si>
    <t>SF3_PCT044087</t>
  </si>
  <si>
    <t>SF3_PCT044088</t>
  </si>
  <si>
    <t>SF3_PCT044089</t>
  </si>
  <si>
    <t>SF3_PCT044090</t>
  </si>
  <si>
    <t>SF3_PCT044091</t>
  </si>
  <si>
    <t>SF3_PCT044092</t>
  </si>
  <si>
    <t>SF3_PCT044093</t>
  </si>
  <si>
    <t>SF3_PCT044094</t>
  </si>
  <si>
    <t>SF3_PCT044095</t>
  </si>
  <si>
    <t>SF3_PCT046002</t>
  </si>
  <si>
    <t>SF3_PCT046003</t>
  </si>
  <si>
    <t>SF3_PCT046004</t>
  </si>
  <si>
    <t>SF3_PCT046005</t>
  </si>
  <si>
    <t>SF3_PCT046006</t>
  </si>
  <si>
    <t>SF3_PCT046007</t>
  </si>
  <si>
    <t>SF3_PCT046008</t>
  </si>
  <si>
    <t>SF3_PCT046009</t>
  </si>
  <si>
    <t>SF3_PCT046010</t>
  </si>
  <si>
    <t>SF3_PCT046011</t>
  </si>
  <si>
    <t>SF3_PCT046012</t>
  </si>
  <si>
    <t>SF3_PCT046013</t>
  </si>
  <si>
    <t>SF3_PCT046014</t>
  </si>
  <si>
    <t>SF3_PCT046015</t>
  </si>
  <si>
    <t>SF3_PCT046016</t>
  </si>
  <si>
    <t>SF3_PCT046017</t>
  </si>
  <si>
    <t>SF3_PCT046018</t>
  </si>
  <si>
    <t>SF3_PCT046019</t>
  </si>
  <si>
    <t>SF3_PCT046020</t>
  </si>
  <si>
    <t>SF3_PCT046021</t>
  </si>
  <si>
    <t>SF3_PCT046022</t>
  </si>
  <si>
    <t>SF3_PCT046023</t>
  </si>
  <si>
    <t>SF3_PCT046024</t>
  </si>
  <si>
    <t>SF3_PCT046025</t>
  </si>
  <si>
    <t>SF3_PCT046026</t>
  </si>
  <si>
    <t>SF3_PCT046027</t>
  </si>
  <si>
    <t>SF3_PCT046028</t>
  </si>
  <si>
    <t>SF3_PCT046029</t>
  </si>
  <si>
    <t>SF3_PCT046030</t>
  </si>
  <si>
    <t>SF3_PCT046031</t>
  </si>
  <si>
    <t>SF3_PCT046032</t>
  </si>
  <si>
    <t>SF3_PCT046033</t>
  </si>
  <si>
    <t>SF3_PCT046034</t>
  </si>
  <si>
    <t>SF3_PCT046035</t>
  </si>
  <si>
    <t>SF3_PCT046036</t>
  </si>
  <si>
    <t>SF3_PCT046037</t>
  </si>
  <si>
    <t>SF3_PCT046038</t>
  </si>
  <si>
    <t>SF3_PCT046039</t>
  </si>
  <si>
    <t>SF3_PCT046040</t>
  </si>
  <si>
    <t>SF3_PCT046041</t>
  </si>
  <si>
    <t>SF3_PCT046042</t>
  </si>
  <si>
    <t>SF3_PCT046043</t>
  </si>
  <si>
    <t>SF3_PCT046044</t>
  </si>
  <si>
    <t>SF3_PCT046045</t>
  </si>
  <si>
    <t>SF3_PCT046046</t>
  </si>
  <si>
    <t>SF3_PCT046047</t>
  </si>
  <si>
    <t>SF3_PCT046048</t>
  </si>
  <si>
    <t>SF3_PCT046049</t>
  </si>
  <si>
    <t>SF3_PCT046050</t>
  </si>
  <si>
    <t>SF3_PCT046051</t>
  </si>
  <si>
    <t>SF3_PCT046052</t>
  </si>
  <si>
    <t>SF3_PCT046053</t>
  </si>
  <si>
    <t>SF3_PCT046054</t>
  </si>
  <si>
    <t>SF3_PCT046055</t>
  </si>
  <si>
    <t>SF3_PCT046056</t>
  </si>
  <si>
    <t>SF3_PCT046057</t>
  </si>
  <si>
    <t>SF3_PCT046058</t>
  </si>
  <si>
    <t>SF3_PCT046059</t>
  </si>
  <si>
    <t>SF3_PCT046060</t>
  </si>
  <si>
    <t>SF3_PCT046061</t>
  </si>
  <si>
    <t>SF3_PCT046062</t>
  </si>
  <si>
    <t>SF3_PCT046063</t>
  </si>
  <si>
    <t>SF3_PCT046064</t>
  </si>
  <si>
    <t>SF3_PCT046065</t>
  </si>
  <si>
    <t>SF3_PCT046066</t>
  </si>
  <si>
    <t>SF3_PCT046067</t>
  </si>
  <si>
    <t>SF3_PCT046068</t>
  </si>
  <si>
    <t>SF3_PCT046069</t>
  </si>
  <si>
    <t>SF3_PCT046070</t>
  </si>
  <si>
    <t>SF3_PCT046071</t>
  </si>
  <si>
    <t>SF3_PCT046072</t>
  </si>
  <si>
    <t>SF3_PCT046073</t>
  </si>
  <si>
    <t>SF3_PCT046074</t>
  </si>
  <si>
    <t>SF3_PCT046075</t>
  </si>
  <si>
    <t>SF3_PCT046076</t>
  </si>
  <si>
    <t>SF3_PCT046077</t>
  </si>
  <si>
    <t>SF3_PCT046078</t>
  </si>
  <si>
    <t>SF3_PCT046079</t>
  </si>
  <si>
    <t>SF3_PCT046080</t>
  </si>
  <si>
    <t>SF3_PCT046081</t>
  </si>
  <si>
    <t>SF3_PCT046082</t>
  </si>
  <si>
    <t>SF3_PCT046083</t>
  </si>
  <si>
    <t>SF3_PCT046084</t>
  </si>
  <si>
    <t>SF3_PCT046085</t>
  </si>
  <si>
    <t>SF3_PCT046086</t>
  </si>
  <si>
    <t>SF3_PCT046087</t>
  </si>
  <si>
    <t>SF3_PCT046088</t>
  </si>
  <si>
    <t>SF3_PCT046089</t>
  </si>
  <si>
    <t>SF3_PCT046090</t>
  </si>
  <si>
    <t>SF3_PCT046091</t>
  </si>
  <si>
    <t>SF3_PCT046092</t>
  </si>
  <si>
    <t>SF3_PCT046093</t>
  </si>
  <si>
    <t>SF3_PCT046094</t>
  </si>
  <si>
    <t>SF3_PCT046095</t>
  </si>
  <si>
    <t>SF3_PCT048002</t>
  </si>
  <si>
    <t>SF3_PCT048003</t>
  </si>
  <si>
    <t>SF3_PCT049002</t>
  </si>
  <si>
    <t>SF3_PCT049003</t>
  </si>
  <si>
    <t>SF3_PCT049004</t>
  </si>
  <si>
    <t>SF3_PCT049005</t>
  </si>
  <si>
    <t>SF3_PCT049006</t>
  </si>
  <si>
    <t>SF3_PCT049007</t>
  </si>
  <si>
    <t>SF3_PCT049008</t>
  </si>
  <si>
    <t>SF3_PCT049009</t>
  </si>
  <si>
    <t>SF3_PCT049010</t>
  </si>
  <si>
    <t>SF3_PCT049011</t>
  </si>
  <si>
    <t>SF3_PCT049012</t>
  </si>
  <si>
    <t>SF3_PCT049013</t>
  </si>
  <si>
    <t>SF3_PCT049014</t>
  </si>
  <si>
    <t>SF3_PCT049015</t>
  </si>
  <si>
    <t>SF3_PCT049016</t>
  </si>
  <si>
    <t>SF3_PCT049017</t>
  </si>
  <si>
    <t>SF3_PCT049018</t>
  </si>
  <si>
    <t>SF3_PCT049019</t>
  </si>
  <si>
    <t>SF3_PCT049020</t>
  </si>
  <si>
    <t>SF3_PCT049021</t>
  </si>
  <si>
    <t>SF3_PCT049022</t>
  </si>
  <si>
    <t>SF3_PCT049023</t>
  </si>
  <si>
    <t>SF3_PCT049024</t>
  </si>
  <si>
    <t>SF3_PCT049025</t>
  </si>
  <si>
    <t>SF3_PCT049026</t>
  </si>
  <si>
    <t>SF3_PCT049027</t>
  </si>
  <si>
    <t>SF3_PCT049028</t>
  </si>
  <si>
    <t>SF3_PCT049029</t>
  </si>
  <si>
    <t>SF3_PCT049030</t>
  </si>
  <si>
    <t>SF3_PCT049031</t>
  </si>
  <si>
    <t>SF3_PCT049032</t>
  </si>
  <si>
    <t>SF3_PCT049033</t>
  </si>
  <si>
    <t>SF3_PCT049034</t>
  </si>
  <si>
    <t>SF3_PCT049035</t>
  </si>
  <si>
    <t>SF3_PCT049036</t>
  </si>
  <si>
    <t>SF3_PCT049037</t>
  </si>
  <si>
    <t>SF3_PCT049038</t>
  </si>
  <si>
    <t>SF3_PCT049039</t>
  </si>
  <si>
    <t>SF3_PCT049040</t>
  </si>
  <si>
    <t>SF3_PCT049041</t>
  </si>
  <si>
    <t>SF3_PCT049042</t>
  </si>
  <si>
    <t>SF3_PCT049043</t>
  </si>
  <si>
    <t>SF3_PCT049044</t>
  </si>
  <si>
    <t>SF3_PCT049045</t>
  </si>
  <si>
    <t>SF3_PCT049046</t>
  </si>
  <si>
    <t>SF3_PCT049047</t>
  </si>
  <si>
    <t>SF3_PCT049048</t>
  </si>
  <si>
    <t>SF3_PCT049049</t>
  </si>
  <si>
    <t>SF3_PCT049050</t>
  </si>
  <si>
    <t>SF3_PCT049051</t>
  </si>
  <si>
    <t>SF3_PCT049052</t>
  </si>
  <si>
    <t>SF3_PCT049053</t>
  </si>
  <si>
    <t>SF3_PCT049054</t>
  </si>
  <si>
    <t>SF3_PCT049055</t>
  </si>
  <si>
    <t>SF3_PCT049056</t>
  </si>
  <si>
    <t>SF3_PCT049057</t>
  </si>
  <si>
    <t>SF3_PCT049058</t>
  </si>
  <si>
    <t>SF3_PCT049059</t>
  </si>
  <si>
    <t>SF3_PCT050002</t>
  </si>
  <si>
    <t>SF3_PCT050003</t>
  </si>
  <si>
    <t>SF3_PCT050004</t>
  </si>
  <si>
    <t>SF3_PCT050005</t>
  </si>
  <si>
    <t>SF3_PCT050006</t>
  </si>
  <si>
    <t>SF3_PCT050007</t>
  </si>
  <si>
    <t>SF3_PCT050008</t>
  </si>
  <si>
    <t>SF3_PCT050009</t>
  </si>
  <si>
    <t>SF3_PCT050010</t>
  </si>
  <si>
    <t>SF3_PCT050011</t>
  </si>
  <si>
    <t>SF3_PCT050012</t>
  </si>
  <si>
    <t>SF3_PCT050013</t>
  </si>
  <si>
    <t>SF3_PCT050014</t>
  </si>
  <si>
    <t>SF3_PCT050015</t>
  </si>
  <si>
    <t>SF3_PCT050016</t>
  </si>
  <si>
    <t>SF3_PCT050017</t>
  </si>
  <si>
    <t>SF3_PCT050018</t>
  </si>
  <si>
    <t>SF3_PCT050019</t>
  </si>
  <si>
    <t>SF3_PCT050020</t>
  </si>
  <si>
    <t>SF3_PCT050021</t>
  </si>
  <si>
    <t>SF3_PCT050022</t>
  </si>
  <si>
    <t>SF3_PCT050023</t>
  </si>
  <si>
    <t>SF3_PCT050024</t>
  </si>
  <si>
    <t>SF3_PCT050025</t>
  </si>
  <si>
    <t>SF3_PCT050026</t>
  </si>
  <si>
    <t>SF3_PCT050027</t>
  </si>
  <si>
    <t>SF3_PCT050028</t>
  </si>
  <si>
    <t>SF3_PCT050029</t>
  </si>
  <si>
    <t>SF3_PCT050030</t>
  </si>
  <si>
    <t>SF3_PCT050031</t>
  </si>
  <si>
    <t>SF3_PCT050032</t>
  </si>
  <si>
    <t>SF3_PCT050033</t>
  </si>
  <si>
    <t>SF3_PCT050034</t>
  </si>
  <si>
    <t>SF3_PCT050035</t>
  </si>
  <si>
    <t>SF3_PCT050036</t>
  </si>
  <si>
    <t>SF3_PCT050037</t>
  </si>
  <si>
    <t>SF3_PCT050038</t>
  </si>
  <si>
    <t>SF3_PCT050039</t>
  </si>
  <si>
    <t>SF3_PCT050040</t>
  </si>
  <si>
    <t>SF3_PCT050041</t>
  </si>
  <si>
    <t>SF3_PCT050042</t>
  </si>
  <si>
    <t>SF3_PCT050043</t>
  </si>
  <si>
    <t>SF3_PCT050044</t>
  </si>
  <si>
    <t>SF3_PCT050045</t>
  </si>
  <si>
    <t>SF3_PCT050046</t>
  </si>
  <si>
    <t>SF3_PCT050047</t>
  </si>
  <si>
    <t>SF3_PCT050048</t>
  </si>
  <si>
    <t>SF3_PCT050049</t>
  </si>
  <si>
    <t>SF3_PCT050050</t>
  </si>
  <si>
    <t>SF3_PCT050051</t>
  </si>
  <si>
    <t>SF3_PCT050052</t>
  </si>
  <si>
    <t>SF3_PCT050053</t>
  </si>
  <si>
    <t>SF3_PCT050054</t>
  </si>
  <si>
    <t>SF3_PCT050055</t>
  </si>
  <si>
    <t>SF3_PCT050056</t>
  </si>
  <si>
    <t>SF3_PCT050057</t>
  </si>
  <si>
    <t>SF3_PCT050058</t>
  </si>
  <si>
    <t>SF3_PCT050059</t>
  </si>
  <si>
    <t>SF3_PCT050060</t>
  </si>
  <si>
    <t>SF3_PCT050061</t>
  </si>
  <si>
    <t>SF3_PCT050062</t>
  </si>
  <si>
    <t>SF3_PCT050063</t>
  </si>
  <si>
    <t>SF3_PCT050064</t>
  </si>
  <si>
    <t>SF3_PCT050065</t>
  </si>
  <si>
    <t>SF3_PCT050066</t>
  </si>
  <si>
    <t>SF3_PCT050067</t>
  </si>
  <si>
    <t>SF3_PCT050068</t>
  </si>
  <si>
    <t>SF3_PCT050069</t>
  </si>
  <si>
    <t>SF3_PCT050070</t>
  </si>
  <si>
    <t>SF3_PCT050071</t>
  </si>
  <si>
    <t>SF3_PCT050072</t>
  </si>
  <si>
    <t>SF3_PCT050073</t>
  </si>
  <si>
    <t>SF3_PCT050074</t>
  </si>
  <si>
    <t>SF3_PCT050075</t>
  </si>
  <si>
    <t>SF3_PCT050076</t>
  </si>
  <si>
    <t>SF3_PCT050077</t>
  </si>
  <si>
    <t>SF3_PCT050078</t>
  </si>
  <si>
    <t>SF3_PCT050079</t>
  </si>
  <si>
    <t>SF3_PCT050080</t>
  </si>
  <si>
    <t>SF3_PCT050081</t>
  </si>
  <si>
    <t>SF3_PCT050082</t>
  </si>
  <si>
    <t>SF3_PCT050083</t>
  </si>
  <si>
    <t>SF3_PCT050084</t>
  </si>
  <si>
    <t>SF3_PCT050085</t>
  </si>
  <si>
    <t>SF3_PCT050086</t>
  </si>
  <si>
    <t>SF3_PCT050087</t>
  </si>
  <si>
    <t>SF3_PCT050088</t>
  </si>
  <si>
    <t>SF3_PCT050089</t>
  </si>
  <si>
    <t>SF3_PCT050090</t>
  </si>
  <si>
    <t>SF3_PCT050091</t>
  </si>
  <si>
    <t>SF3_PCT050092</t>
  </si>
  <si>
    <t>SF3_PCT050093</t>
  </si>
  <si>
    <t>SF3_PCT050094</t>
  </si>
  <si>
    <t>SF3_PCT050095</t>
  </si>
  <si>
    <t>SF3_PCT050096</t>
  </si>
  <si>
    <t>SF3_PCT050097</t>
  </si>
  <si>
    <t>SF3_PCT050098</t>
  </si>
  <si>
    <t>SF3_PCT050099</t>
  </si>
  <si>
    <t>SF3_PCT050100</t>
  </si>
  <si>
    <t>SF3_PCT050101</t>
  </si>
  <si>
    <t>SF3_PCT050102</t>
  </si>
  <si>
    <t>SF3_PCT050103</t>
  </si>
  <si>
    <t>SF3_PCT050104</t>
  </si>
  <si>
    <t>SF3_PCT050105</t>
  </si>
  <si>
    <t>SF3_PCT050106</t>
  </si>
  <si>
    <t>SF3_PCT050107</t>
  </si>
  <si>
    <t>SF3_PCT050108</t>
  </si>
  <si>
    <t>SF3_PCT050109</t>
  </si>
  <si>
    <t>SF3_PCT050110</t>
  </si>
  <si>
    <t>SF3_PCT050111</t>
  </si>
  <si>
    <t>SF3_PCT050112</t>
  </si>
  <si>
    <t>SF3_PCT050113</t>
  </si>
  <si>
    <t>SF3_PCT050114</t>
  </si>
  <si>
    <t>SF3_PCT050115</t>
  </si>
  <si>
    <t>SF3_PCT050116</t>
  </si>
  <si>
    <t>SF3_PCT050117</t>
  </si>
  <si>
    <t>SF3_PCT050118</t>
  </si>
  <si>
    <t>SF3_PCT050119</t>
  </si>
  <si>
    <t>SF3_PCT050120</t>
  </si>
  <si>
    <t>SF3_PCT050121</t>
  </si>
  <si>
    <t>SF3_PCT050122</t>
  </si>
  <si>
    <t>SF3_PCT050123</t>
  </si>
  <si>
    <t>SF3_PCT050124</t>
  </si>
  <si>
    <t>SF3_PCT050125</t>
  </si>
  <si>
    <t>SF3_PCT050126</t>
  </si>
  <si>
    <t>SF3_PCT050127</t>
  </si>
  <si>
    <t>SF3_PCT050128</t>
  </si>
  <si>
    <t>SF3_PCT050129</t>
  </si>
  <si>
    <t>SF3_PCT050130</t>
  </si>
  <si>
    <t>SF3_PCT050131</t>
  </si>
  <si>
    <t>SF3_PCT050132</t>
  </si>
  <si>
    <t>SF3_PCT050133</t>
  </si>
  <si>
    <t>SF3_PCT050134</t>
  </si>
  <si>
    <t>SF3_PCT050135</t>
  </si>
  <si>
    <t>SF3_PCT050136</t>
  </si>
  <si>
    <t>SF3_PCT050137</t>
  </si>
  <si>
    <t>SF3_PCT050138</t>
  </si>
  <si>
    <t>SF3_PCT050139</t>
  </si>
  <si>
    <t>SF3_PCT050140</t>
  </si>
  <si>
    <t>SF3_PCT050141</t>
  </si>
  <si>
    <t>SF3_PCT050142</t>
  </si>
  <si>
    <t>SF3_PCT050143</t>
  </si>
  <si>
    <t>SF3_PCT050144</t>
  </si>
  <si>
    <t>SF3_PCT051002</t>
  </si>
  <si>
    <t>SF3_PCT051003</t>
  </si>
  <si>
    <t>SF3_PCT051004</t>
  </si>
  <si>
    <t>SF3_PCT051005</t>
  </si>
  <si>
    <t>SF3_PCT051006</t>
  </si>
  <si>
    <t>SF3_PCT051007</t>
  </si>
  <si>
    <t>SF3_PCT051008</t>
  </si>
  <si>
    <t>SF3_PCT051009</t>
  </si>
  <si>
    <t>SF3_PCT051010</t>
  </si>
  <si>
    <t>SF3_PCT051011</t>
  </si>
  <si>
    <t>SF3_PCT051012</t>
  </si>
  <si>
    <t>SF3_PCT051013</t>
  </si>
  <si>
    <t>SF3_PCT051014</t>
  </si>
  <si>
    <t>SF3_PCT051015</t>
  </si>
  <si>
    <t>SF3_PCT051016</t>
  </si>
  <si>
    <t>SF3_PCT051017</t>
  </si>
  <si>
    <t>SF3_PCT051018</t>
  </si>
  <si>
    <t>SF3_PCT051019</t>
  </si>
  <si>
    <t>SF3_PCT051020</t>
  </si>
  <si>
    <t>SF3_PCT051021</t>
  </si>
  <si>
    <t>SF3_PCT052002</t>
  </si>
  <si>
    <t>SF3_PCT052003</t>
  </si>
  <si>
    <t>SF3_PCT052004</t>
  </si>
  <si>
    <t>SF3_PCT052005</t>
  </si>
  <si>
    <t>SF3_PCT052006</t>
  </si>
  <si>
    <t>SF3_PCT052007</t>
  </si>
  <si>
    <t>SF3_PCT052008</t>
  </si>
  <si>
    <t>SF3_PCT052009</t>
  </si>
  <si>
    <t>SF3_PCT052010</t>
  </si>
  <si>
    <t>SF3_PCT052011</t>
  </si>
  <si>
    <t>SF3_PCT052012</t>
  </si>
  <si>
    <t>SF3_PCT052013</t>
  </si>
  <si>
    <t>SF3_PCT052014</t>
  </si>
  <si>
    <t>SF3_PCT052015</t>
  </si>
  <si>
    <t>SF3_PCT052016</t>
  </si>
  <si>
    <t>SF3_PCT052017</t>
  </si>
  <si>
    <t>SF3_PCT052018</t>
  </si>
  <si>
    <t>SF3_PCT052019</t>
  </si>
  <si>
    <t>SF3_PCT052020</t>
  </si>
  <si>
    <t>SF3_PCT052021</t>
  </si>
  <si>
    <t>SF3_PCT052022</t>
  </si>
  <si>
    <t>SF3_PCT052023</t>
  </si>
  <si>
    <t>SF3_PCT052024</t>
  </si>
  <si>
    <t>SF3_PCT052025</t>
  </si>
  <si>
    <t>SF3_PCT052026</t>
  </si>
  <si>
    <t>SF3_PCT052027</t>
  </si>
  <si>
    <t>SF3_PCT052028</t>
  </si>
  <si>
    <t>SF3_PCT052029</t>
  </si>
  <si>
    <t>SF3_PCT053002</t>
  </si>
  <si>
    <t>SF3_PCT053003</t>
  </si>
  <si>
    <t>SF3_PCT053004</t>
  </si>
  <si>
    <t>SF3_PCT053005</t>
  </si>
  <si>
    <t>SF3_PCT053006</t>
  </si>
  <si>
    <t>SF3_PCT053007</t>
  </si>
  <si>
    <t>SF3_PCT053008</t>
  </si>
  <si>
    <t>SF3_PCT053009</t>
  </si>
  <si>
    <t>SF3_PCT053010</t>
  </si>
  <si>
    <t>SF3_PCT053011</t>
  </si>
  <si>
    <t>SF3_PCT053012</t>
  </si>
  <si>
    <t>SF3_PCT053013</t>
  </si>
  <si>
    <t>SF3_PCT053014</t>
  </si>
  <si>
    <t>SF3_PCT053015</t>
  </si>
  <si>
    <t>SF3_PCT053016</t>
  </si>
  <si>
    <t>SF3_PCT053017</t>
  </si>
  <si>
    <t>SF3_PCT053018</t>
  </si>
  <si>
    <t>SF3_PCT053019</t>
  </si>
  <si>
    <t>SF3_PCT053020</t>
  </si>
  <si>
    <t>SF3_PCT053021</t>
  </si>
  <si>
    <t>SF3_PCT053022</t>
  </si>
  <si>
    <t>SF3_PCT053023</t>
  </si>
  <si>
    <t>SF3_PCT053024</t>
  </si>
  <si>
    <t>SF3_PCT053025</t>
  </si>
  <si>
    <t>SF3_PCT053026</t>
  </si>
  <si>
    <t>SF3_PCT053027</t>
  </si>
  <si>
    <t>SF3_PCT053028</t>
  </si>
  <si>
    <t>SF3_PCT053029</t>
  </si>
  <si>
    <t>SF3_PCT053030</t>
  </si>
  <si>
    <t>SF3_PCT053031</t>
  </si>
  <si>
    <t>SF3_PCT053032</t>
  </si>
  <si>
    <t>SF3_PCT053033</t>
  </si>
  <si>
    <t>SF3_PCT053034</t>
  </si>
  <si>
    <t>SF3_PCT053035</t>
  </si>
  <si>
    <t>SF3_PCT053036</t>
  </si>
  <si>
    <t>SF3_PCT053037</t>
  </si>
  <si>
    <t>SF3_PCT053038</t>
  </si>
  <si>
    <t>SF3_PCT053039</t>
  </si>
  <si>
    <t>SF3_PCT053040</t>
  </si>
  <si>
    <t>SF3_PCT053041</t>
  </si>
  <si>
    <t>SF3_PCT053042</t>
  </si>
  <si>
    <t>SF3_PCT053043</t>
  </si>
  <si>
    <t>SF3_PCT054002</t>
  </si>
  <si>
    <t>SF3_PCT054003</t>
  </si>
  <si>
    <t>SF3_PCT055002</t>
  </si>
  <si>
    <t>SF3_PCT055003</t>
  </si>
  <si>
    <t>SF3_PCT055004</t>
  </si>
  <si>
    <t>SF3_PCT055005</t>
  </si>
  <si>
    <t>SF3_PCT055006</t>
  </si>
  <si>
    <t>SF3_PCT055007</t>
  </si>
  <si>
    <t>SF3_PCT055008</t>
  </si>
  <si>
    <t>SF3_PCT055009</t>
  </si>
  <si>
    <t>SF3_PCT055010</t>
  </si>
  <si>
    <t>SF3_PCT055011</t>
  </si>
  <si>
    <t>SF3_PCT055012</t>
  </si>
  <si>
    <t>SF3_PCT055013</t>
  </si>
  <si>
    <t>SF3_PCT055014</t>
  </si>
  <si>
    <t>SF3_PCT055015</t>
  </si>
  <si>
    <t>SF3_PCT055016</t>
  </si>
  <si>
    <t>SF3_PCT055017</t>
  </si>
  <si>
    <t>SF3_PCT055018</t>
  </si>
  <si>
    <t>SF3_PCT055019</t>
  </si>
  <si>
    <t>SF3_PCT055020</t>
  </si>
  <si>
    <t>SF3_PCT055021</t>
  </si>
  <si>
    <t>SF3_PCT055022</t>
  </si>
  <si>
    <t>SF3_PCT055023</t>
  </si>
  <si>
    <t>SF3_PCT055024</t>
  </si>
  <si>
    <t>SF3_PCT055025</t>
  </si>
  <si>
    <t>SF3_PCT055026</t>
  </si>
  <si>
    <t>SF3_PCT055027</t>
  </si>
  <si>
    <t>SF3_PCT055028</t>
  </si>
  <si>
    <t>SF3_PCT055029</t>
  </si>
  <si>
    <t>SF3_PCT055030</t>
  </si>
  <si>
    <t>SF3_PCT055031</t>
  </si>
  <si>
    <t>SF3_PCT055032</t>
  </si>
  <si>
    <t>SF3_PCT055033</t>
  </si>
  <si>
    <t>SF3_PCT055034</t>
  </si>
  <si>
    <t>SF3_PCT055035</t>
  </si>
  <si>
    <t>SF3_PCT055036</t>
  </si>
  <si>
    <t>SF3_PCT055037</t>
  </si>
  <si>
    <t>SF3_PCT055038</t>
  </si>
  <si>
    <t>SF3_PCT055039</t>
  </si>
  <si>
    <t>SF3_PCT055040</t>
  </si>
  <si>
    <t>SF3_PCT055041</t>
  </si>
  <si>
    <t>SF3_PCT055042</t>
  </si>
  <si>
    <t>SF3_PCT055043</t>
  </si>
  <si>
    <t>SF3_PCT055044</t>
  </si>
  <si>
    <t>SF3_PCT055045</t>
  </si>
  <si>
    <t>SF3_PCT055046</t>
  </si>
  <si>
    <t>SF3_PCT055047</t>
  </si>
  <si>
    <t>SF3_PCT055048</t>
  </si>
  <si>
    <t>SF3_PCT055049</t>
  </si>
  <si>
    <t>SF3_PCT055050</t>
  </si>
  <si>
    <t>SF3_PCT055051</t>
  </si>
  <si>
    <t>SF3_PCT055052</t>
  </si>
  <si>
    <t>SF3_PCT055053</t>
  </si>
  <si>
    <t>SF3_PCT055054</t>
  </si>
  <si>
    <t>SF3_PCT055055</t>
  </si>
  <si>
    <t>SF3_PCT055056</t>
  </si>
  <si>
    <t>SF3_PCT055057</t>
  </si>
  <si>
    <t>SF3_PCT055058</t>
  </si>
  <si>
    <t>SF3_PCT055059</t>
  </si>
  <si>
    <t>SF3_PCT055060</t>
  </si>
  <si>
    <t>SF3_PCT055061</t>
  </si>
  <si>
    <t>SF3_PCT055062</t>
  </si>
  <si>
    <t>SF3_PCT055063</t>
  </si>
  <si>
    <t>SF3_PCT055064</t>
  </si>
  <si>
    <t>SF3_PCT055065</t>
  </si>
  <si>
    <t>SF3_PCT055066</t>
  </si>
  <si>
    <t>SF3_PCT055067</t>
  </si>
  <si>
    <t>SF3_PCT055068</t>
  </si>
  <si>
    <t>SF3_PCT055069</t>
  </si>
  <si>
    <t>SF3_PCT055070</t>
  </si>
  <si>
    <t>SF3_PCT055071</t>
  </si>
  <si>
    <t>SF3_PCT055072</t>
  </si>
  <si>
    <t>SF3_PCT055073</t>
  </si>
  <si>
    <t>SF3_PCT055074</t>
  </si>
  <si>
    <t>SF3_PCT055075</t>
  </si>
  <si>
    <t>SF3_PCT055076</t>
  </si>
  <si>
    <t>SF3_PCT055077</t>
  </si>
  <si>
    <t>SF3_PCT055078</t>
  </si>
  <si>
    <t>SF3_PCT055079</t>
  </si>
  <si>
    <t>SF3_PCT055080</t>
  </si>
  <si>
    <t>SF3_PCT055081</t>
  </si>
  <si>
    <t>SF3_PCT055082</t>
  </si>
  <si>
    <t>SF3_PCT055083</t>
  </si>
  <si>
    <t>SF3_PCT055084</t>
  </si>
  <si>
    <t>SF3_PCT055085</t>
  </si>
  <si>
    <t>SF3_PCT055086</t>
  </si>
  <si>
    <t>SF3_PCT055087</t>
  </si>
  <si>
    <t>SF3_PCT055088</t>
  </si>
  <si>
    <t>SF3_PCT055089</t>
  </si>
  <si>
    <t>SF3_PCT055090</t>
  </si>
  <si>
    <t>SF3_PCT055091</t>
  </si>
  <si>
    <t>SF3_PCT055092</t>
  </si>
  <si>
    <t>SF3_PCT055093</t>
  </si>
  <si>
    <t>SF3_PCT055094</t>
  </si>
  <si>
    <t>SF3_PCT055095</t>
  </si>
  <si>
    <t>SF3_PCT055096</t>
  </si>
  <si>
    <t>SF3_PCT055097</t>
  </si>
  <si>
    <t>SF3_PCT055098</t>
  </si>
  <si>
    <t>SF3_PCT055099</t>
  </si>
  <si>
    <t>SF3_PCT055100</t>
  </si>
  <si>
    <t>SF3_PCT055101</t>
  </si>
  <si>
    <t>SF3_PCT055102</t>
  </si>
  <si>
    <t>SF3_PCT055103</t>
  </si>
  <si>
    <t>SF3_PCT055104</t>
  </si>
  <si>
    <t>SF3_PCT055105</t>
  </si>
  <si>
    <t>SF3_PCT055106</t>
  </si>
  <si>
    <t>SF3_PCT055107</t>
  </si>
  <si>
    <t>SF3_PCT056002</t>
  </si>
  <si>
    <t>SF3_PCT056003</t>
  </si>
  <si>
    <t>SF3_PCT056004</t>
  </si>
  <si>
    <t>SF3_PCT056005</t>
  </si>
  <si>
    <t>SF3_PCT056006</t>
  </si>
  <si>
    <t>SF3_PCT056007</t>
  </si>
  <si>
    <t>SF3_PCT056008</t>
  </si>
  <si>
    <t>SF3_PCT056009</t>
  </si>
  <si>
    <t>SF3_PCT056010</t>
  </si>
  <si>
    <t>SF3_PCT056011</t>
  </si>
  <si>
    <t>SF3_PCT056012</t>
  </si>
  <si>
    <t>SF3_PCT056013</t>
  </si>
  <si>
    <t>SF3_PCT056014</t>
  </si>
  <si>
    <t>SF3_PCT056015</t>
  </si>
  <si>
    <t>SF3_PCT056016</t>
  </si>
  <si>
    <t>SF3_PCT056017</t>
  </si>
  <si>
    <t>SF3_PCT056018</t>
  </si>
  <si>
    <t>SF3_PCT056019</t>
  </si>
  <si>
    <t>SF3_PCT056020</t>
  </si>
  <si>
    <t>SF3_PCT056021</t>
  </si>
  <si>
    <t>SF3_PCT056022</t>
  </si>
  <si>
    <t>SF3_PCT056023</t>
  </si>
  <si>
    <t>SF3_PCT057002</t>
  </si>
  <si>
    <t>SF3_PCT057003</t>
  </si>
  <si>
    <t>SF3_PCT057004</t>
  </si>
  <si>
    <t>SF3_PCT057005</t>
  </si>
  <si>
    <t>SF3_PCT057006</t>
  </si>
  <si>
    <t>SF3_PCT057007</t>
  </si>
  <si>
    <t>SF3_PCT057008</t>
  </si>
  <si>
    <t>SF3_PCT057009</t>
  </si>
  <si>
    <t>SF3_PCT057010</t>
  </si>
  <si>
    <t>SF3_PCT057011</t>
  </si>
  <si>
    <t>SF3_PCT057012</t>
  </si>
  <si>
    <t>SF3_PCT057013</t>
  </si>
  <si>
    <t>SF3_PCT057014</t>
  </si>
  <si>
    <t>SF3_PCT057015</t>
  </si>
  <si>
    <t>SF3_PCT057016</t>
  </si>
  <si>
    <t>SF3_PCT057017</t>
  </si>
  <si>
    <t>SF3_PCT057018</t>
  </si>
  <si>
    <t>SF3_PCT057019</t>
  </si>
  <si>
    <t>SF3_PCT057020</t>
  </si>
  <si>
    <t>SF3_PCT057021</t>
  </si>
  <si>
    <t>SF3_PCT057022</t>
  </si>
  <si>
    <t>SF3_PCT057023</t>
  </si>
  <si>
    <t>SF3_PCT057024</t>
  </si>
  <si>
    <t>SF3_PCT057025</t>
  </si>
  <si>
    <t>SF3_PCT057026</t>
  </si>
  <si>
    <t>SF3_PCT057027</t>
  </si>
  <si>
    <t>SF3_PCT057028</t>
  </si>
  <si>
    <t>SF3_PCT057029</t>
  </si>
  <si>
    <t>SF3_PCT057030</t>
  </si>
  <si>
    <t>SF3_PCT057031</t>
  </si>
  <si>
    <t>SF3_PCT057032</t>
  </si>
  <si>
    <t>SF3_PCT057033</t>
  </si>
  <si>
    <t>SF3_PCT057034</t>
  </si>
  <si>
    <t>SF3_PCT057035</t>
  </si>
  <si>
    <t>SF3_PCT057036</t>
  </si>
  <si>
    <t>SF3_PCT057037</t>
  </si>
  <si>
    <t>SF3_PCT057038</t>
  </si>
  <si>
    <t>SF3_PCT057039</t>
  </si>
  <si>
    <t>SF3_PCT057040</t>
  </si>
  <si>
    <t>SF3_PCT057041</t>
  </si>
  <si>
    <t>SF3_PCT057042</t>
  </si>
  <si>
    <t>SF3_PCT057043</t>
  </si>
  <si>
    <t>SF3_PCT057044</t>
  </si>
  <si>
    <t>SF3_PCT057045</t>
  </si>
  <si>
    <t>SF3_PCT057046</t>
  </si>
  <si>
    <t>SF3_PCT057047</t>
  </si>
  <si>
    <t>SF3_PCT058002</t>
  </si>
  <si>
    <t>SF3_PCT058003</t>
  </si>
  <si>
    <t>SF3_PCT058004</t>
  </si>
  <si>
    <t>SF3_PCT058005</t>
  </si>
  <si>
    <t>SF3_PCT058006</t>
  </si>
  <si>
    <t>SF3_PCT058007</t>
  </si>
  <si>
    <t>SF3_PCT058008</t>
  </si>
  <si>
    <t>SF3_PCT058009</t>
  </si>
  <si>
    <t>SF3_PCT058010</t>
  </si>
  <si>
    <t>SF3_PCT058011</t>
  </si>
  <si>
    <t>SF3_PCT058012</t>
  </si>
  <si>
    <t>SF3_PCT058013</t>
  </si>
  <si>
    <t>SF3_PCT058014</t>
  </si>
  <si>
    <t>SF3_PCT058015</t>
  </si>
  <si>
    <t>SF3_PCT058016</t>
  </si>
  <si>
    <t>SF3_PCT058017</t>
  </si>
  <si>
    <t>SF3_PCT058018</t>
  </si>
  <si>
    <t>SF3_PCT058019</t>
  </si>
  <si>
    <t>SF3_PCT058020</t>
  </si>
  <si>
    <t>SF3_PCT058021</t>
  </si>
  <si>
    <t>SF3_PCT059002</t>
  </si>
  <si>
    <t>SF3_PCT059003</t>
  </si>
  <si>
    <t>SF3_PCT059004</t>
  </si>
  <si>
    <t>SF3_PCT059005</t>
  </si>
  <si>
    <t>SF3_PCT059006</t>
  </si>
  <si>
    <t>SF3_PCT059007</t>
  </si>
  <si>
    <t>SF3_PCT059008</t>
  </si>
  <si>
    <t>SF3_PCT059009</t>
  </si>
  <si>
    <t>SF3_PCT059010</t>
  </si>
  <si>
    <t>SF3_PCT059011</t>
  </si>
  <si>
    <t>SF3_PCT059012</t>
  </si>
  <si>
    <t>SF3_PCT059013</t>
  </si>
  <si>
    <t>SF3_PCT059014</t>
  </si>
  <si>
    <t>SF3_PCT059015</t>
  </si>
  <si>
    <t>SF3_PCT059016</t>
  </si>
  <si>
    <t>SF3_PCT059017</t>
  </si>
  <si>
    <t>SF3_PCT059018</t>
  </si>
  <si>
    <t>SF3_PCT059019</t>
  </si>
  <si>
    <t>SF3_PCT059020</t>
  </si>
  <si>
    <t>SF3_PCT059021</t>
  </si>
  <si>
    <t>SF3_PCT059022</t>
  </si>
  <si>
    <t>SF3_PCT059023</t>
  </si>
  <si>
    <t>SF3_PCT059024</t>
  </si>
  <si>
    <t>SF3_PCT059025</t>
  </si>
  <si>
    <t>SF3_PCT059026</t>
  </si>
  <si>
    <t>SF3_PCT059027</t>
  </si>
  <si>
    <t>SF3_PCT059028</t>
  </si>
  <si>
    <t>SF3_PCT059029</t>
  </si>
  <si>
    <t>SF3_PCT059030</t>
  </si>
  <si>
    <t>SF3_PCT059031</t>
  </si>
  <si>
    <t>SF3_PCT059032</t>
  </si>
  <si>
    <t>SF3_PCT059033</t>
  </si>
  <si>
    <t>SF3_PCT059034</t>
  </si>
  <si>
    <t>SF3_PCT059035</t>
  </si>
  <si>
    <t>SF3_PCT059036</t>
  </si>
  <si>
    <t>SF3_PCT059037</t>
  </si>
  <si>
    <t>SF3_PCT059038</t>
  </si>
  <si>
    <t>SF3_PCT059039</t>
  </si>
  <si>
    <t>SF3_PCT059040</t>
  </si>
  <si>
    <t>SF3_PCT059041</t>
  </si>
  <si>
    <t>SF3_PCT059042</t>
  </si>
  <si>
    <t>SF3_PCT059043</t>
  </si>
  <si>
    <t>SF3_PCT059044</t>
  </si>
  <si>
    <t>SF3_PCT059045</t>
  </si>
  <si>
    <t>SF3_PCT059046</t>
  </si>
  <si>
    <t>SF3_PCT059047</t>
  </si>
  <si>
    <t>SF3_PCT060002</t>
  </si>
  <si>
    <t>SF3_PCT060003</t>
  </si>
  <si>
    <t>SF3_PCT060004</t>
  </si>
  <si>
    <t>SF3_PCT060005</t>
  </si>
  <si>
    <t>SF3_PCT060006</t>
  </si>
  <si>
    <t>SF3_PCT060007</t>
  </si>
  <si>
    <t>SF3_PCT060008</t>
  </si>
  <si>
    <t>SF3_PCT060009</t>
  </si>
  <si>
    <t>SF3_PCT060010</t>
  </si>
  <si>
    <t>SF3_PCT060011</t>
  </si>
  <si>
    <t>SF3_PCT060012</t>
  </si>
  <si>
    <t>SF3_PCT060013</t>
  </si>
  <si>
    <t>SF3_PCT060014</t>
  </si>
  <si>
    <t>SF3_PCT060015</t>
  </si>
  <si>
    <t>SF3_PCT060016</t>
  </si>
  <si>
    <t>SF3_PCT060017</t>
  </si>
  <si>
    <t>SF3_PCT060018</t>
  </si>
  <si>
    <t>SF3_PCT060019</t>
  </si>
  <si>
    <t>SF3_PCT060020</t>
  </si>
  <si>
    <t>SF3_PCT060021</t>
  </si>
  <si>
    <t>SF3_PCT060022</t>
  </si>
  <si>
    <t>SF3_PCT060023</t>
  </si>
  <si>
    <t>SF3_PCT060024</t>
  </si>
  <si>
    <t>SF3_PCT060025</t>
  </si>
  <si>
    <t>SF3_PCT060026</t>
  </si>
  <si>
    <t>SF3_PCT060027</t>
  </si>
  <si>
    <t>SF3_PCT060028</t>
  </si>
  <si>
    <t>SF3_PCT060029</t>
  </si>
  <si>
    <t>SF3_PCT060030</t>
  </si>
  <si>
    <t>SF3_PCT060031</t>
  </si>
  <si>
    <t>SF3_PCT060032</t>
  </si>
  <si>
    <t>SF3_PCT060033</t>
  </si>
  <si>
    <t>SF3_PCT060034</t>
  </si>
  <si>
    <t>SF3_PCT060035</t>
  </si>
  <si>
    <t>SF3_PCT060036</t>
  </si>
  <si>
    <t>SF3_PCT060037</t>
  </si>
  <si>
    <t>SF3_PCT060038</t>
  </si>
  <si>
    <t>SF3_PCT060039</t>
  </si>
  <si>
    <t>SF3_PCT060040</t>
  </si>
  <si>
    <t>SF3_PCT060041</t>
  </si>
  <si>
    <t>SF3_PCT060042</t>
  </si>
  <si>
    <t>SF3_PCT060043</t>
  </si>
  <si>
    <t>SF3_PCT060044</t>
  </si>
  <si>
    <t>SF3_PCT060045</t>
  </si>
  <si>
    <t>SF3_PCT060046</t>
  </si>
  <si>
    <t>SF3_PCT060047</t>
  </si>
  <si>
    <t>SF3_PCT061002</t>
  </si>
  <si>
    <t>SF3_PCT061003</t>
  </si>
  <si>
    <t>SF3_PCT061004</t>
  </si>
  <si>
    <t>SF3_PCT061005</t>
  </si>
  <si>
    <t>SF3_PCT061006</t>
  </si>
  <si>
    <t>SF3_PCT061007</t>
  </si>
  <si>
    <t>SF3_PCT061008</t>
  </si>
  <si>
    <t>SF3_PCT061009</t>
  </si>
  <si>
    <t>SF3_PCT061010</t>
  </si>
  <si>
    <t>SF3_PCT061011</t>
  </si>
  <si>
    <t>SF3_PCT061012</t>
  </si>
  <si>
    <t>SF3_PCT061013</t>
  </si>
  <si>
    <t>SF3_PCT061014</t>
  </si>
  <si>
    <t>SF3_PCT061015</t>
  </si>
  <si>
    <t>SF3_PCT061016</t>
  </si>
  <si>
    <t>SF3_PCT061017</t>
  </si>
  <si>
    <t>SF3_PCT061018</t>
  </si>
  <si>
    <t>SF3_PCT061019</t>
  </si>
  <si>
    <t>SF3_PCT061020</t>
  </si>
  <si>
    <t>SF3_PCT061021</t>
  </si>
  <si>
    <t>SF3_PCT061022</t>
  </si>
  <si>
    <t>SF3_PCT061023</t>
  </si>
  <si>
    <t>SF3_PCT061024</t>
  </si>
  <si>
    <t>SF3_PCT061025</t>
  </si>
  <si>
    <t>SF3_PCT061026</t>
  </si>
  <si>
    <t>SF3_PCT061027</t>
  </si>
  <si>
    <t>SF3_PCT061028</t>
  </si>
  <si>
    <t>SF3_PCT061029</t>
  </si>
  <si>
    <t>SF3_PCT061030</t>
  </si>
  <si>
    <t>SF3_PCT061031</t>
  </si>
  <si>
    <t>SF3_PCT061032</t>
  </si>
  <si>
    <t>SF3_PCT061033</t>
  </si>
  <si>
    <t>SF3_PCT061034</t>
  </si>
  <si>
    <t>SF3_PCT061035</t>
  </si>
  <si>
    <t>SF3_PCT061036</t>
  </si>
  <si>
    <t>SF3_PCT061037</t>
  </si>
  <si>
    <t>SF3_PCT061038</t>
  </si>
  <si>
    <t>SF3_PCT061039</t>
  </si>
  <si>
    <t>SF3_PCT061040</t>
  </si>
  <si>
    <t>SF3_PCT061041</t>
  </si>
  <si>
    <t>SF3_PCT061042</t>
  </si>
  <si>
    <t>SF3_PCT061043</t>
  </si>
  <si>
    <t>SF3_PCT061044</t>
  </si>
  <si>
    <t>SF3_PCT061045</t>
  </si>
  <si>
    <t>SF3_PCT061046</t>
  </si>
  <si>
    <t>SF3_PCT061047</t>
  </si>
  <si>
    <t>SF3_PCT061048</t>
  </si>
  <si>
    <t>SF3_PCT061049</t>
  </si>
  <si>
    <t>SF3_PCT061050</t>
  </si>
  <si>
    <t>SF3_PCT061051</t>
  </si>
  <si>
    <t>SF3_PCT061052</t>
  </si>
  <si>
    <t>SF3_PCT061053</t>
  </si>
  <si>
    <t>SF3_PCT061054</t>
  </si>
  <si>
    <t>SF3_PCT061055</t>
  </si>
  <si>
    <t>SF3_PCT061056</t>
  </si>
  <si>
    <t>SF3_PCT061057</t>
  </si>
  <si>
    <t>SF3_PCT061058</t>
  </si>
  <si>
    <t>SF3_PCT061059</t>
  </si>
  <si>
    <t>SF3_PCT061060</t>
  </si>
  <si>
    <t>SF3_PCT061061</t>
  </si>
  <si>
    <t>SF3_PCT061062</t>
  </si>
  <si>
    <t>SF3_PCT061063</t>
  </si>
  <si>
    <t>SF3_PCT061064</t>
  </si>
  <si>
    <t>SF3_PCT061065</t>
  </si>
  <si>
    <t>SF3_PCT061066</t>
  </si>
  <si>
    <t>SF3_PCT061067</t>
  </si>
  <si>
    <t>SF3_PCT061068</t>
  </si>
  <si>
    <t>SF3_PCT061069</t>
  </si>
  <si>
    <t>SF3_PCT061070</t>
  </si>
  <si>
    <t>SF3_PCT061071</t>
  </si>
  <si>
    <t>SF3_PCT061072</t>
  </si>
  <si>
    <t>SF3_PCT061073</t>
  </si>
  <si>
    <t>SF3_PCT061074</t>
  </si>
  <si>
    <t>SF3_PCT061075</t>
  </si>
  <si>
    <t>SF3_PCT061076</t>
  </si>
  <si>
    <t>SF3_PCT061077</t>
  </si>
  <si>
    <t>SF3_PCT061078</t>
  </si>
  <si>
    <t>SF3_PCT061079</t>
  </si>
  <si>
    <t>SF3_PCT061080</t>
  </si>
  <si>
    <t>SF3_PCT061081</t>
  </si>
  <si>
    <t>SF3_PCT062A002</t>
  </si>
  <si>
    <t>SF3_PCT062A003</t>
  </si>
  <si>
    <t>SF3_PCT062A004</t>
  </si>
  <si>
    <t>SF3_PCT062A005</t>
  </si>
  <si>
    <t>SF3_PCT062A006</t>
  </si>
  <si>
    <t>SF3_PCT062A007</t>
  </si>
  <si>
    <t>SF3_PCT062A008</t>
  </si>
  <si>
    <t>SF3_PCT062A009</t>
  </si>
  <si>
    <t>SF3_PCT062A010</t>
  </si>
  <si>
    <t>SF3_PCT062A011</t>
  </si>
  <si>
    <t>SF3_PCT062A012</t>
  </si>
  <si>
    <t>SF3_PCT062A013</t>
  </si>
  <si>
    <t>SF3_PCT062A014</t>
  </si>
  <si>
    <t>SF3_PCT062A015</t>
  </si>
  <si>
    <t>SF3_PCT062A016</t>
  </si>
  <si>
    <t>SF3_PCT062A017</t>
  </si>
  <si>
    <t>SF3_PCT062A018</t>
  </si>
  <si>
    <t>SF3_PCT062A019</t>
  </si>
  <si>
    <t>SF3_PCT062A020</t>
  </si>
  <si>
    <t>SF3_PCT062A021</t>
  </si>
  <si>
    <t>SF3_PCT062A022</t>
  </si>
  <si>
    <t>SF3_PCT062B002</t>
  </si>
  <si>
    <t>SF3_PCT062B003</t>
  </si>
  <si>
    <t>SF3_PCT062B004</t>
  </si>
  <si>
    <t>SF3_PCT062B005</t>
  </si>
  <si>
    <t>SF3_PCT062B006</t>
  </si>
  <si>
    <t>SF3_PCT062B007</t>
  </si>
  <si>
    <t>SF3_PCT062B008</t>
  </si>
  <si>
    <t>SF3_PCT062B009</t>
  </si>
  <si>
    <t>SF3_PCT062B010</t>
  </si>
  <si>
    <t>SF3_PCT062B011</t>
  </si>
  <si>
    <t>SF3_PCT062B012</t>
  </si>
  <si>
    <t>SF3_PCT062B013</t>
  </si>
  <si>
    <t>SF3_PCT062B014</t>
  </si>
  <si>
    <t>SF3_PCT062B015</t>
  </si>
  <si>
    <t>SF3_PCT062B016</t>
  </si>
  <si>
    <t>SF3_PCT062B017</t>
  </si>
  <si>
    <t>SF3_PCT062B018</t>
  </si>
  <si>
    <t>SF3_PCT062B019</t>
  </si>
  <si>
    <t>SF3_PCT062B020</t>
  </si>
  <si>
    <t>SF3_PCT062B021</t>
  </si>
  <si>
    <t>SF3_PCT062B022</t>
  </si>
  <si>
    <t>SF3_PCT062C002</t>
  </si>
  <si>
    <t>SF3_PCT062C003</t>
  </si>
  <si>
    <t>SF3_PCT062C004</t>
  </si>
  <si>
    <t>SF3_PCT062C005</t>
  </si>
  <si>
    <t>SF3_PCT062C006</t>
  </si>
  <si>
    <t>SF3_PCT062C007</t>
  </si>
  <si>
    <t>SF3_PCT062C008</t>
  </si>
  <si>
    <t>SF3_PCT062C009</t>
  </si>
  <si>
    <t>SF3_PCT062C010</t>
  </si>
  <si>
    <t>SF3_PCT062C011</t>
  </si>
  <si>
    <t>SF3_PCT062C012</t>
  </si>
  <si>
    <t>SF3_PCT062C013</t>
  </si>
  <si>
    <t>SF3_PCT062C014</t>
  </si>
  <si>
    <t>SF3_PCT062C015</t>
  </si>
  <si>
    <t>SF3_PCT062C016</t>
  </si>
  <si>
    <t>SF3_PCT062C017</t>
  </si>
  <si>
    <t>SF3_PCT062C018</t>
  </si>
  <si>
    <t>SF3_PCT062C019</t>
  </si>
  <si>
    <t>SF3_PCT062C020</t>
  </si>
  <si>
    <t>SF3_PCT062C021</t>
  </si>
  <si>
    <t>SF3_PCT062C022</t>
  </si>
  <si>
    <t>SF3_PCT062D002</t>
  </si>
  <si>
    <t>SF3_PCT062D003</t>
  </si>
  <si>
    <t>SF3_PCT062D004</t>
  </si>
  <si>
    <t>SF3_PCT062D005</t>
  </si>
  <si>
    <t>SF3_PCT062D006</t>
  </si>
  <si>
    <t>SF3_PCT062D007</t>
  </si>
  <si>
    <t>SF3_PCT062D008</t>
  </si>
  <si>
    <t>SF3_PCT062D009</t>
  </si>
  <si>
    <t>SF3_PCT062D010</t>
  </si>
  <si>
    <t>SF3_PCT062D011</t>
  </si>
  <si>
    <t>SF3_PCT062D012</t>
  </si>
  <si>
    <t>SF3_PCT062D013</t>
  </si>
  <si>
    <t>SF3_PCT062D014</t>
  </si>
  <si>
    <t>SF3_PCT062D015</t>
  </si>
  <si>
    <t>SF3_PCT062D016</t>
  </si>
  <si>
    <t>SF3_PCT062D017</t>
  </si>
  <si>
    <t>SF3_PCT062D018</t>
  </si>
  <si>
    <t>SF3_PCT062D019</t>
  </si>
  <si>
    <t>SF3_PCT062D020</t>
  </si>
  <si>
    <t>SF3_PCT062D021</t>
  </si>
  <si>
    <t>SF3_PCT062D022</t>
  </si>
  <si>
    <t>SF3_PCT062E002</t>
  </si>
  <si>
    <t>SF3_PCT062E003</t>
  </si>
  <si>
    <t>SF3_PCT062E004</t>
  </si>
  <si>
    <t>SF3_PCT062E005</t>
  </si>
  <si>
    <t>SF3_PCT062E006</t>
  </si>
  <si>
    <t>SF3_PCT062E007</t>
  </si>
  <si>
    <t>SF3_PCT062E008</t>
  </si>
  <si>
    <t>SF3_PCT062E009</t>
  </si>
  <si>
    <t>SF3_PCT062E010</t>
  </si>
  <si>
    <t>SF3_PCT062E011</t>
  </si>
  <si>
    <t>SF3_PCT062E012</t>
  </si>
  <si>
    <t>SF3_PCT062E013</t>
  </si>
  <si>
    <t>SF3_PCT062E014</t>
  </si>
  <si>
    <t>SF3_PCT062E015</t>
  </si>
  <si>
    <t>SF3_PCT062E016</t>
  </si>
  <si>
    <t>SF3_PCT062E017</t>
  </si>
  <si>
    <t>SF3_PCT062E018</t>
  </si>
  <si>
    <t>SF3_PCT062E019</t>
  </si>
  <si>
    <t>SF3_PCT062E020</t>
  </si>
  <si>
    <t>SF3_PCT062E021</t>
  </si>
  <si>
    <t>SF3_PCT062E022</t>
  </si>
  <si>
    <t>SF3_PCT062F002</t>
  </si>
  <si>
    <t>SF3_PCT062F003</t>
  </si>
  <si>
    <t>SF3_PCT062F004</t>
  </si>
  <si>
    <t>SF3_PCT062F005</t>
  </si>
  <si>
    <t>SF3_PCT062F006</t>
  </si>
  <si>
    <t>SF3_PCT062F007</t>
  </si>
  <si>
    <t>SF3_PCT062F008</t>
  </si>
  <si>
    <t>SF3_PCT062F009</t>
  </si>
  <si>
    <t>SF3_PCT062F010</t>
  </si>
  <si>
    <t>SF3_PCT062F011</t>
  </si>
  <si>
    <t>SF3_PCT062F012</t>
  </si>
  <si>
    <t>SF3_PCT062F013</t>
  </si>
  <si>
    <t>SF3_PCT062F014</t>
  </si>
  <si>
    <t>SF3_PCT062F015</t>
  </si>
  <si>
    <t>SF3_PCT062F016</t>
  </si>
  <si>
    <t>SF3_PCT062F017</t>
  </si>
  <si>
    <t>SF3_PCT062F018</t>
  </si>
  <si>
    <t>SF3_PCT062F019</t>
  </si>
  <si>
    <t>SF3_PCT062F020</t>
  </si>
  <si>
    <t>SF3_PCT062F021</t>
  </si>
  <si>
    <t>SF3_PCT062F022</t>
  </si>
  <si>
    <t>SF3_PCT062G002</t>
  </si>
  <si>
    <t>SF3_PCT062G003</t>
  </si>
  <si>
    <t>SF3_PCT062G004</t>
  </si>
  <si>
    <t>SF3_PCT062G005</t>
  </si>
  <si>
    <t>SF3_PCT062G006</t>
  </si>
  <si>
    <t>SF3_PCT062G007</t>
  </si>
  <si>
    <t>SF3_PCT062G008</t>
  </si>
  <si>
    <t>SF3_PCT062G009</t>
  </si>
  <si>
    <t>SF3_PCT062G010</t>
  </si>
  <si>
    <t>SF3_PCT062G011</t>
  </si>
  <si>
    <t>SF3_PCT062G012</t>
  </si>
  <si>
    <t>SF3_PCT062G013</t>
  </si>
  <si>
    <t>SF3_PCT062G014</t>
  </si>
  <si>
    <t>SF3_PCT062G015</t>
  </si>
  <si>
    <t>SF3_PCT062G016</t>
  </si>
  <si>
    <t>SF3_PCT062G017</t>
  </si>
  <si>
    <t>SF3_PCT062G018</t>
  </si>
  <si>
    <t>SF3_PCT062G019</t>
  </si>
  <si>
    <t>SF3_PCT062G020</t>
  </si>
  <si>
    <t>SF3_PCT062G021</t>
  </si>
  <si>
    <t>SF3_PCT062G022</t>
  </si>
  <si>
    <t>SF3_PCT062H002</t>
  </si>
  <si>
    <t>SF3_PCT062H003</t>
  </si>
  <si>
    <t>SF3_PCT062H004</t>
  </si>
  <si>
    <t>SF3_PCT062H005</t>
  </si>
  <si>
    <t>SF3_PCT062H006</t>
  </si>
  <si>
    <t>SF3_PCT062H007</t>
  </si>
  <si>
    <t>SF3_PCT062H008</t>
  </si>
  <si>
    <t>SF3_PCT062H009</t>
  </si>
  <si>
    <t>SF3_PCT062H010</t>
  </si>
  <si>
    <t>SF3_PCT062H011</t>
  </si>
  <si>
    <t>SF3_PCT062H012</t>
  </si>
  <si>
    <t>SF3_PCT062H013</t>
  </si>
  <si>
    <t>SF3_PCT062H014</t>
  </si>
  <si>
    <t>SF3_PCT062H015</t>
  </si>
  <si>
    <t>SF3_PCT062H016</t>
  </si>
  <si>
    <t>SF3_PCT062H017</t>
  </si>
  <si>
    <t>SF3_PCT062H018</t>
  </si>
  <si>
    <t>SF3_PCT062H019</t>
  </si>
  <si>
    <t>SF3_PCT062H020</t>
  </si>
  <si>
    <t>SF3_PCT062H021</t>
  </si>
  <si>
    <t>SF3_PCT062H022</t>
  </si>
  <si>
    <t>SF3_PCT062I002</t>
  </si>
  <si>
    <t>SF3_PCT062I003</t>
  </si>
  <si>
    <t>SF3_PCT062I004</t>
  </si>
  <si>
    <t>SF3_PCT062I005</t>
  </si>
  <si>
    <t>SF3_PCT062I006</t>
  </si>
  <si>
    <t>SF3_PCT062I007</t>
  </si>
  <si>
    <t>SF3_PCT062I008</t>
  </si>
  <si>
    <t>SF3_PCT062I009</t>
  </si>
  <si>
    <t>SF3_PCT062I010</t>
  </si>
  <si>
    <t>SF3_PCT062I011</t>
  </si>
  <si>
    <t>SF3_PCT062I012</t>
  </si>
  <si>
    <t>SF3_PCT062I013</t>
  </si>
  <si>
    <t>SF3_PCT062I014</t>
  </si>
  <si>
    <t>SF3_PCT062I015</t>
  </si>
  <si>
    <t>SF3_PCT062I016</t>
  </si>
  <si>
    <t>SF3_PCT062I017</t>
  </si>
  <si>
    <t>SF3_PCT062I018</t>
  </si>
  <si>
    <t>SF3_PCT062I019</t>
  </si>
  <si>
    <t>SF3_PCT062I020</t>
  </si>
  <si>
    <t>SF3_PCT062I021</t>
  </si>
  <si>
    <t>SF3_PCT062I022</t>
  </si>
  <si>
    <t>SF3_PCT063A002</t>
  </si>
  <si>
    <t>SF3_PCT063A003</t>
  </si>
  <si>
    <t>SF3_PCT063A004</t>
  </si>
  <si>
    <t>SF3_PCT063A005</t>
  </si>
  <si>
    <t>SF3_PCT063A006</t>
  </si>
  <si>
    <t>SF3_PCT063A007</t>
  </si>
  <si>
    <t>SF3_PCT063A008</t>
  </si>
  <si>
    <t>SF3_PCT063A009</t>
  </si>
  <si>
    <t>SF3_PCT063A010</t>
  </si>
  <si>
    <t>SF3_PCT063A011</t>
  </si>
  <si>
    <t>SF3_PCT063A012</t>
  </si>
  <si>
    <t>SF3_PCT063A013</t>
  </si>
  <si>
    <t>SF3_PCT063A014</t>
  </si>
  <si>
    <t>SF3_PCT063A015</t>
  </si>
  <si>
    <t>SF3_PCT063B002</t>
  </si>
  <si>
    <t>SF3_PCT063B003</t>
  </si>
  <si>
    <t>SF3_PCT063B004</t>
  </si>
  <si>
    <t>SF3_PCT063B005</t>
  </si>
  <si>
    <t>SF3_PCT063B006</t>
  </si>
  <si>
    <t>SF3_PCT063B007</t>
  </si>
  <si>
    <t>SF3_PCT063B008</t>
  </si>
  <si>
    <t>SF3_PCT063B009</t>
  </si>
  <si>
    <t>SF3_PCT063B010</t>
  </si>
  <si>
    <t>SF3_PCT063B011</t>
  </si>
  <si>
    <t>SF3_PCT063B012</t>
  </si>
  <si>
    <t>SF3_PCT063B013</t>
  </si>
  <si>
    <t>SF3_PCT063B014</t>
  </si>
  <si>
    <t>SF3_PCT063B015</t>
  </si>
  <si>
    <t>SF3_PCT063C002</t>
  </si>
  <si>
    <t>SF3_PCT063C003</t>
  </si>
  <si>
    <t>SF3_PCT063C004</t>
  </si>
  <si>
    <t>SF3_PCT063C005</t>
  </si>
  <si>
    <t>SF3_PCT063C006</t>
  </si>
  <si>
    <t>SF3_PCT063C007</t>
  </si>
  <si>
    <t>SF3_PCT063C008</t>
  </si>
  <si>
    <t>SF3_PCT063C009</t>
  </si>
  <si>
    <t>SF3_PCT063C010</t>
  </si>
  <si>
    <t>SF3_PCT063C011</t>
  </si>
  <si>
    <t>SF3_PCT063C012</t>
  </si>
  <si>
    <t>SF3_PCT063C013</t>
  </si>
  <si>
    <t>SF3_PCT063C014</t>
  </si>
  <si>
    <t>SF3_PCT063C015</t>
  </si>
  <si>
    <t>SF3_PCT063D002</t>
  </si>
  <si>
    <t>SF3_PCT063D003</t>
  </si>
  <si>
    <t>SF3_PCT063D004</t>
  </si>
  <si>
    <t>SF3_PCT063D005</t>
  </si>
  <si>
    <t>SF3_PCT063D006</t>
  </si>
  <si>
    <t>SF3_PCT063D007</t>
  </si>
  <si>
    <t>SF3_PCT063D008</t>
  </si>
  <si>
    <t>SF3_PCT063D009</t>
  </si>
  <si>
    <t>SF3_PCT063D010</t>
  </si>
  <si>
    <t>SF3_PCT063D011</t>
  </si>
  <si>
    <t>SF3_PCT063D012</t>
  </si>
  <si>
    <t>SF3_PCT063D013</t>
  </si>
  <si>
    <t>SF3_PCT063D014</t>
  </si>
  <si>
    <t>SF3_PCT063D015</t>
  </si>
  <si>
    <t>SF3_PCT063E002</t>
  </si>
  <si>
    <t>SF3_PCT063E003</t>
  </si>
  <si>
    <t>SF3_PCT063E004</t>
  </si>
  <si>
    <t>SF3_PCT063E005</t>
  </si>
  <si>
    <t>SF3_PCT063E006</t>
  </si>
  <si>
    <t>SF3_PCT063E007</t>
  </si>
  <si>
    <t>SF3_PCT063E008</t>
  </si>
  <si>
    <t>SF3_PCT063E009</t>
  </si>
  <si>
    <t>SF3_PCT063E010</t>
  </si>
  <si>
    <t>SF3_PCT063E011</t>
  </si>
  <si>
    <t>SF3_PCT063E012</t>
  </si>
  <si>
    <t>SF3_PCT063E013</t>
  </si>
  <si>
    <t>SF3_PCT063E014</t>
  </si>
  <si>
    <t>SF3_PCT063E015</t>
  </si>
  <si>
    <t>SF3_PCT063F002</t>
  </si>
  <si>
    <t>SF3_PCT063F003</t>
  </si>
  <si>
    <t>SF3_PCT063F004</t>
  </si>
  <si>
    <t>SF3_PCT063F005</t>
  </si>
  <si>
    <t>SF3_PCT063F006</t>
  </si>
  <si>
    <t>SF3_PCT063F007</t>
  </si>
  <si>
    <t>SF3_PCT063F008</t>
  </si>
  <si>
    <t>SF3_PCT063F009</t>
  </si>
  <si>
    <t>SF3_PCT063F010</t>
  </si>
  <si>
    <t>SF3_PCT063F011</t>
  </si>
  <si>
    <t>SF3_PCT063F012</t>
  </si>
  <si>
    <t>SF3_PCT063F013</t>
  </si>
  <si>
    <t>SF3_PCT063F014</t>
  </si>
  <si>
    <t>SF3_PCT063F015</t>
  </si>
  <si>
    <t>SF3_PCT063G002</t>
  </si>
  <si>
    <t>SF3_PCT063G003</t>
  </si>
  <si>
    <t>SF3_PCT063G004</t>
  </si>
  <si>
    <t>SF3_PCT063G005</t>
  </si>
  <si>
    <t>SF3_PCT063G006</t>
  </si>
  <si>
    <t>SF3_PCT063G007</t>
  </si>
  <si>
    <t>SF3_PCT063G008</t>
  </si>
  <si>
    <t>SF3_PCT063G009</t>
  </si>
  <si>
    <t>SF3_PCT063G010</t>
  </si>
  <si>
    <t>SF3_PCT063G011</t>
  </si>
  <si>
    <t>SF3_PCT063G012</t>
  </si>
  <si>
    <t>SF3_PCT063G013</t>
  </si>
  <si>
    <t>SF3_PCT063G014</t>
  </si>
  <si>
    <t>SF3_PCT063G015</t>
  </si>
  <si>
    <t>SF3_PCT063H002</t>
  </si>
  <si>
    <t>SF3_PCT063H003</t>
  </si>
  <si>
    <t>SF3_PCT063H004</t>
  </si>
  <si>
    <t>SF3_PCT063H005</t>
  </si>
  <si>
    <t>SF3_PCT063H006</t>
  </si>
  <si>
    <t>SF3_PCT063H007</t>
  </si>
  <si>
    <t>SF3_PCT063H008</t>
  </si>
  <si>
    <t>SF3_PCT063H009</t>
  </si>
  <si>
    <t>SF3_PCT063H010</t>
  </si>
  <si>
    <t>SF3_PCT063H011</t>
  </si>
  <si>
    <t>SF3_PCT063H012</t>
  </si>
  <si>
    <t>SF3_PCT063H013</t>
  </si>
  <si>
    <t>SF3_PCT063H014</t>
  </si>
  <si>
    <t>SF3_PCT063H015</t>
  </si>
  <si>
    <t>SF3_PCT063I002</t>
  </si>
  <si>
    <t>SF3_PCT063I003</t>
  </si>
  <si>
    <t>SF3_PCT063I004</t>
  </si>
  <si>
    <t>SF3_PCT063I005</t>
  </si>
  <si>
    <t>SF3_PCT063I006</t>
  </si>
  <si>
    <t>SF3_PCT063I007</t>
  </si>
  <si>
    <t>SF3_PCT063I008</t>
  </si>
  <si>
    <t>SF3_PCT063I009</t>
  </si>
  <si>
    <t>SF3_PCT063I010</t>
  </si>
  <si>
    <t>SF3_PCT063I011</t>
  </si>
  <si>
    <t>SF3_PCT063I012</t>
  </si>
  <si>
    <t>SF3_PCT063I013</t>
  </si>
  <si>
    <t>SF3_PCT063I014</t>
  </si>
  <si>
    <t>SF3_PCT063I015</t>
  </si>
  <si>
    <t>SF3_PCT064A002</t>
  </si>
  <si>
    <t>SF3_PCT064A003</t>
  </si>
  <si>
    <t>SF3_PCT064A004</t>
  </si>
  <si>
    <t>SF3_PCT064A005</t>
  </si>
  <si>
    <t>SF3_PCT064A006</t>
  </si>
  <si>
    <t>SF3_PCT064A007</t>
  </si>
  <si>
    <t>SF3_PCT064A008</t>
  </si>
  <si>
    <t>SF3_PCT064A009</t>
  </si>
  <si>
    <t>SF3_PCT064A010</t>
  </si>
  <si>
    <t>SF3_PCT064A011</t>
  </si>
  <si>
    <t>SF3_PCT064A012</t>
  </si>
  <si>
    <t>SF3_PCT064A013</t>
  </si>
  <si>
    <t>SF3_PCT064A014</t>
  </si>
  <si>
    <t>SF3_PCT064A015</t>
  </si>
  <si>
    <t>SF3_PCT064A016</t>
  </si>
  <si>
    <t>SF3_PCT064A017</t>
  </si>
  <si>
    <t>SF3_PCT064A018</t>
  </si>
  <si>
    <t>SF3_PCT064B002</t>
  </si>
  <si>
    <t>SF3_PCT064B003</t>
  </si>
  <si>
    <t>SF3_PCT064B004</t>
  </si>
  <si>
    <t>SF3_PCT064B005</t>
  </si>
  <si>
    <t>SF3_PCT064B006</t>
  </si>
  <si>
    <t>SF3_PCT064B007</t>
  </si>
  <si>
    <t>SF3_PCT064B008</t>
  </si>
  <si>
    <t>SF3_PCT064B009</t>
  </si>
  <si>
    <t>SF3_PCT064B010</t>
  </si>
  <si>
    <t>SF3_PCT064B011</t>
  </si>
  <si>
    <t>SF3_PCT064B012</t>
  </si>
  <si>
    <t>SF3_PCT064B013</t>
  </si>
  <si>
    <t>SF3_PCT064B014</t>
  </si>
  <si>
    <t>SF3_PCT064B015</t>
  </si>
  <si>
    <t>SF3_PCT064B016</t>
  </si>
  <si>
    <t>SF3_PCT064B017</t>
  </si>
  <si>
    <t>SF3_PCT064B018</t>
  </si>
  <si>
    <t>SF3_PCT064C002</t>
  </si>
  <si>
    <t>SF3_PCT064C003</t>
  </si>
  <si>
    <t>SF3_PCT064C004</t>
  </si>
  <si>
    <t>SF3_PCT064C005</t>
  </si>
  <si>
    <t>SF3_PCT064C006</t>
  </si>
  <si>
    <t>SF3_PCT064C007</t>
  </si>
  <si>
    <t>SF3_PCT064C008</t>
  </si>
  <si>
    <t>SF3_PCT064C009</t>
  </si>
  <si>
    <t>SF3_PCT064C010</t>
  </si>
  <si>
    <t>SF3_PCT064C011</t>
  </si>
  <si>
    <t>SF3_PCT064C012</t>
  </si>
  <si>
    <t>SF3_PCT064C013</t>
  </si>
  <si>
    <t>SF3_PCT064C014</t>
  </si>
  <si>
    <t>SF3_PCT064C015</t>
  </si>
  <si>
    <t>SF3_PCT064C016</t>
  </si>
  <si>
    <t>SF3_PCT064C017</t>
  </si>
  <si>
    <t>SF3_PCT064C018</t>
  </si>
  <si>
    <t>SF3_PCT064D002</t>
  </si>
  <si>
    <t>SF3_PCT064D003</t>
  </si>
  <si>
    <t>SF3_PCT064D004</t>
  </si>
  <si>
    <t>SF3_PCT064D005</t>
  </si>
  <si>
    <t>SF3_PCT064D006</t>
  </si>
  <si>
    <t>SF3_PCT064D007</t>
  </si>
  <si>
    <t>SF3_PCT064D008</t>
  </si>
  <si>
    <t>SF3_PCT064D009</t>
  </si>
  <si>
    <t>SF3_PCT064D010</t>
  </si>
  <si>
    <t>SF3_PCT064D011</t>
  </si>
  <si>
    <t>SF3_PCT064D012</t>
  </si>
  <si>
    <t>SF3_PCT064D013</t>
  </si>
  <si>
    <t>SF3_PCT064D014</t>
  </si>
  <si>
    <t>SF3_PCT064D015</t>
  </si>
  <si>
    <t>SF3_PCT064D016</t>
  </si>
  <si>
    <t>SF3_PCT064D017</t>
  </si>
  <si>
    <t>SF3_PCT064D018</t>
  </si>
  <si>
    <t>SF3_PCT064E002</t>
  </si>
  <si>
    <t>SF3_PCT064E003</t>
  </si>
  <si>
    <t>SF3_PCT064E004</t>
  </si>
  <si>
    <t>SF3_PCT064E005</t>
  </si>
  <si>
    <t>SF3_PCT064E006</t>
  </si>
  <si>
    <t>SF3_PCT064E007</t>
  </si>
  <si>
    <t>SF3_PCT064E008</t>
  </si>
  <si>
    <t>SF3_PCT064E009</t>
  </si>
  <si>
    <t>SF3_PCT064E010</t>
  </si>
  <si>
    <t>SF3_PCT064E011</t>
  </si>
  <si>
    <t>SF3_PCT064E012</t>
  </si>
  <si>
    <t>SF3_PCT064E013</t>
  </si>
  <si>
    <t>SF3_PCT064E014</t>
  </si>
  <si>
    <t>SF3_PCT064E015</t>
  </si>
  <si>
    <t>SF3_PCT064E016</t>
  </si>
  <si>
    <t>SF3_PCT064E017</t>
  </si>
  <si>
    <t>SF3_PCT064E018</t>
  </si>
  <si>
    <t>SF3_PCT064F002</t>
  </si>
  <si>
    <t>SF3_PCT064F003</t>
  </si>
  <si>
    <t>SF3_PCT064F004</t>
  </si>
  <si>
    <t>SF3_PCT064F005</t>
  </si>
  <si>
    <t>SF3_PCT064F006</t>
  </si>
  <si>
    <t>SF3_PCT064F007</t>
  </si>
  <si>
    <t>SF3_PCT064F008</t>
  </si>
  <si>
    <t>SF3_PCT064F009</t>
  </si>
  <si>
    <t>SF3_PCT064F010</t>
  </si>
  <si>
    <t>SF3_PCT064F011</t>
  </si>
  <si>
    <t>SF3_PCT064F012</t>
  </si>
  <si>
    <t>SF3_PCT064F013</t>
  </si>
  <si>
    <t>SF3_PCT064F014</t>
  </si>
  <si>
    <t>SF3_PCT064F015</t>
  </si>
  <si>
    <t>SF3_PCT064F016</t>
  </si>
  <si>
    <t>SF3_PCT064F017</t>
  </si>
  <si>
    <t>SF3_PCT064F018</t>
  </si>
  <si>
    <t>SF3_PCT064G002</t>
  </si>
  <si>
    <t>SF3_PCT064G003</t>
  </si>
  <si>
    <t>SF3_PCT064G004</t>
  </si>
  <si>
    <t>SF3_PCT064G005</t>
  </si>
  <si>
    <t>SF3_PCT064G006</t>
  </si>
  <si>
    <t>SF3_PCT064G007</t>
  </si>
  <si>
    <t>SF3_PCT064G008</t>
  </si>
  <si>
    <t>SF3_PCT064G009</t>
  </si>
  <si>
    <t>SF3_PCT064G010</t>
  </si>
  <si>
    <t>SF3_PCT064G011</t>
  </si>
  <si>
    <t>SF3_PCT064G012</t>
  </si>
  <si>
    <t>SF3_PCT064G013</t>
  </si>
  <si>
    <t>SF3_PCT064G014</t>
  </si>
  <si>
    <t>SF3_PCT064G015</t>
  </si>
  <si>
    <t>SF3_PCT064G016</t>
  </si>
  <si>
    <t>SF3_PCT064G017</t>
  </si>
  <si>
    <t>SF3_PCT064G018</t>
  </si>
  <si>
    <t>SF3_PCT064H002</t>
  </si>
  <si>
    <t>SF3_PCT064H003</t>
  </si>
  <si>
    <t>SF3_PCT064H004</t>
  </si>
  <si>
    <t>SF3_PCT064H005</t>
  </si>
  <si>
    <t>SF3_PCT064H006</t>
  </si>
  <si>
    <t>SF3_PCT064H007</t>
  </si>
  <si>
    <t>SF3_PCT064H008</t>
  </si>
  <si>
    <t>SF3_PCT064H009</t>
  </si>
  <si>
    <t>SF3_PCT064H010</t>
  </si>
  <si>
    <t>SF3_PCT064H011</t>
  </si>
  <si>
    <t>SF3_PCT064H012</t>
  </si>
  <si>
    <t>SF3_PCT064H013</t>
  </si>
  <si>
    <t>SF3_PCT064H014</t>
  </si>
  <si>
    <t>SF3_PCT064H015</t>
  </si>
  <si>
    <t>SF3_PCT064H016</t>
  </si>
  <si>
    <t>SF3_PCT064H017</t>
  </si>
  <si>
    <t>SF3_PCT064H018</t>
  </si>
  <si>
    <t>SF3_PCT064I002</t>
  </si>
  <si>
    <t>SF3_PCT064I003</t>
  </si>
  <si>
    <t>SF3_PCT064I004</t>
  </si>
  <si>
    <t>SF3_PCT064I005</t>
  </si>
  <si>
    <t>SF3_PCT064I006</t>
  </si>
  <si>
    <t>SF3_PCT064I007</t>
  </si>
  <si>
    <t>SF3_PCT064I008</t>
  </si>
  <si>
    <t>SF3_PCT064I009</t>
  </si>
  <si>
    <t>SF3_PCT064I010</t>
  </si>
  <si>
    <t>SF3_PCT064I011</t>
  </si>
  <si>
    <t>SF3_PCT064I012</t>
  </si>
  <si>
    <t>SF3_PCT064I013</t>
  </si>
  <si>
    <t>SF3_PCT064I014</t>
  </si>
  <si>
    <t>SF3_PCT064I015</t>
  </si>
  <si>
    <t>SF3_PCT064I016</t>
  </si>
  <si>
    <t>SF3_PCT064I017</t>
  </si>
  <si>
    <t>SF3_PCT064I018</t>
  </si>
  <si>
    <t>SF3_PCT065A002</t>
  </si>
  <si>
    <t>SF3_PCT065A003</t>
  </si>
  <si>
    <t>SF3_PCT065A004</t>
  </si>
  <si>
    <t>SF3_PCT065A005</t>
  </si>
  <si>
    <t>SF3_PCT065A006</t>
  </si>
  <si>
    <t>SF3_PCT065A007</t>
  </si>
  <si>
    <t>SF3_PCT065A008</t>
  </si>
  <si>
    <t>SF3_PCT065A009</t>
  </si>
  <si>
    <t>SF3_PCT065A010</t>
  </si>
  <si>
    <t>SF3_PCT065A011</t>
  </si>
  <si>
    <t>SF3_PCT065A012</t>
  </si>
  <si>
    <t>SF3_PCT065A013</t>
  </si>
  <si>
    <t>SF3_PCT065A014</t>
  </si>
  <si>
    <t>SF3_PCT065A015</t>
  </si>
  <si>
    <t>SF3_PCT065A016</t>
  </si>
  <si>
    <t>SF3_PCT065B002</t>
  </si>
  <si>
    <t>SF3_PCT065B003</t>
  </si>
  <si>
    <t>SF3_PCT065B004</t>
  </si>
  <si>
    <t>SF3_PCT065B005</t>
  </si>
  <si>
    <t>SF3_PCT065B006</t>
  </si>
  <si>
    <t>SF3_PCT065B007</t>
  </si>
  <si>
    <t>SF3_PCT065B008</t>
  </si>
  <si>
    <t>SF3_PCT065B009</t>
  </si>
  <si>
    <t>SF3_PCT065B010</t>
  </si>
  <si>
    <t>SF3_PCT065B011</t>
  </si>
  <si>
    <t>SF3_PCT065B012</t>
  </si>
  <si>
    <t>SF3_PCT065B013</t>
  </si>
  <si>
    <t>SF3_PCT065B014</t>
  </si>
  <si>
    <t>SF3_PCT065B015</t>
  </si>
  <si>
    <t>SF3_PCT065B016</t>
  </si>
  <si>
    <t>SF3_PCT065C002</t>
  </si>
  <si>
    <t>SF3_PCT065C003</t>
  </si>
  <si>
    <t>SF3_PCT065C004</t>
  </si>
  <si>
    <t>SF3_PCT065C005</t>
  </si>
  <si>
    <t>SF3_PCT065C006</t>
  </si>
  <si>
    <t>SF3_PCT065C007</t>
  </si>
  <si>
    <t>SF3_PCT065C008</t>
  </si>
  <si>
    <t>SF3_PCT065C009</t>
  </si>
  <si>
    <t>SF3_PCT065C010</t>
  </si>
  <si>
    <t>SF3_PCT065C011</t>
  </si>
  <si>
    <t>SF3_PCT065C012</t>
  </si>
  <si>
    <t>SF3_PCT065C013</t>
  </si>
  <si>
    <t>SF3_PCT065C014</t>
  </si>
  <si>
    <t>SF3_PCT065C015</t>
  </si>
  <si>
    <t>SF3_PCT065C016</t>
  </si>
  <si>
    <t>SF3_PCT065D002</t>
  </si>
  <si>
    <t>SF3_PCT065D003</t>
  </si>
  <si>
    <t>SF3_PCT065D004</t>
  </si>
  <si>
    <t>SF3_PCT065D005</t>
  </si>
  <si>
    <t>SF3_PCT065D006</t>
  </si>
  <si>
    <t>SF3_PCT065D007</t>
  </si>
  <si>
    <t>SF3_PCT065D008</t>
  </si>
  <si>
    <t>SF3_PCT065D009</t>
  </si>
  <si>
    <t>SF3_PCT065D010</t>
  </si>
  <si>
    <t>SF3_PCT065D011</t>
  </si>
  <si>
    <t>SF3_PCT065D012</t>
  </si>
  <si>
    <t>SF3_PCT065D013</t>
  </si>
  <si>
    <t>SF3_PCT065D014</t>
  </si>
  <si>
    <t>SF3_PCT065D015</t>
  </si>
  <si>
    <t>SF3_PCT065D016</t>
  </si>
  <si>
    <t>SF3_PCT065E002</t>
  </si>
  <si>
    <t>SF3_PCT065E003</t>
  </si>
  <si>
    <t>SF3_PCT065E004</t>
  </si>
  <si>
    <t>SF3_PCT065E005</t>
  </si>
  <si>
    <t>SF3_PCT065E006</t>
  </si>
  <si>
    <t>SF3_PCT065E007</t>
  </si>
  <si>
    <t>SF3_PCT065E008</t>
  </si>
  <si>
    <t>SF3_PCT065E009</t>
  </si>
  <si>
    <t>SF3_PCT065E010</t>
  </si>
  <si>
    <t>SF3_PCT065E011</t>
  </si>
  <si>
    <t>SF3_PCT065E012</t>
  </si>
  <si>
    <t>SF3_PCT065E013</t>
  </si>
  <si>
    <t>SF3_PCT065E014</t>
  </si>
  <si>
    <t>SF3_PCT065E015</t>
  </si>
  <si>
    <t>SF3_PCT065E016</t>
  </si>
  <si>
    <t>SF3_PCT065F002</t>
  </si>
  <si>
    <t>SF3_PCT065F003</t>
  </si>
  <si>
    <t>SF3_PCT065F004</t>
  </si>
  <si>
    <t>SF3_PCT065F005</t>
  </si>
  <si>
    <t>SF3_PCT065F006</t>
  </si>
  <si>
    <t>SF3_PCT065F007</t>
  </si>
  <si>
    <t>SF3_PCT065F008</t>
  </si>
  <si>
    <t>SF3_PCT065F009</t>
  </si>
  <si>
    <t>SF3_PCT065F010</t>
  </si>
  <si>
    <t>SF3_PCT065F011</t>
  </si>
  <si>
    <t>SF3_PCT065F012</t>
  </si>
  <si>
    <t>SF3_PCT065F013</t>
  </si>
  <si>
    <t>SF3_PCT065F014</t>
  </si>
  <si>
    <t>SF3_PCT065F015</t>
  </si>
  <si>
    <t>SF3_PCT065F016</t>
  </si>
  <si>
    <t>SF3_PCT065G002</t>
  </si>
  <si>
    <t>SF3_PCT065G003</t>
  </si>
  <si>
    <t>SF3_PCT065G004</t>
  </si>
  <si>
    <t>SF3_PCT065G005</t>
  </si>
  <si>
    <t>SF3_PCT065G006</t>
  </si>
  <si>
    <t>SF3_PCT065G007</t>
  </si>
  <si>
    <t>SF3_PCT065G008</t>
  </si>
  <si>
    <t>SF3_PCT065G009</t>
  </si>
  <si>
    <t>SF3_PCT065G010</t>
  </si>
  <si>
    <t>SF3_PCT065G011</t>
  </si>
  <si>
    <t>SF3_PCT065G012</t>
  </si>
  <si>
    <t>SF3_PCT065G013</t>
  </si>
  <si>
    <t>SF3_PCT065G014</t>
  </si>
  <si>
    <t>SF3_PCT065G015</t>
  </si>
  <si>
    <t>SF3_PCT065G016</t>
  </si>
  <si>
    <t>SF3_PCT065H002</t>
  </si>
  <si>
    <t>SF3_PCT065H003</t>
  </si>
  <si>
    <t>SF3_PCT065H004</t>
  </si>
  <si>
    <t>SF3_PCT065H005</t>
  </si>
  <si>
    <t>SF3_PCT065H006</t>
  </si>
  <si>
    <t>SF3_PCT065H007</t>
  </si>
  <si>
    <t>SF3_PCT065H008</t>
  </si>
  <si>
    <t>SF3_PCT065H009</t>
  </si>
  <si>
    <t>SF3_PCT065H010</t>
  </si>
  <si>
    <t>SF3_PCT065H011</t>
  </si>
  <si>
    <t>SF3_PCT065H012</t>
  </si>
  <si>
    <t>SF3_PCT065H013</t>
  </si>
  <si>
    <t>SF3_PCT065H014</t>
  </si>
  <si>
    <t>SF3_PCT065H015</t>
  </si>
  <si>
    <t>SF3_PCT065H016</t>
  </si>
  <si>
    <t>SF3_PCT065I002</t>
  </si>
  <si>
    <t>SF3_PCT065I003</t>
  </si>
  <si>
    <t>SF3_PCT065I004</t>
  </si>
  <si>
    <t>SF3_PCT065I005</t>
  </si>
  <si>
    <t>SF3_PCT065I006</t>
  </si>
  <si>
    <t>SF3_PCT065I007</t>
  </si>
  <si>
    <t>SF3_PCT065I008</t>
  </si>
  <si>
    <t>SF3_PCT065I009</t>
  </si>
  <si>
    <t>SF3_PCT065I010</t>
  </si>
  <si>
    <t>SF3_PCT065I011</t>
  </si>
  <si>
    <t>SF3_PCT065I012</t>
  </si>
  <si>
    <t>SF3_PCT065I013</t>
  </si>
  <si>
    <t>SF3_PCT065I014</t>
  </si>
  <si>
    <t>SF3_PCT065I015</t>
  </si>
  <si>
    <t>SF3_PCT065I016</t>
  </si>
  <si>
    <t>SF3_PCT066A002</t>
  </si>
  <si>
    <t>SF3_PCT066A003</t>
  </si>
  <si>
    <t>SF3_PCT066A004</t>
  </si>
  <si>
    <t>SF3_PCT066A005</t>
  </si>
  <si>
    <t>SF3_PCT066A006</t>
  </si>
  <si>
    <t>SF3_PCT066A007</t>
  </si>
  <si>
    <t>SF3_PCT066A008</t>
  </si>
  <si>
    <t>SF3_PCT066A009</t>
  </si>
  <si>
    <t>SF3_PCT066A010</t>
  </si>
  <si>
    <t>SF3_PCT066A011</t>
  </si>
  <si>
    <t>SF3_PCT066A012</t>
  </si>
  <si>
    <t>SF3_PCT066A013</t>
  </si>
  <si>
    <t>SF3_PCT066A014</t>
  </si>
  <si>
    <t>SF3_PCT066A015</t>
  </si>
  <si>
    <t>SF3_PCT066A016</t>
  </si>
  <si>
    <t>SF3_PCT066A017</t>
  </si>
  <si>
    <t>SF3_PCT066A018</t>
  </si>
  <si>
    <t>SF3_PCT066A019</t>
  </si>
  <si>
    <t>SF3_PCT066A020</t>
  </si>
  <si>
    <t>SF3_PCT066A021</t>
  </si>
  <si>
    <t>SF3_PCT066A022</t>
  </si>
  <si>
    <t>SF3_PCT066A023</t>
  </si>
  <si>
    <t>SF3_PCT066B002</t>
  </si>
  <si>
    <t>SF3_PCT066B003</t>
  </si>
  <si>
    <t>SF3_PCT066B004</t>
  </si>
  <si>
    <t>SF3_PCT066B005</t>
  </si>
  <si>
    <t>SF3_PCT066B006</t>
  </si>
  <si>
    <t>SF3_PCT066B007</t>
  </si>
  <si>
    <t>SF3_PCT066B008</t>
  </si>
  <si>
    <t>SF3_PCT066B009</t>
  </si>
  <si>
    <t>SF3_PCT066B010</t>
  </si>
  <si>
    <t>SF3_PCT066B011</t>
  </si>
  <si>
    <t>SF3_PCT066B012</t>
  </si>
  <si>
    <t>SF3_PCT066B013</t>
  </si>
  <si>
    <t>SF3_PCT066B014</t>
  </si>
  <si>
    <t>SF3_PCT066B015</t>
  </si>
  <si>
    <t>SF3_PCT066B016</t>
  </si>
  <si>
    <t>SF3_PCT066B017</t>
  </si>
  <si>
    <t>SF3_PCT066B018</t>
  </si>
  <si>
    <t>SF3_PCT066B019</t>
  </si>
  <si>
    <t>SF3_PCT066B020</t>
  </si>
  <si>
    <t>SF3_PCT066B021</t>
  </si>
  <si>
    <t>SF3_PCT066B022</t>
  </si>
  <si>
    <t>SF3_PCT066B023</t>
  </si>
  <si>
    <t>SF3_PCT066C002</t>
  </si>
  <si>
    <t>SF3_PCT066C003</t>
  </si>
  <si>
    <t>SF3_PCT066C004</t>
  </si>
  <si>
    <t>SF3_PCT066C005</t>
  </si>
  <si>
    <t>SF3_PCT066C006</t>
  </si>
  <si>
    <t>SF3_PCT066C007</t>
  </si>
  <si>
    <t>SF3_PCT066C008</t>
  </si>
  <si>
    <t>SF3_PCT066C009</t>
  </si>
  <si>
    <t>SF3_PCT066C010</t>
  </si>
  <si>
    <t>SF3_PCT066C011</t>
  </si>
  <si>
    <t>SF3_PCT066C012</t>
  </si>
  <si>
    <t>SF3_PCT066C013</t>
  </si>
  <si>
    <t>SF3_PCT066C014</t>
  </si>
  <si>
    <t>SF3_PCT066C015</t>
  </si>
  <si>
    <t>SF3_PCT066C016</t>
  </si>
  <si>
    <t>SF3_PCT066C017</t>
  </si>
  <si>
    <t>SF3_PCT066C018</t>
  </si>
  <si>
    <t>SF3_PCT066C019</t>
  </si>
  <si>
    <t>SF3_PCT066C020</t>
  </si>
  <si>
    <t>SF3_PCT066C021</t>
  </si>
  <si>
    <t>SF3_PCT066C022</t>
  </si>
  <si>
    <t>SF3_PCT066C023</t>
  </si>
  <si>
    <t>SF3_PCT066D002</t>
  </si>
  <si>
    <t>SF3_PCT066D003</t>
  </si>
  <si>
    <t>SF3_PCT066D004</t>
  </si>
  <si>
    <t>SF3_PCT066D005</t>
  </si>
  <si>
    <t>SF3_PCT066D006</t>
  </si>
  <si>
    <t>SF3_PCT066D007</t>
  </si>
  <si>
    <t>SF3_PCT066D008</t>
  </si>
  <si>
    <t>SF3_PCT066D009</t>
  </si>
  <si>
    <t>SF3_PCT066D010</t>
  </si>
  <si>
    <t>SF3_PCT066D011</t>
  </si>
  <si>
    <t>SF3_PCT066D012</t>
  </si>
  <si>
    <t>SF3_PCT066D013</t>
  </si>
  <si>
    <t>SF3_PCT066D014</t>
  </si>
  <si>
    <t>SF3_PCT066D015</t>
  </si>
  <si>
    <t>SF3_PCT066D016</t>
  </si>
  <si>
    <t>SF3_PCT066D017</t>
  </si>
  <si>
    <t>SF3_PCT066D018</t>
  </si>
  <si>
    <t>SF3_PCT066D019</t>
  </si>
  <si>
    <t>SF3_PCT066D020</t>
  </si>
  <si>
    <t>SF3_PCT066D021</t>
  </si>
  <si>
    <t>SF3_PCT066D022</t>
  </si>
  <si>
    <t>SF3_PCT066D023</t>
  </si>
  <si>
    <t>SF3_PCT066E002</t>
  </si>
  <si>
    <t>SF3_PCT066E003</t>
  </si>
  <si>
    <t>SF3_PCT066E004</t>
  </si>
  <si>
    <t>SF3_PCT066E005</t>
  </si>
  <si>
    <t>SF3_PCT066E006</t>
  </si>
  <si>
    <t>SF3_PCT066E007</t>
  </si>
  <si>
    <t>SF3_PCT066E008</t>
  </si>
  <si>
    <t>SF3_PCT066E009</t>
  </si>
  <si>
    <t>SF3_PCT066E010</t>
  </si>
  <si>
    <t>SF3_PCT066E011</t>
  </si>
  <si>
    <t>SF3_PCT066E012</t>
  </si>
  <si>
    <t>SF3_PCT066E013</t>
  </si>
  <si>
    <t>SF3_PCT066E014</t>
  </si>
  <si>
    <t>SF3_PCT066E015</t>
  </si>
  <si>
    <t>SF3_PCT066E016</t>
  </si>
  <si>
    <t>SF3_PCT066E017</t>
  </si>
  <si>
    <t>SF3_PCT066E018</t>
  </si>
  <si>
    <t>SF3_PCT066E019</t>
  </si>
  <si>
    <t>SF3_PCT066E020</t>
  </si>
  <si>
    <t>SF3_PCT066E021</t>
  </si>
  <si>
    <t>SF3_PCT066E022</t>
  </si>
  <si>
    <t>SF3_PCT066E023</t>
  </si>
  <si>
    <t>SF3_PCT066F002</t>
  </si>
  <si>
    <t>SF3_PCT066F003</t>
  </si>
  <si>
    <t>SF3_PCT066F004</t>
  </si>
  <si>
    <t>SF3_PCT066F005</t>
  </si>
  <si>
    <t>SF3_PCT066F006</t>
  </si>
  <si>
    <t>SF3_PCT066F007</t>
  </si>
  <si>
    <t>SF3_PCT066F008</t>
  </si>
  <si>
    <t>SF3_PCT066F009</t>
  </si>
  <si>
    <t>SF3_PCT066F010</t>
  </si>
  <si>
    <t>SF3_PCT066F011</t>
  </si>
  <si>
    <t>SF3_PCT066F012</t>
  </si>
  <si>
    <t>SF3_PCT066F013</t>
  </si>
  <si>
    <t>SF3_PCT066F014</t>
  </si>
  <si>
    <t>SF3_PCT066F015</t>
  </si>
  <si>
    <t>SF3_PCT066F016</t>
  </si>
  <si>
    <t>SF3_PCT066F017</t>
  </si>
  <si>
    <t>SF3_PCT066F018</t>
  </si>
  <si>
    <t>SF3_PCT066F019</t>
  </si>
  <si>
    <t>SF3_PCT066F020</t>
  </si>
  <si>
    <t>SF3_PCT066F021</t>
  </si>
  <si>
    <t>SF3_PCT066F022</t>
  </si>
  <si>
    <t>SF3_PCT066F023</t>
  </si>
  <si>
    <t>SF3_PCT066G002</t>
  </si>
  <si>
    <t>SF3_PCT066G003</t>
  </si>
  <si>
    <t>SF3_PCT066G004</t>
  </si>
  <si>
    <t>SF3_PCT066G005</t>
  </si>
  <si>
    <t>SF3_PCT066G006</t>
  </si>
  <si>
    <t>SF3_PCT066G007</t>
  </si>
  <si>
    <t>SF3_PCT066G008</t>
  </si>
  <si>
    <t>SF3_PCT066G009</t>
  </si>
  <si>
    <t>SF3_PCT066G010</t>
  </si>
  <si>
    <t>SF3_PCT066G011</t>
  </si>
  <si>
    <t>SF3_PCT066G012</t>
  </si>
  <si>
    <t>SF3_PCT066G013</t>
  </si>
  <si>
    <t>SF3_PCT066G014</t>
  </si>
  <si>
    <t>SF3_PCT066G015</t>
  </si>
  <si>
    <t>SF3_PCT066G016</t>
  </si>
  <si>
    <t>SF3_PCT066G017</t>
  </si>
  <si>
    <t>SF3_PCT066G018</t>
  </si>
  <si>
    <t>SF3_PCT066G019</t>
  </si>
  <si>
    <t>SF3_PCT066G020</t>
  </si>
  <si>
    <t>SF3_PCT066G021</t>
  </si>
  <si>
    <t>SF3_PCT066G022</t>
  </si>
  <si>
    <t>SF3_PCT066G023</t>
  </si>
  <si>
    <t>SF3_PCT066H002</t>
  </si>
  <si>
    <t>SF3_PCT066H003</t>
  </si>
  <si>
    <t>SF3_PCT066H004</t>
  </si>
  <si>
    <t>SF3_PCT066H005</t>
  </si>
  <si>
    <t>SF3_PCT066H006</t>
  </si>
  <si>
    <t>SF3_PCT066H007</t>
  </si>
  <si>
    <t>SF3_PCT066H008</t>
  </si>
  <si>
    <t>SF3_PCT066H009</t>
  </si>
  <si>
    <t>SF3_PCT066H010</t>
  </si>
  <si>
    <t>SF3_PCT066H011</t>
  </si>
  <si>
    <t>SF3_PCT066H012</t>
  </si>
  <si>
    <t>SF3_PCT066H013</t>
  </si>
  <si>
    <t>SF3_PCT066H014</t>
  </si>
  <si>
    <t>SF3_PCT066H015</t>
  </si>
  <si>
    <t>SF3_PCT066H016</t>
  </si>
  <si>
    <t>SF3_PCT066H017</t>
  </si>
  <si>
    <t>SF3_PCT066H018</t>
  </si>
  <si>
    <t>SF3_PCT066H019</t>
  </si>
  <si>
    <t>SF3_PCT066H020</t>
  </si>
  <si>
    <t>SF3_PCT066H021</t>
  </si>
  <si>
    <t>SF3_PCT066H022</t>
  </si>
  <si>
    <t>SF3_PCT066H023</t>
  </si>
  <si>
    <t>SF3_PCT066I002</t>
  </si>
  <si>
    <t>SF3_PCT066I003</t>
  </si>
  <si>
    <t>SF3_PCT066I004</t>
  </si>
  <si>
    <t>SF3_PCT066I005</t>
  </si>
  <si>
    <t>SF3_PCT066I006</t>
  </si>
  <si>
    <t>SF3_PCT066I007</t>
  </si>
  <si>
    <t>SF3_PCT066I008</t>
  </si>
  <si>
    <t>SF3_PCT066I009</t>
  </si>
  <si>
    <t>SF3_PCT066I010</t>
  </si>
  <si>
    <t>SF3_PCT066I011</t>
  </si>
  <si>
    <t>SF3_PCT066I012</t>
  </si>
  <si>
    <t>SF3_PCT066I013</t>
  </si>
  <si>
    <t>SF3_PCT066I014</t>
  </si>
  <si>
    <t>SF3_PCT066I015</t>
  </si>
  <si>
    <t>SF3_PCT066I016</t>
  </si>
  <si>
    <t>SF3_PCT066I017</t>
  </si>
  <si>
    <t>SF3_PCT066I018</t>
  </si>
  <si>
    <t>SF3_PCT066I019</t>
  </si>
  <si>
    <t>SF3_PCT066I020</t>
  </si>
  <si>
    <t>SF3_PCT066I021</t>
  </si>
  <si>
    <t>SF3_PCT066I022</t>
  </si>
  <si>
    <t>SF3_PCT066I023</t>
  </si>
  <si>
    <t>SF3_PCT067A002</t>
  </si>
  <si>
    <t>SF3_PCT067A003</t>
  </si>
  <si>
    <t>SF3_PCT067A004</t>
  </si>
  <si>
    <t>SF3_PCT067A005</t>
  </si>
  <si>
    <t>SF3_PCT067A006</t>
  </si>
  <si>
    <t>SF3_PCT067A007</t>
  </si>
  <si>
    <t>SF3_PCT067A008</t>
  </si>
  <si>
    <t>SF3_PCT067A009</t>
  </si>
  <si>
    <t>SF3_PCT067A010</t>
  </si>
  <si>
    <t>SF3_PCT067A011</t>
  </si>
  <si>
    <t>SF3_PCT067A012</t>
  </si>
  <si>
    <t>SF3_PCT067A013</t>
  </si>
  <si>
    <t>SF3_PCT067A014</t>
  </si>
  <si>
    <t>SF3_PCT067A015</t>
  </si>
  <si>
    <t>SF3_PCT067A016</t>
  </si>
  <si>
    <t>SF3_PCT067A017</t>
  </si>
  <si>
    <t>SF3_PCT067A018</t>
  </si>
  <si>
    <t>SF3_PCT067A019</t>
  </si>
  <si>
    <t>SF3_PCT067B002</t>
  </si>
  <si>
    <t>SF3_PCT067B003</t>
  </si>
  <si>
    <t>SF3_PCT067B004</t>
  </si>
  <si>
    <t>SF3_PCT067B005</t>
  </si>
  <si>
    <t>SF3_PCT067B006</t>
  </si>
  <si>
    <t>SF3_PCT067B007</t>
  </si>
  <si>
    <t>SF3_PCT067B008</t>
  </si>
  <si>
    <t>SF3_PCT067B009</t>
  </si>
  <si>
    <t>SF3_PCT067B010</t>
  </si>
  <si>
    <t>SF3_PCT067B011</t>
  </si>
  <si>
    <t>SF3_PCT067B012</t>
  </si>
  <si>
    <t>SF3_PCT067B013</t>
  </si>
  <si>
    <t>SF3_PCT067B014</t>
  </si>
  <si>
    <t>SF3_PCT067B015</t>
  </si>
  <si>
    <t>SF3_PCT067B016</t>
  </si>
  <si>
    <t>SF3_PCT067B017</t>
  </si>
  <si>
    <t>SF3_PCT067B018</t>
  </si>
  <si>
    <t>SF3_PCT067B019</t>
  </si>
  <si>
    <t>SF3_PCT067C002</t>
  </si>
  <si>
    <t>SF3_PCT067C003</t>
  </si>
  <si>
    <t>SF3_PCT067C004</t>
  </si>
  <si>
    <t>SF3_PCT067C005</t>
  </si>
  <si>
    <t>SF3_PCT067C006</t>
  </si>
  <si>
    <t>SF3_PCT067C007</t>
  </si>
  <si>
    <t>SF3_PCT067C008</t>
  </si>
  <si>
    <t>SF3_PCT067C009</t>
  </si>
  <si>
    <t>SF3_PCT067C010</t>
  </si>
  <si>
    <t>SF3_PCT067C011</t>
  </si>
  <si>
    <t>SF3_PCT067C012</t>
  </si>
  <si>
    <t>SF3_PCT067C013</t>
  </si>
  <si>
    <t>SF3_PCT067C014</t>
  </si>
  <si>
    <t>SF3_PCT067C015</t>
  </si>
  <si>
    <t>SF3_PCT067C016</t>
  </si>
  <si>
    <t>SF3_PCT067C017</t>
  </si>
  <si>
    <t>SF3_PCT067C018</t>
  </si>
  <si>
    <t>SF3_PCT067C019</t>
  </si>
  <si>
    <t>SF3_PCT067D002</t>
  </si>
  <si>
    <t>SF3_PCT067D003</t>
  </si>
  <si>
    <t>SF3_PCT067D004</t>
  </si>
  <si>
    <t>SF3_PCT067D005</t>
  </si>
  <si>
    <t>SF3_PCT067D006</t>
  </si>
  <si>
    <t>SF3_PCT067D007</t>
  </si>
  <si>
    <t>SF3_PCT067D008</t>
  </si>
  <si>
    <t>SF3_PCT067D009</t>
  </si>
  <si>
    <t>SF3_PCT067D010</t>
  </si>
  <si>
    <t>SF3_PCT067D011</t>
  </si>
  <si>
    <t>SF3_PCT067D012</t>
  </si>
  <si>
    <t>SF3_PCT067D013</t>
  </si>
  <si>
    <t>SF3_PCT067D014</t>
  </si>
  <si>
    <t>SF3_PCT067D015</t>
  </si>
  <si>
    <t>SF3_PCT067D016</t>
  </si>
  <si>
    <t>SF3_PCT067D017</t>
  </si>
  <si>
    <t>SF3_PCT067D018</t>
  </si>
  <si>
    <t>SF3_PCT067D019</t>
  </si>
  <si>
    <t>SF3_PCT067E002</t>
  </si>
  <si>
    <t>SF3_PCT067E003</t>
  </si>
  <si>
    <t>SF3_PCT067E004</t>
  </si>
  <si>
    <t>SF3_PCT067E005</t>
  </si>
  <si>
    <t>SF3_PCT067E006</t>
  </si>
  <si>
    <t>SF3_PCT067E007</t>
  </si>
  <si>
    <t>SF3_PCT067E008</t>
  </si>
  <si>
    <t>SF3_PCT067E009</t>
  </si>
  <si>
    <t>SF3_PCT067E010</t>
  </si>
  <si>
    <t>SF3_PCT067E011</t>
  </si>
  <si>
    <t>SF3_PCT067E012</t>
  </si>
  <si>
    <t>SF3_PCT067E013</t>
  </si>
  <si>
    <t>SF3_PCT067E014</t>
  </si>
  <si>
    <t>SF3_PCT067E015</t>
  </si>
  <si>
    <t>SF3_PCT067E016</t>
  </si>
  <si>
    <t>SF3_PCT067E017</t>
  </si>
  <si>
    <t>SF3_PCT067E018</t>
  </si>
  <si>
    <t>SF3_PCT067E019</t>
  </si>
  <si>
    <t>SF3_PCT067F002</t>
  </si>
  <si>
    <t>SF3_PCT067F003</t>
  </si>
  <si>
    <t>SF3_PCT067F004</t>
  </si>
  <si>
    <t>SF3_PCT067F005</t>
  </si>
  <si>
    <t>SF3_PCT067F006</t>
  </si>
  <si>
    <t>SF3_PCT067F007</t>
  </si>
  <si>
    <t>SF3_PCT067F008</t>
  </si>
  <si>
    <t>SF3_PCT067F009</t>
  </si>
  <si>
    <t>SF3_PCT067F010</t>
  </si>
  <si>
    <t>SF3_PCT067F011</t>
  </si>
  <si>
    <t>SF3_PCT067F012</t>
  </si>
  <si>
    <t>SF3_PCT067F013</t>
  </si>
  <si>
    <t>SF3_PCT067F014</t>
  </si>
  <si>
    <t>SF3_PCT067F015</t>
  </si>
  <si>
    <t>SF3_PCT067F016</t>
  </si>
  <si>
    <t>SF3_PCT067F017</t>
  </si>
  <si>
    <t>SF3_PCT067F018</t>
  </si>
  <si>
    <t>SF3_PCT067F019</t>
  </si>
  <si>
    <t>SF3_PCT067G002</t>
  </si>
  <si>
    <t>SF3_PCT067G003</t>
  </si>
  <si>
    <t>SF3_PCT067G004</t>
  </si>
  <si>
    <t>SF3_PCT067G005</t>
  </si>
  <si>
    <t>SF3_PCT067G006</t>
  </si>
  <si>
    <t>SF3_PCT067G007</t>
  </si>
  <si>
    <t>SF3_PCT067G008</t>
  </si>
  <si>
    <t>SF3_PCT067G009</t>
  </si>
  <si>
    <t>SF3_PCT067G010</t>
  </si>
  <si>
    <t>SF3_PCT067G011</t>
  </si>
  <si>
    <t>SF3_PCT067G012</t>
  </si>
  <si>
    <t>SF3_PCT067G013</t>
  </si>
  <si>
    <t>SF3_PCT067G014</t>
  </si>
  <si>
    <t>SF3_PCT067G015</t>
  </si>
  <si>
    <t>SF3_PCT067G016</t>
  </si>
  <si>
    <t>SF3_PCT067G017</t>
  </si>
  <si>
    <t>SF3_PCT067G018</t>
  </si>
  <si>
    <t>SF3_PCT067G019</t>
  </si>
  <si>
    <t>SF3_PCT067H002</t>
  </si>
  <si>
    <t>SF3_PCT067H003</t>
  </si>
  <si>
    <t>SF3_PCT067H004</t>
  </si>
  <si>
    <t>SF3_PCT067H005</t>
  </si>
  <si>
    <t>SF3_PCT067H006</t>
  </si>
  <si>
    <t>SF3_PCT067H007</t>
  </si>
  <si>
    <t>SF3_PCT067H008</t>
  </si>
  <si>
    <t>SF3_PCT067H009</t>
  </si>
  <si>
    <t>SF3_PCT067H010</t>
  </si>
  <si>
    <t>SF3_PCT067H011</t>
  </si>
  <si>
    <t>SF3_PCT067H012</t>
  </si>
  <si>
    <t>SF3_PCT067H013</t>
  </si>
  <si>
    <t>SF3_PCT067H014</t>
  </si>
  <si>
    <t>SF3_PCT067H015</t>
  </si>
  <si>
    <t>SF3_PCT067H016</t>
  </si>
  <si>
    <t>SF3_PCT067H017</t>
  </si>
  <si>
    <t>SF3_PCT067H018</t>
  </si>
  <si>
    <t>SF3_PCT067H019</t>
  </si>
  <si>
    <t>SF3_PCT067I002</t>
  </si>
  <si>
    <t>SF3_PCT067I003</t>
  </si>
  <si>
    <t>SF3_PCT067I004</t>
  </si>
  <si>
    <t>SF3_PCT067I005</t>
  </si>
  <si>
    <t>SF3_PCT067I006</t>
  </si>
  <si>
    <t>SF3_PCT067I007</t>
  </si>
  <si>
    <t>SF3_PCT067I008</t>
  </si>
  <si>
    <t>SF3_PCT067I009</t>
  </si>
  <si>
    <t>SF3_PCT067I010</t>
  </si>
  <si>
    <t>SF3_PCT067I011</t>
  </si>
  <si>
    <t>SF3_PCT067I012</t>
  </si>
  <si>
    <t>SF3_PCT067I013</t>
  </si>
  <si>
    <t>SF3_PCT067I014</t>
  </si>
  <si>
    <t>SF3_PCT067I015</t>
  </si>
  <si>
    <t>SF3_PCT067I016</t>
  </si>
  <si>
    <t>SF3_PCT067I017</t>
  </si>
  <si>
    <t>SF3_PCT067I018</t>
  </si>
  <si>
    <t>SF3_PCT067I019</t>
  </si>
  <si>
    <t>SF3_PCT068A002</t>
  </si>
  <si>
    <t>SF3_PCT068A003</t>
  </si>
  <si>
    <t>SF3_PCT068A004</t>
  </si>
  <si>
    <t>SF3_PCT068A005</t>
  </si>
  <si>
    <t>SF3_PCT068A006</t>
  </si>
  <si>
    <t>SF3_PCT068A007</t>
  </si>
  <si>
    <t>SF3_PCT068A008</t>
  </si>
  <si>
    <t>SF3_PCT068A009</t>
  </si>
  <si>
    <t>SF3_PCT068A010</t>
  </si>
  <si>
    <t>SF3_PCT068A011</t>
  </si>
  <si>
    <t>SF3_PCT068A012</t>
  </si>
  <si>
    <t>SF3_PCT068A013</t>
  </si>
  <si>
    <t>SF3_PCT068A014</t>
  </si>
  <si>
    <t>SF3_PCT068A015</t>
  </si>
  <si>
    <t>SF3_PCT068A016</t>
  </si>
  <si>
    <t>SF3_PCT068A017</t>
  </si>
  <si>
    <t>SF3_PCT068A018</t>
  </si>
  <si>
    <t>SF3_PCT068A019</t>
  </si>
  <si>
    <t>SF3_PCT068A020</t>
  </si>
  <si>
    <t>SF3_PCT068A021</t>
  </si>
  <si>
    <t>SF3_PCT068A022</t>
  </si>
  <si>
    <t>SF3_PCT068A023</t>
  </si>
  <si>
    <t>SF3_PCT068A024</t>
  </si>
  <si>
    <t>SF3_PCT068A025</t>
  </si>
  <si>
    <t>SF3_PCT068A026</t>
  </si>
  <si>
    <t>SF3_PCT068A027</t>
  </si>
  <si>
    <t>SF3_PCT068A028</t>
  </si>
  <si>
    <t>SF3_PCT068A029</t>
  </si>
  <si>
    <t>SF3_PCT068A030</t>
  </si>
  <si>
    <t>SF3_PCT068A031</t>
  </si>
  <si>
    <t>SF3_PCT068A032</t>
  </si>
  <si>
    <t>SF3_PCT068A033</t>
  </si>
  <si>
    <t>SF3_PCT068A034</t>
  </si>
  <si>
    <t>SF3_PCT068A035</t>
  </si>
  <si>
    <t>SF3_PCT068A036</t>
  </si>
  <si>
    <t>SF3_PCT068A037</t>
  </si>
  <si>
    <t>SF3_PCT068A038</t>
  </si>
  <si>
    <t>SF3_PCT068A039</t>
  </si>
  <si>
    <t>SF3_PCT068A040</t>
  </si>
  <si>
    <t>SF3_PCT068A041</t>
  </si>
  <si>
    <t>SF3_PCT068A042</t>
  </si>
  <si>
    <t>SF3_PCT068A043</t>
  </si>
  <si>
    <t>SF3_PCT068A044</t>
  </si>
  <si>
    <t>SF3_PCT068A045</t>
  </si>
  <si>
    <t>SF3_PCT068A046</t>
  </si>
  <si>
    <t>SF3_PCT068A047</t>
  </si>
  <si>
    <t>SF3_PCT068A048</t>
  </si>
  <si>
    <t>SF3_PCT068A049</t>
  </si>
  <si>
    <t>SF3_PCT068B002</t>
  </si>
  <si>
    <t>SF3_PCT068B003</t>
  </si>
  <si>
    <t>SF3_PCT068B004</t>
  </si>
  <si>
    <t>SF3_PCT068B005</t>
  </si>
  <si>
    <t>SF3_PCT068B006</t>
  </si>
  <si>
    <t>SF3_PCT068B007</t>
  </si>
  <si>
    <t>SF3_PCT068B008</t>
  </si>
  <si>
    <t>SF3_PCT068B009</t>
  </si>
  <si>
    <t>SF3_PCT068B010</t>
  </si>
  <si>
    <t>SF3_PCT068B011</t>
  </si>
  <si>
    <t>SF3_PCT068B012</t>
  </si>
  <si>
    <t>SF3_PCT068B013</t>
  </si>
  <si>
    <t>SF3_PCT068B014</t>
  </si>
  <si>
    <t>SF3_PCT068B015</t>
  </si>
  <si>
    <t>SF3_PCT068B016</t>
  </si>
  <si>
    <t>SF3_PCT068B017</t>
  </si>
  <si>
    <t>SF3_PCT068B018</t>
  </si>
  <si>
    <t>SF3_PCT068B019</t>
  </si>
  <si>
    <t>SF3_PCT068B020</t>
  </si>
  <si>
    <t>SF3_PCT068B021</t>
  </si>
  <si>
    <t>SF3_PCT068B022</t>
  </si>
  <si>
    <t>SF3_PCT068B023</t>
  </si>
  <si>
    <t>SF3_PCT068B024</t>
  </si>
  <si>
    <t>SF3_PCT068B025</t>
  </si>
  <si>
    <t>SF3_PCT068B026</t>
  </si>
  <si>
    <t>SF3_PCT068B027</t>
  </si>
  <si>
    <t>SF3_PCT068B028</t>
  </si>
  <si>
    <t>SF3_PCT068B029</t>
  </si>
  <si>
    <t>SF3_PCT068B030</t>
  </si>
  <si>
    <t>SF3_PCT068B031</t>
  </si>
  <si>
    <t>SF3_PCT068B032</t>
  </si>
  <si>
    <t>SF3_PCT068B033</t>
  </si>
  <si>
    <t>SF3_PCT068B034</t>
  </si>
  <si>
    <t>SF3_PCT068B035</t>
  </si>
  <si>
    <t>SF3_PCT068B036</t>
  </si>
  <si>
    <t>SF3_PCT068B037</t>
  </si>
  <si>
    <t>SF3_PCT068B038</t>
  </si>
  <si>
    <t>SF3_PCT068B039</t>
  </si>
  <si>
    <t>SF3_PCT068B040</t>
  </si>
  <si>
    <t>SF3_PCT068B041</t>
  </si>
  <si>
    <t>SF3_PCT068B042</t>
  </si>
  <si>
    <t>SF3_PCT068B043</t>
  </si>
  <si>
    <t>SF3_PCT068B044</t>
  </si>
  <si>
    <t>SF3_PCT068B045</t>
  </si>
  <si>
    <t>SF3_PCT068B046</t>
  </si>
  <si>
    <t>SF3_PCT068B047</t>
  </si>
  <si>
    <t>SF3_PCT068B048</t>
  </si>
  <si>
    <t>SF3_PCT068B049</t>
  </si>
  <si>
    <t>SF3_PCT068C002</t>
  </si>
  <si>
    <t>SF3_PCT068C003</t>
  </si>
  <si>
    <t>SF3_PCT068C004</t>
  </si>
  <si>
    <t>SF3_PCT068C005</t>
  </si>
  <si>
    <t>SF3_PCT068C006</t>
  </si>
  <si>
    <t>SF3_PCT068C007</t>
  </si>
  <si>
    <t>SF3_PCT068C008</t>
  </si>
  <si>
    <t>SF3_PCT068C009</t>
  </si>
  <si>
    <t>SF3_PCT068C010</t>
  </si>
  <si>
    <t>SF3_PCT068C011</t>
  </si>
  <si>
    <t>SF3_PCT068C012</t>
  </si>
  <si>
    <t>SF3_PCT068C013</t>
  </si>
  <si>
    <t>SF3_PCT068C014</t>
  </si>
  <si>
    <t>SF3_PCT068C015</t>
  </si>
  <si>
    <t>SF3_PCT068C016</t>
  </si>
  <si>
    <t>SF3_PCT068C017</t>
  </si>
  <si>
    <t>SF3_PCT068C018</t>
  </si>
  <si>
    <t>SF3_PCT068C019</t>
  </si>
  <si>
    <t>SF3_PCT068C020</t>
  </si>
  <si>
    <t>SF3_PCT068C021</t>
  </si>
  <si>
    <t>SF3_PCT068C022</t>
  </si>
  <si>
    <t>SF3_PCT068C023</t>
  </si>
  <si>
    <t>SF3_PCT068C024</t>
  </si>
  <si>
    <t>SF3_PCT068C025</t>
  </si>
  <si>
    <t>SF3_PCT068C026</t>
  </si>
  <si>
    <t>SF3_PCT068C027</t>
  </si>
  <si>
    <t>SF3_PCT068C028</t>
  </si>
  <si>
    <t>SF3_PCT068C029</t>
  </si>
  <si>
    <t>SF3_PCT068C030</t>
  </si>
  <si>
    <t>SF3_PCT068C031</t>
  </si>
  <si>
    <t>SF3_PCT068C032</t>
  </si>
  <si>
    <t>SF3_PCT068C033</t>
  </si>
  <si>
    <t>SF3_PCT068C034</t>
  </si>
  <si>
    <t>SF3_PCT068C035</t>
  </si>
  <si>
    <t>SF3_PCT068C036</t>
  </si>
  <si>
    <t>SF3_PCT068C037</t>
  </si>
  <si>
    <t>SF3_PCT068C038</t>
  </si>
  <si>
    <t>SF3_PCT068C039</t>
  </si>
  <si>
    <t>SF3_PCT068C040</t>
  </si>
  <si>
    <t>SF3_PCT068C041</t>
  </si>
  <si>
    <t>SF3_PCT068C042</t>
  </si>
  <si>
    <t>SF3_PCT068C043</t>
  </si>
  <si>
    <t>SF3_PCT068C044</t>
  </si>
  <si>
    <t>SF3_PCT068C045</t>
  </si>
  <si>
    <t>SF3_PCT068C046</t>
  </si>
  <si>
    <t>SF3_PCT068C047</t>
  </si>
  <si>
    <t>SF3_PCT068C048</t>
  </si>
  <si>
    <t>SF3_PCT068C049</t>
  </si>
  <si>
    <t>SF3_PCT068D002</t>
  </si>
  <si>
    <t>SF3_PCT068D003</t>
  </si>
  <si>
    <t>SF3_PCT068D004</t>
  </si>
  <si>
    <t>SF3_PCT068D005</t>
  </si>
  <si>
    <t>SF3_PCT068D006</t>
  </si>
  <si>
    <t>SF3_PCT068D007</t>
  </si>
  <si>
    <t>SF3_PCT068D008</t>
  </si>
  <si>
    <t>SF3_PCT068D009</t>
  </si>
  <si>
    <t>SF3_PCT068D010</t>
  </si>
  <si>
    <t>SF3_PCT068D011</t>
  </si>
  <si>
    <t>SF3_PCT068D012</t>
  </si>
  <si>
    <t>SF3_PCT068D013</t>
  </si>
  <si>
    <t>SF3_PCT068D014</t>
  </si>
  <si>
    <t>SF3_PCT068D015</t>
  </si>
  <si>
    <t>SF3_PCT068D016</t>
  </si>
  <si>
    <t>SF3_PCT068D017</t>
  </si>
  <si>
    <t>SF3_PCT068D018</t>
  </si>
  <si>
    <t>SF3_PCT068D019</t>
  </si>
  <si>
    <t>SF3_PCT068D020</t>
  </si>
  <si>
    <t>SF3_PCT068D021</t>
  </si>
  <si>
    <t>SF3_PCT068D022</t>
  </si>
  <si>
    <t>SF3_PCT068D023</t>
  </si>
  <si>
    <t>SF3_PCT068D024</t>
  </si>
  <si>
    <t>SF3_PCT068D025</t>
  </si>
  <si>
    <t>SF3_PCT068D026</t>
  </si>
  <si>
    <t>SF3_PCT068D027</t>
  </si>
  <si>
    <t>SF3_PCT068D028</t>
  </si>
  <si>
    <t>SF3_PCT068D029</t>
  </si>
  <si>
    <t>SF3_PCT068D030</t>
  </si>
  <si>
    <t>SF3_PCT068D031</t>
  </si>
  <si>
    <t>SF3_PCT068D032</t>
  </si>
  <si>
    <t>SF3_PCT068D033</t>
  </si>
  <si>
    <t>SF3_PCT068D034</t>
  </si>
  <si>
    <t>SF3_PCT068D035</t>
  </si>
  <si>
    <t>SF3_PCT068D036</t>
  </si>
  <si>
    <t>SF3_PCT068D037</t>
  </si>
  <si>
    <t>SF3_PCT068D038</t>
  </si>
  <si>
    <t>SF3_PCT068D039</t>
  </si>
  <si>
    <t>SF3_PCT068D040</t>
  </si>
  <si>
    <t>SF3_PCT068D041</t>
  </si>
  <si>
    <t>SF3_PCT068D042</t>
  </si>
  <si>
    <t>SF3_PCT068D043</t>
  </si>
  <si>
    <t>SF3_PCT068D044</t>
  </si>
  <si>
    <t>SF3_PCT068D045</t>
  </si>
  <si>
    <t>SF3_PCT068D046</t>
  </si>
  <si>
    <t>SF3_PCT068D047</t>
  </si>
  <si>
    <t>SF3_PCT068D048</t>
  </si>
  <si>
    <t>SF3_PCT068D049</t>
  </si>
  <si>
    <t>SF3_PCT068E002</t>
  </si>
  <si>
    <t>SF3_PCT068E003</t>
  </si>
  <si>
    <t>SF3_PCT068E004</t>
  </si>
  <si>
    <t>SF3_PCT068E005</t>
  </si>
  <si>
    <t>SF3_PCT068E006</t>
  </si>
  <si>
    <t>SF3_PCT068E007</t>
  </si>
  <si>
    <t>SF3_PCT068E008</t>
  </si>
  <si>
    <t>SF3_PCT068E009</t>
  </si>
  <si>
    <t>SF3_PCT068E010</t>
  </si>
  <si>
    <t>SF3_PCT068E011</t>
  </si>
  <si>
    <t>SF3_PCT068E012</t>
  </si>
  <si>
    <t>SF3_PCT068E013</t>
  </si>
  <si>
    <t>SF3_PCT068E014</t>
  </si>
  <si>
    <t>SF3_PCT068E015</t>
  </si>
  <si>
    <t>SF3_PCT068E016</t>
  </si>
  <si>
    <t>SF3_PCT068E017</t>
  </si>
  <si>
    <t>SF3_PCT068E018</t>
  </si>
  <si>
    <t>SF3_PCT068E019</t>
  </si>
  <si>
    <t>SF3_PCT068E020</t>
  </si>
  <si>
    <t>SF3_PCT068E021</t>
  </si>
  <si>
    <t>SF3_PCT068E022</t>
  </si>
  <si>
    <t>SF3_PCT068E023</t>
  </si>
  <si>
    <t>SF3_PCT068E024</t>
  </si>
  <si>
    <t>SF3_PCT068E025</t>
  </si>
  <si>
    <t>SF3_PCT068E026</t>
  </si>
  <si>
    <t>SF3_PCT068E027</t>
  </si>
  <si>
    <t>SF3_PCT068E028</t>
  </si>
  <si>
    <t>SF3_PCT068E029</t>
  </si>
  <si>
    <t>SF3_PCT068E030</t>
  </si>
  <si>
    <t>SF3_PCT068E031</t>
  </si>
  <si>
    <t>SF3_PCT068E032</t>
  </si>
  <si>
    <t>SF3_PCT068E033</t>
  </si>
  <si>
    <t>SF3_PCT068E034</t>
  </si>
  <si>
    <t>SF3_PCT068E035</t>
  </si>
  <si>
    <t>SF3_PCT068E036</t>
  </si>
  <si>
    <t>SF3_PCT068E037</t>
  </si>
  <si>
    <t>SF3_PCT068E038</t>
  </si>
  <si>
    <t>SF3_PCT068E039</t>
  </si>
  <si>
    <t>SF3_PCT068E040</t>
  </si>
  <si>
    <t>SF3_PCT068E041</t>
  </si>
  <si>
    <t>SF3_PCT068E042</t>
  </si>
  <si>
    <t>SF3_PCT068E043</t>
  </si>
  <si>
    <t>SF3_PCT068E044</t>
  </si>
  <si>
    <t>SF3_PCT068E045</t>
  </si>
  <si>
    <t>SF3_PCT068E046</t>
  </si>
  <si>
    <t>SF3_PCT068E047</t>
  </si>
  <si>
    <t>SF3_PCT068E048</t>
  </si>
  <si>
    <t>SF3_PCT068E049</t>
  </si>
  <si>
    <t>SF3_PCT068F002</t>
  </si>
  <si>
    <t>SF3_PCT068F003</t>
  </si>
  <si>
    <t>SF3_PCT068F004</t>
  </si>
  <si>
    <t>SF3_PCT068F005</t>
  </si>
  <si>
    <t>SF3_PCT068F006</t>
  </si>
  <si>
    <t>SF3_PCT068F007</t>
  </si>
  <si>
    <t>SF3_PCT068F008</t>
  </si>
  <si>
    <t>SF3_PCT068F009</t>
  </si>
  <si>
    <t>SF3_PCT068F010</t>
  </si>
  <si>
    <t>SF3_PCT068F011</t>
  </si>
  <si>
    <t>SF3_PCT068F012</t>
  </si>
  <si>
    <t>SF3_PCT068F013</t>
  </si>
  <si>
    <t>SF3_PCT068F014</t>
  </si>
  <si>
    <t>SF3_PCT068F015</t>
  </si>
  <si>
    <t>SF3_PCT068F016</t>
  </si>
  <si>
    <t>SF3_PCT068F017</t>
  </si>
  <si>
    <t>SF3_PCT068F018</t>
  </si>
  <si>
    <t>SF3_PCT068F019</t>
  </si>
  <si>
    <t>SF3_PCT068F020</t>
  </si>
  <si>
    <t>SF3_PCT068F021</t>
  </si>
  <si>
    <t>SF3_PCT068F022</t>
  </si>
  <si>
    <t>SF3_PCT068F023</t>
  </si>
  <si>
    <t>SF3_PCT068F024</t>
  </si>
  <si>
    <t>SF3_PCT068F025</t>
  </si>
  <si>
    <t>SF3_PCT068F026</t>
  </si>
  <si>
    <t>SF3_PCT068F027</t>
  </si>
  <si>
    <t>SF3_PCT068F028</t>
  </si>
  <si>
    <t>SF3_PCT068F029</t>
  </si>
  <si>
    <t>SF3_PCT068F030</t>
  </si>
  <si>
    <t>SF3_PCT068F031</t>
  </si>
  <si>
    <t>SF3_PCT068F032</t>
  </si>
  <si>
    <t>SF3_PCT068F033</t>
  </si>
  <si>
    <t>SF3_PCT068F034</t>
  </si>
  <si>
    <t>SF3_PCT068F035</t>
  </si>
  <si>
    <t>SF3_PCT068F036</t>
  </si>
  <si>
    <t>SF3_PCT068F037</t>
  </si>
  <si>
    <t>SF3_PCT068F038</t>
  </si>
  <si>
    <t>SF3_PCT068F039</t>
  </si>
  <si>
    <t>SF3_PCT068F040</t>
  </si>
  <si>
    <t>SF3_PCT068F041</t>
  </si>
  <si>
    <t>SF3_PCT068F042</t>
  </si>
  <si>
    <t>SF3_PCT068F043</t>
  </si>
  <si>
    <t>SF3_PCT068F044</t>
  </si>
  <si>
    <t>SF3_PCT068F045</t>
  </si>
  <si>
    <t>SF3_PCT068F046</t>
  </si>
  <si>
    <t>SF3_PCT068F047</t>
  </si>
  <si>
    <t>SF3_PCT068F048</t>
  </si>
  <si>
    <t>SF3_PCT068F049</t>
  </si>
  <si>
    <t>SF3_PCT068G002</t>
  </si>
  <si>
    <t>SF3_PCT068G003</t>
  </si>
  <si>
    <t>SF3_PCT068G004</t>
  </si>
  <si>
    <t>SF3_PCT068G005</t>
  </si>
  <si>
    <t>SF3_PCT068G006</t>
  </si>
  <si>
    <t>SF3_PCT068G007</t>
  </si>
  <si>
    <t>SF3_PCT068G008</t>
  </si>
  <si>
    <t>SF3_PCT068G009</t>
  </si>
  <si>
    <t>SF3_PCT068G010</t>
  </si>
  <si>
    <t>SF3_PCT068G011</t>
  </si>
  <si>
    <t>SF3_PCT068G012</t>
  </si>
  <si>
    <t>SF3_PCT068G013</t>
  </si>
  <si>
    <t>SF3_PCT068G014</t>
  </si>
  <si>
    <t>SF3_PCT068G015</t>
  </si>
  <si>
    <t>SF3_PCT068G016</t>
  </si>
  <si>
    <t>SF3_PCT068G017</t>
  </si>
  <si>
    <t>SF3_PCT068G018</t>
  </si>
  <si>
    <t>SF3_PCT068G019</t>
  </si>
  <si>
    <t>SF3_PCT068G020</t>
  </si>
  <si>
    <t>SF3_PCT068G021</t>
  </si>
  <si>
    <t>SF3_PCT068G022</t>
  </si>
  <si>
    <t>SF3_PCT068G023</t>
  </si>
  <si>
    <t>SF3_PCT068G024</t>
  </si>
  <si>
    <t>SF3_PCT068G025</t>
  </si>
  <si>
    <t>SF3_PCT068G026</t>
  </si>
  <si>
    <t>SF3_PCT068G027</t>
  </si>
  <si>
    <t>SF3_PCT068G028</t>
  </si>
  <si>
    <t>SF3_PCT068G029</t>
  </si>
  <si>
    <t>SF3_PCT068G030</t>
  </si>
  <si>
    <t>SF3_PCT068G031</t>
  </si>
  <si>
    <t>SF3_PCT068G032</t>
  </si>
  <si>
    <t>SF3_PCT068G033</t>
  </si>
  <si>
    <t>SF3_PCT068G034</t>
  </si>
  <si>
    <t>SF3_PCT068G035</t>
  </si>
  <si>
    <t>SF3_PCT068G036</t>
  </si>
  <si>
    <t>SF3_PCT068G037</t>
  </si>
  <si>
    <t>SF3_PCT068G038</t>
  </si>
  <si>
    <t>SF3_PCT068G039</t>
  </si>
  <si>
    <t>SF3_PCT068G040</t>
  </si>
  <si>
    <t>SF3_PCT068G041</t>
  </si>
  <si>
    <t>SF3_PCT068G042</t>
  </si>
  <si>
    <t>SF3_PCT068G043</t>
  </si>
  <si>
    <t>SF3_PCT068G044</t>
  </si>
  <si>
    <t>SF3_PCT068G045</t>
  </si>
  <si>
    <t>SF3_PCT068G046</t>
  </si>
  <si>
    <t>SF3_PCT068G047</t>
  </si>
  <si>
    <t>SF3_PCT068G048</t>
  </si>
  <si>
    <t>SF3_PCT068G049</t>
  </si>
  <si>
    <t>SF3_PCT068H002</t>
  </si>
  <si>
    <t>SF3_PCT068H003</t>
  </si>
  <si>
    <t>SF3_PCT068H004</t>
  </si>
  <si>
    <t>SF3_PCT068H005</t>
  </si>
  <si>
    <t>SF3_PCT068H006</t>
  </si>
  <si>
    <t>SF3_PCT068H007</t>
  </si>
  <si>
    <t>SF3_PCT068H008</t>
  </si>
  <si>
    <t>SF3_PCT068H009</t>
  </si>
  <si>
    <t>SF3_PCT068H010</t>
  </si>
  <si>
    <t>SF3_PCT068H011</t>
  </si>
  <si>
    <t>SF3_PCT068H012</t>
  </si>
  <si>
    <t>SF3_PCT068H013</t>
  </si>
  <si>
    <t>SF3_PCT068H014</t>
  </si>
  <si>
    <t>SF3_PCT068H015</t>
  </si>
  <si>
    <t>SF3_PCT068H016</t>
  </si>
  <si>
    <t>SF3_PCT068H017</t>
  </si>
  <si>
    <t>SF3_PCT068H018</t>
  </si>
  <si>
    <t>SF3_PCT068H019</t>
  </si>
  <si>
    <t>SF3_PCT068H020</t>
  </si>
  <si>
    <t>SF3_PCT068H021</t>
  </si>
  <si>
    <t>SF3_PCT068H022</t>
  </si>
  <si>
    <t>SF3_PCT068H023</t>
  </si>
  <si>
    <t>SF3_PCT068H024</t>
  </si>
  <si>
    <t>SF3_PCT068H025</t>
  </si>
  <si>
    <t>SF3_PCT068H026</t>
  </si>
  <si>
    <t>SF3_PCT068H027</t>
  </si>
  <si>
    <t>SF3_PCT068H028</t>
  </si>
  <si>
    <t>SF3_PCT068H029</t>
  </si>
  <si>
    <t>SF3_PCT068H030</t>
  </si>
  <si>
    <t>SF3_PCT068H031</t>
  </si>
  <si>
    <t>SF3_PCT068H032</t>
  </si>
  <si>
    <t>SF3_PCT068H033</t>
  </si>
  <si>
    <t>SF3_PCT068H034</t>
  </si>
  <si>
    <t>SF3_PCT068H035</t>
  </si>
  <si>
    <t>SF3_PCT068H036</t>
  </si>
  <si>
    <t>SF3_PCT068H037</t>
  </si>
  <si>
    <t>SF3_PCT068H038</t>
  </si>
  <si>
    <t>SF3_PCT068H039</t>
  </si>
  <si>
    <t>SF3_PCT068H040</t>
  </si>
  <si>
    <t>SF3_PCT068H041</t>
  </si>
  <si>
    <t>SF3_PCT068H042</t>
  </si>
  <si>
    <t>SF3_PCT068H043</t>
  </si>
  <si>
    <t>SF3_PCT068H044</t>
  </si>
  <si>
    <t>SF3_PCT068H045</t>
  </si>
  <si>
    <t>SF3_PCT068H046</t>
  </si>
  <si>
    <t>SF3_PCT068H047</t>
  </si>
  <si>
    <t>SF3_PCT068H048</t>
  </si>
  <si>
    <t>SF3_PCT068H049</t>
  </si>
  <si>
    <t>SF3_PCT068I002</t>
  </si>
  <si>
    <t>SF3_PCT068I003</t>
  </si>
  <si>
    <t>SF3_PCT068I004</t>
  </si>
  <si>
    <t>SF3_PCT068I005</t>
  </si>
  <si>
    <t>SF3_PCT068I006</t>
  </si>
  <si>
    <t>SF3_PCT068I007</t>
  </si>
  <si>
    <t>SF3_PCT068I008</t>
  </si>
  <si>
    <t>SF3_PCT068I009</t>
  </si>
  <si>
    <t>SF3_PCT068I010</t>
  </si>
  <si>
    <t>SF3_PCT068I011</t>
  </si>
  <si>
    <t>SF3_PCT068I012</t>
  </si>
  <si>
    <t>SF3_PCT068I013</t>
  </si>
  <si>
    <t>SF3_PCT068I014</t>
  </si>
  <si>
    <t>SF3_PCT068I015</t>
  </si>
  <si>
    <t>SF3_PCT068I016</t>
  </si>
  <si>
    <t>SF3_PCT068I017</t>
  </si>
  <si>
    <t>SF3_PCT068I018</t>
  </si>
  <si>
    <t>SF3_PCT068I019</t>
  </si>
  <si>
    <t>SF3_PCT068I020</t>
  </si>
  <si>
    <t>SF3_PCT068I021</t>
  </si>
  <si>
    <t>SF3_PCT068I022</t>
  </si>
  <si>
    <t>SF3_PCT068I023</t>
  </si>
  <si>
    <t>SF3_PCT068I024</t>
  </si>
  <si>
    <t>SF3_PCT068I025</t>
  </si>
  <si>
    <t>SF3_PCT068I026</t>
  </si>
  <si>
    <t>SF3_PCT068I027</t>
  </si>
  <si>
    <t>SF3_PCT068I028</t>
  </si>
  <si>
    <t>SF3_PCT068I029</t>
  </si>
  <si>
    <t>SF3_PCT068I030</t>
  </si>
  <si>
    <t>SF3_PCT068I031</t>
  </si>
  <si>
    <t>SF3_PCT068I032</t>
  </si>
  <si>
    <t>SF3_PCT068I033</t>
  </si>
  <si>
    <t>SF3_PCT068I034</t>
  </si>
  <si>
    <t>SF3_PCT068I035</t>
  </si>
  <si>
    <t>SF3_PCT068I036</t>
  </si>
  <si>
    <t>SF3_PCT068I037</t>
  </si>
  <si>
    <t>SF3_PCT068I038</t>
  </si>
  <si>
    <t>SF3_PCT068I039</t>
  </si>
  <si>
    <t>SF3_PCT068I040</t>
  </si>
  <si>
    <t>SF3_PCT068I041</t>
  </si>
  <si>
    <t>SF3_PCT068I042</t>
  </si>
  <si>
    <t>SF3_PCT068I043</t>
  </si>
  <si>
    <t>SF3_PCT068I044</t>
  </si>
  <si>
    <t>SF3_PCT068I045</t>
  </si>
  <si>
    <t>SF3_PCT068I046</t>
  </si>
  <si>
    <t>SF3_PCT068I047</t>
  </si>
  <si>
    <t>SF3_PCT068I048</t>
  </si>
  <si>
    <t>SF3_PCT068I049</t>
  </si>
  <si>
    <t>SF3_PCT069A002</t>
  </si>
  <si>
    <t>SF3_PCT069A003</t>
  </si>
  <si>
    <t>SF3_PCT069A004</t>
  </si>
  <si>
    <t>SF3_PCT069A005</t>
  </si>
  <si>
    <t>SF3_PCT069A006</t>
  </si>
  <si>
    <t>SF3_PCT069A007</t>
  </si>
  <si>
    <t>SF3_PCT069A008</t>
  </si>
  <si>
    <t>SF3_PCT069A009</t>
  </si>
  <si>
    <t>SF3_PCT069A010</t>
  </si>
  <si>
    <t>SF3_PCT069A011</t>
  </si>
  <si>
    <t>SF3_PCT069A012</t>
  </si>
  <si>
    <t>SF3_PCT069A013</t>
  </si>
  <si>
    <t>SF3_PCT069A014</t>
  </si>
  <si>
    <t>SF3_PCT069A015</t>
  </si>
  <si>
    <t>SF3_PCT069A016</t>
  </si>
  <si>
    <t>SF3_PCT069A017</t>
  </si>
  <si>
    <t>SF3_PCT069A018</t>
  </si>
  <si>
    <t>SF3_PCT069A019</t>
  </si>
  <si>
    <t>SF3_PCT069A020</t>
  </si>
  <si>
    <t>SF3_PCT069A021</t>
  </si>
  <si>
    <t>SF3_PCT069A022</t>
  </si>
  <si>
    <t>SF3_PCT069B002</t>
  </si>
  <si>
    <t>SF3_PCT069B003</t>
  </si>
  <si>
    <t>SF3_PCT069B004</t>
  </si>
  <si>
    <t>SF3_PCT069B005</t>
  </si>
  <si>
    <t>SF3_PCT069B006</t>
  </si>
  <si>
    <t>SF3_PCT069B007</t>
  </si>
  <si>
    <t>SF3_PCT069B008</t>
  </si>
  <si>
    <t>SF3_PCT069B009</t>
  </si>
  <si>
    <t>SF3_PCT069B010</t>
  </si>
  <si>
    <t>SF3_PCT069B011</t>
  </si>
  <si>
    <t>SF3_PCT069B012</t>
  </si>
  <si>
    <t>SF3_PCT069B013</t>
  </si>
  <si>
    <t>SF3_PCT069B014</t>
  </si>
  <si>
    <t>SF3_PCT069B015</t>
  </si>
  <si>
    <t>SF3_PCT069B016</t>
  </si>
  <si>
    <t>SF3_PCT069B017</t>
  </si>
  <si>
    <t>SF3_PCT069B018</t>
  </si>
  <si>
    <t>SF3_PCT069B019</t>
  </si>
  <si>
    <t>SF3_PCT069B020</t>
  </si>
  <si>
    <t>SF3_PCT069B021</t>
  </si>
  <si>
    <t>SF3_PCT069B022</t>
  </si>
  <si>
    <t>SF3_PCT069C002</t>
  </si>
  <si>
    <t>SF3_PCT069C003</t>
  </si>
  <si>
    <t>SF3_PCT069C004</t>
  </si>
  <si>
    <t>SF3_PCT069C005</t>
  </si>
  <si>
    <t>SF3_PCT069C006</t>
  </si>
  <si>
    <t>SF3_PCT069C007</t>
  </si>
  <si>
    <t>SF3_PCT069C008</t>
  </si>
  <si>
    <t>SF3_PCT069C009</t>
  </si>
  <si>
    <t>SF3_PCT069C010</t>
  </si>
  <si>
    <t>SF3_PCT069C011</t>
  </si>
  <si>
    <t>SF3_PCT069C012</t>
  </si>
  <si>
    <t>SF3_PCT069C013</t>
  </si>
  <si>
    <t>SF3_PCT069C014</t>
  </si>
  <si>
    <t>SF3_PCT069C015</t>
  </si>
  <si>
    <t>SF3_PCT069C016</t>
  </si>
  <si>
    <t>SF3_PCT069C017</t>
  </si>
  <si>
    <t>SF3_PCT069C018</t>
  </si>
  <si>
    <t>SF3_PCT069C019</t>
  </si>
  <si>
    <t>SF3_PCT069C020</t>
  </si>
  <si>
    <t>SF3_PCT069C021</t>
  </si>
  <si>
    <t>SF3_PCT069C022</t>
  </si>
  <si>
    <t>SF3_PCT069D002</t>
  </si>
  <si>
    <t>SF3_PCT069D003</t>
  </si>
  <si>
    <t>SF3_PCT069D004</t>
  </si>
  <si>
    <t>SF3_PCT069D005</t>
  </si>
  <si>
    <t>SF3_PCT069D006</t>
  </si>
  <si>
    <t>SF3_PCT069D007</t>
  </si>
  <si>
    <t>SF3_PCT069D008</t>
  </si>
  <si>
    <t>SF3_PCT069D009</t>
  </si>
  <si>
    <t>SF3_PCT069D010</t>
  </si>
  <si>
    <t>SF3_PCT069D011</t>
  </si>
  <si>
    <t>SF3_PCT069D012</t>
  </si>
  <si>
    <t>SF3_PCT069D013</t>
  </si>
  <si>
    <t>SF3_PCT069D014</t>
  </si>
  <si>
    <t>SF3_PCT069D015</t>
  </si>
  <si>
    <t>SF3_PCT069D016</t>
  </si>
  <si>
    <t>SF3_PCT069D017</t>
  </si>
  <si>
    <t>SF3_PCT069D018</t>
  </si>
  <si>
    <t>SF3_PCT069D019</t>
  </si>
  <si>
    <t>SF3_PCT069D020</t>
  </si>
  <si>
    <t>SF3_PCT069D021</t>
  </si>
  <si>
    <t>SF3_PCT069D022</t>
  </si>
  <si>
    <t>SF3_PCT069E002</t>
  </si>
  <si>
    <t>SF3_PCT069E003</t>
  </si>
  <si>
    <t>SF3_PCT069E004</t>
  </si>
  <si>
    <t>SF3_PCT069E005</t>
  </si>
  <si>
    <t>SF3_PCT069E006</t>
  </si>
  <si>
    <t>SF3_PCT069E007</t>
  </si>
  <si>
    <t>SF3_PCT069E008</t>
  </si>
  <si>
    <t>SF3_PCT069E009</t>
  </si>
  <si>
    <t>SF3_PCT069E010</t>
  </si>
  <si>
    <t>SF3_PCT069E011</t>
  </si>
  <si>
    <t>SF3_PCT069E012</t>
  </si>
  <si>
    <t>SF3_PCT069E013</t>
  </si>
  <si>
    <t>SF3_PCT069E014</t>
  </si>
  <si>
    <t>SF3_PCT069E015</t>
  </si>
  <si>
    <t>SF3_PCT069E016</t>
  </si>
  <si>
    <t>SF3_PCT069E017</t>
  </si>
  <si>
    <t>SF3_PCT069E018</t>
  </si>
  <si>
    <t>SF3_PCT069E019</t>
  </si>
  <si>
    <t>SF3_PCT069E020</t>
  </si>
  <si>
    <t>SF3_PCT069E021</t>
  </si>
  <si>
    <t>SF3_PCT069E022</t>
  </si>
  <si>
    <t>SF3_PCT069F002</t>
  </si>
  <si>
    <t>SF3_PCT069F003</t>
  </si>
  <si>
    <t>SF3_PCT069F004</t>
  </si>
  <si>
    <t>SF3_PCT069F005</t>
  </si>
  <si>
    <t>SF3_PCT069F006</t>
  </si>
  <si>
    <t>SF3_PCT069F007</t>
  </si>
  <si>
    <t>SF3_PCT069F008</t>
  </si>
  <si>
    <t>SF3_PCT069F009</t>
  </si>
  <si>
    <t>SF3_PCT069F010</t>
  </si>
  <si>
    <t>SF3_PCT069F011</t>
  </si>
  <si>
    <t>SF3_PCT069F012</t>
  </si>
  <si>
    <t>SF3_PCT069F013</t>
  </si>
  <si>
    <t>SF3_PCT069F014</t>
  </si>
  <si>
    <t>SF3_PCT069F015</t>
  </si>
  <si>
    <t>SF3_PCT069F016</t>
  </si>
  <si>
    <t>SF3_PCT069F017</t>
  </si>
  <si>
    <t>SF3_PCT069F018</t>
  </si>
  <si>
    <t>SF3_PCT069F019</t>
  </si>
  <si>
    <t>SF3_PCT069F020</t>
  </si>
  <si>
    <t>SF3_PCT069F021</t>
  </si>
  <si>
    <t>SF3_PCT069F022</t>
  </si>
  <si>
    <t>SF3_PCT069G002</t>
  </si>
  <si>
    <t>SF3_PCT069G003</t>
  </si>
  <si>
    <t>SF3_PCT069G004</t>
  </si>
  <si>
    <t>SF3_PCT069G005</t>
  </si>
  <si>
    <t>SF3_PCT069G006</t>
  </si>
  <si>
    <t>SF3_PCT069G007</t>
  </si>
  <si>
    <t>SF3_PCT069G008</t>
  </si>
  <si>
    <t>SF3_PCT069G009</t>
  </si>
  <si>
    <t>SF3_PCT069G010</t>
  </si>
  <si>
    <t>SF3_PCT069G011</t>
  </si>
  <si>
    <t>SF3_PCT069G012</t>
  </si>
  <si>
    <t>SF3_PCT069G013</t>
  </si>
  <si>
    <t>SF3_PCT069G014</t>
  </si>
  <si>
    <t>SF3_PCT069G015</t>
  </si>
  <si>
    <t>SF3_PCT069G016</t>
  </si>
  <si>
    <t>SF3_PCT069G017</t>
  </si>
  <si>
    <t>SF3_PCT069G018</t>
  </si>
  <si>
    <t>SF3_PCT069G019</t>
  </si>
  <si>
    <t>SF3_PCT069G020</t>
  </si>
  <si>
    <t>SF3_PCT069G021</t>
  </si>
  <si>
    <t>SF3_PCT069G022</t>
  </si>
  <si>
    <t>SF3_PCT069H002</t>
  </si>
  <si>
    <t>SF3_PCT069H003</t>
  </si>
  <si>
    <t>SF3_PCT069H004</t>
  </si>
  <si>
    <t>SF3_PCT069H005</t>
  </si>
  <si>
    <t>SF3_PCT069H006</t>
  </si>
  <si>
    <t>SF3_PCT069H007</t>
  </si>
  <si>
    <t>SF3_PCT069H008</t>
  </si>
  <si>
    <t>SF3_PCT069H009</t>
  </si>
  <si>
    <t>SF3_PCT069H010</t>
  </si>
  <si>
    <t>SF3_PCT069H011</t>
  </si>
  <si>
    <t>SF3_PCT069H012</t>
  </si>
  <si>
    <t>SF3_PCT069H013</t>
  </si>
  <si>
    <t>SF3_PCT069H014</t>
  </si>
  <si>
    <t>SF3_PCT069H015</t>
  </si>
  <si>
    <t>SF3_PCT069H016</t>
  </si>
  <si>
    <t>SF3_PCT069H017</t>
  </si>
  <si>
    <t>SF3_PCT069H018</t>
  </si>
  <si>
    <t>SF3_PCT069H019</t>
  </si>
  <si>
    <t>SF3_PCT069H020</t>
  </si>
  <si>
    <t>SF3_PCT069H021</t>
  </si>
  <si>
    <t>SF3_PCT069H022</t>
  </si>
  <si>
    <t>SF3_PCT069I002</t>
  </si>
  <si>
    <t>SF3_PCT069I003</t>
  </si>
  <si>
    <t>SF3_PCT069I004</t>
  </si>
  <si>
    <t>SF3_PCT069I005</t>
  </si>
  <si>
    <t>SF3_PCT069I006</t>
  </si>
  <si>
    <t>SF3_PCT069I007</t>
  </si>
  <si>
    <t>SF3_PCT069I008</t>
  </si>
  <si>
    <t>SF3_PCT069I009</t>
  </si>
  <si>
    <t>SF3_PCT069I010</t>
  </si>
  <si>
    <t>SF3_PCT069I011</t>
  </si>
  <si>
    <t>SF3_PCT069I012</t>
  </si>
  <si>
    <t>SF3_PCT069I013</t>
  </si>
  <si>
    <t>SF3_PCT069I014</t>
  </si>
  <si>
    <t>SF3_PCT069I015</t>
  </si>
  <si>
    <t>SF3_PCT069I016</t>
  </si>
  <si>
    <t>SF3_PCT069I017</t>
  </si>
  <si>
    <t>SF3_PCT069I018</t>
  </si>
  <si>
    <t>SF3_PCT069I019</t>
  </si>
  <si>
    <t>SF3_PCT069I020</t>
  </si>
  <si>
    <t>SF3_PCT069I021</t>
  </si>
  <si>
    <t>SF3_PCT069I022</t>
  </si>
  <si>
    <t>SF3_PCT070A002</t>
  </si>
  <si>
    <t>SF3_PCT070A003</t>
  </si>
  <si>
    <t>SF3_PCT070A004</t>
  </si>
  <si>
    <t>SF3_PCT070A005</t>
  </si>
  <si>
    <t>SF3_PCT070A006</t>
  </si>
  <si>
    <t>SF3_PCT070A007</t>
  </si>
  <si>
    <t>SF3_PCT070A008</t>
  </si>
  <si>
    <t>SF3_PCT070A009</t>
  </si>
  <si>
    <t>SF3_PCT070A010</t>
  </si>
  <si>
    <t>SF3_PCT070A011</t>
  </si>
  <si>
    <t>SF3_PCT070A012</t>
  </si>
  <si>
    <t>SF3_PCT070A013</t>
  </si>
  <si>
    <t>SF3_PCT070A014</t>
  </si>
  <si>
    <t>SF3_PCT070A015</t>
  </si>
  <si>
    <t>SF3_PCT070A016</t>
  </si>
  <si>
    <t>SF3_PCT070A017</t>
  </si>
  <si>
    <t>SF3_PCT070A018</t>
  </si>
  <si>
    <t>SF3_PCT070A019</t>
  </si>
  <si>
    <t>SF3_PCT070A020</t>
  </si>
  <si>
    <t>SF3_PCT070A021</t>
  </si>
  <si>
    <t>SF3_PCT070A022</t>
  </si>
  <si>
    <t>SF3_PCT070A023</t>
  </si>
  <si>
    <t>SF3_PCT070A024</t>
  </si>
  <si>
    <t>SF3_PCT070A025</t>
  </si>
  <si>
    <t>SF3_PCT070A026</t>
  </si>
  <si>
    <t>SF3_PCT070A027</t>
  </si>
  <si>
    <t>SF3_PCT070B002</t>
  </si>
  <si>
    <t>SF3_PCT070B003</t>
  </si>
  <si>
    <t>SF3_PCT070B004</t>
  </si>
  <si>
    <t>SF3_PCT070B005</t>
  </si>
  <si>
    <t>SF3_PCT070B006</t>
  </si>
  <si>
    <t>SF3_PCT070B007</t>
  </si>
  <si>
    <t>SF3_PCT070B008</t>
  </si>
  <si>
    <t>SF3_PCT070B009</t>
  </si>
  <si>
    <t>SF3_PCT070B010</t>
  </si>
  <si>
    <t>SF3_PCT070B011</t>
  </si>
  <si>
    <t>SF3_PCT070B012</t>
  </si>
  <si>
    <t>SF3_PCT070B013</t>
  </si>
  <si>
    <t>SF3_PCT070B014</t>
  </si>
  <si>
    <t>SF3_PCT070B015</t>
  </si>
  <si>
    <t>SF3_PCT070B016</t>
  </si>
  <si>
    <t>SF3_PCT070B017</t>
  </si>
  <si>
    <t>SF3_PCT070B018</t>
  </si>
  <si>
    <t>SF3_PCT070B019</t>
  </si>
  <si>
    <t>SF3_PCT070B020</t>
  </si>
  <si>
    <t>SF3_PCT070B021</t>
  </si>
  <si>
    <t>SF3_PCT070B022</t>
  </si>
  <si>
    <t>SF3_PCT070B023</t>
  </si>
  <si>
    <t>SF3_PCT070B024</t>
  </si>
  <si>
    <t>SF3_PCT070B025</t>
  </si>
  <si>
    <t>SF3_PCT070B026</t>
  </si>
  <si>
    <t>SF3_PCT070B027</t>
  </si>
  <si>
    <t>SF3_PCT070C002</t>
  </si>
  <si>
    <t>SF3_PCT070C003</t>
  </si>
  <si>
    <t>SF3_PCT070C004</t>
  </si>
  <si>
    <t>SF3_PCT070C005</t>
  </si>
  <si>
    <t>SF3_PCT070C006</t>
  </si>
  <si>
    <t>SF3_PCT070C007</t>
  </si>
  <si>
    <t>SF3_PCT070C008</t>
  </si>
  <si>
    <t>SF3_PCT070C009</t>
  </si>
  <si>
    <t>SF3_PCT070C010</t>
  </si>
  <si>
    <t>SF3_PCT070C011</t>
  </si>
  <si>
    <t>SF3_PCT070C012</t>
  </si>
  <si>
    <t>SF3_PCT070C013</t>
  </si>
  <si>
    <t>SF3_PCT070C014</t>
  </si>
  <si>
    <t>SF3_PCT070C015</t>
  </si>
  <si>
    <t>SF3_PCT070C016</t>
  </si>
  <si>
    <t>SF3_PCT070C017</t>
  </si>
  <si>
    <t>SF3_PCT070C018</t>
  </si>
  <si>
    <t>SF3_PCT070C019</t>
  </si>
  <si>
    <t>SF3_PCT070C020</t>
  </si>
  <si>
    <t>SF3_PCT070C021</t>
  </si>
  <si>
    <t>SF3_PCT070C022</t>
  </si>
  <si>
    <t>SF3_PCT070C023</t>
  </si>
  <si>
    <t>SF3_PCT070C024</t>
  </si>
  <si>
    <t>SF3_PCT070C025</t>
  </si>
  <si>
    <t>SF3_PCT070C026</t>
  </si>
  <si>
    <t>SF3_PCT070C027</t>
  </si>
  <si>
    <t>SF3_PCT070D002</t>
  </si>
  <si>
    <t>SF3_PCT070D003</t>
  </si>
  <si>
    <t>SF3_PCT070D004</t>
  </si>
  <si>
    <t>SF3_PCT070D005</t>
  </si>
  <si>
    <t>SF3_PCT070D006</t>
  </si>
  <si>
    <t>SF3_PCT070D007</t>
  </si>
  <si>
    <t>SF3_PCT070D008</t>
  </si>
  <si>
    <t>SF3_PCT070D009</t>
  </si>
  <si>
    <t>SF3_PCT070D010</t>
  </si>
  <si>
    <t>SF3_PCT070D011</t>
  </si>
  <si>
    <t>SF3_PCT070D012</t>
  </si>
  <si>
    <t>SF3_PCT070D013</t>
  </si>
  <si>
    <t>SF3_PCT070D014</t>
  </si>
  <si>
    <t>SF3_PCT070D015</t>
  </si>
  <si>
    <t>SF3_PCT070D016</t>
  </si>
  <si>
    <t>SF3_PCT070D017</t>
  </si>
  <si>
    <t>SF3_PCT070D018</t>
  </si>
  <si>
    <t>SF3_PCT070D019</t>
  </si>
  <si>
    <t>SF3_PCT070D020</t>
  </si>
  <si>
    <t>SF3_PCT070D021</t>
  </si>
  <si>
    <t>SF3_PCT070D022</t>
  </si>
  <si>
    <t>SF3_PCT070D023</t>
  </si>
  <si>
    <t>SF3_PCT070D024</t>
  </si>
  <si>
    <t>SF3_PCT070D025</t>
  </si>
  <si>
    <t>SF3_PCT070D026</t>
  </si>
  <si>
    <t>SF3_PCT070D027</t>
  </si>
  <si>
    <t>SF3_PCT070E002</t>
  </si>
  <si>
    <t>SF3_PCT070E003</t>
  </si>
  <si>
    <t>SF3_PCT070E004</t>
  </si>
  <si>
    <t>SF3_PCT070E005</t>
  </si>
  <si>
    <t>SF3_PCT070E006</t>
  </si>
  <si>
    <t>SF3_PCT070E007</t>
  </si>
  <si>
    <t>SF3_PCT070E008</t>
  </si>
  <si>
    <t>SF3_PCT070E009</t>
  </si>
  <si>
    <t>SF3_PCT070E010</t>
  </si>
  <si>
    <t>SF3_PCT070E011</t>
  </si>
  <si>
    <t>SF3_PCT070E012</t>
  </si>
  <si>
    <t>SF3_PCT070E013</t>
  </si>
  <si>
    <t>SF3_PCT070E014</t>
  </si>
  <si>
    <t>SF3_PCT070E015</t>
  </si>
  <si>
    <t>SF3_PCT070E016</t>
  </si>
  <si>
    <t>SF3_PCT070E017</t>
  </si>
  <si>
    <t>SF3_PCT070E018</t>
  </si>
  <si>
    <t>SF3_PCT070E019</t>
  </si>
  <si>
    <t>SF3_PCT070E020</t>
  </si>
  <si>
    <t>SF3_PCT070E021</t>
  </si>
  <si>
    <t>SF3_PCT070E022</t>
  </si>
  <si>
    <t>SF3_PCT070E023</t>
  </si>
  <si>
    <t>SF3_PCT070E024</t>
  </si>
  <si>
    <t>SF3_PCT070E025</t>
  </si>
  <si>
    <t>SF3_PCT070E026</t>
  </si>
  <si>
    <t>SF3_PCT070E027</t>
  </si>
  <si>
    <t>SF3_PCT070F002</t>
  </si>
  <si>
    <t>SF3_PCT070F003</t>
  </si>
  <si>
    <t>SF3_PCT070F004</t>
  </si>
  <si>
    <t>SF3_PCT070F005</t>
  </si>
  <si>
    <t>SF3_PCT070F006</t>
  </si>
  <si>
    <t>SF3_PCT070F007</t>
  </si>
  <si>
    <t>SF3_PCT070F008</t>
  </si>
  <si>
    <t>SF3_PCT070F009</t>
  </si>
  <si>
    <t>SF3_PCT070F010</t>
  </si>
  <si>
    <t>SF3_PCT070F011</t>
  </si>
  <si>
    <t>SF3_PCT070F012</t>
  </si>
  <si>
    <t>SF3_PCT070F013</t>
  </si>
  <si>
    <t>SF3_PCT070F014</t>
  </si>
  <si>
    <t>SF3_PCT070F015</t>
  </si>
  <si>
    <t>SF3_PCT070F016</t>
  </si>
  <si>
    <t>SF3_PCT070F017</t>
  </si>
  <si>
    <t>SF3_PCT070F018</t>
  </si>
  <si>
    <t>SF3_PCT070F019</t>
  </si>
  <si>
    <t>SF3_PCT070F020</t>
  </si>
  <si>
    <t>SF3_PCT070F021</t>
  </si>
  <si>
    <t>SF3_PCT070F022</t>
  </si>
  <si>
    <t>SF3_PCT070F023</t>
  </si>
  <si>
    <t>SF3_PCT070F024</t>
  </si>
  <si>
    <t>SF3_PCT070F025</t>
  </si>
  <si>
    <t>SF3_PCT070F026</t>
  </si>
  <si>
    <t>SF3_PCT070F027</t>
  </si>
  <si>
    <t>SF3_PCT070G002</t>
  </si>
  <si>
    <t>SF3_PCT070G003</t>
  </si>
  <si>
    <t>SF3_PCT070G004</t>
  </si>
  <si>
    <t>SF3_PCT070G005</t>
  </si>
  <si>
    <t>SF3_PCT070G006</t>
  </si>
  <si>
    <t>SF3_PCT070G007</t>
  </si>
  <si>
    <t>SF3_PCT070G008</t>
  </si>
  <si>
    <t>SF3_PCT070G009</t>
  </si>
  <si>
    <t>SF3_PCT070G010</t>
  </si>
  <si>
    <t>SF3_PCT070G011</t>
  </si>
  <si>
    <t>SF3_PCT070G012</t>
  </si>
  <si>
    <t>SF3_PCT070G013</t>
  </si>
  <si>
    <t>SF3_PCT070G014</t>
  </si>
  <si>
    <t>SF3_PCT070G015</t>
  </si>
  <si>
    <t>SF3_PCT070G016</t>
  </si>
  <si>
    <t>SF3_PCT070G017</t>
  </si>
  <si>
    <t>SF3_PCT070G018</t>
  </si>
  <si>
    <t>SF3_PCT070G019</t>
  </si>
  <si>
    <t>SF3_PCT070G020</t>
  </si>
  <si>
    <t>SF3_PCT070G021</t>
  </si>
  <si>
    <t>SF3_PCT070G022</t>
  </si>
  <si>
    <t>SF3_PCT070G023</t>
  </si>
  <si>
    <t>SF3_PCT070G024</t>
  </si>
  <si>
    <t>SF3_PCT070G025</t>
  </si>
  <si>
    <t>SF3_PCT070G026</t>
  </si>
  <si>
    <t>SF3_PCT070G027</t>
  </si>
  <si>
    <t>SF3_PCT070H002</t>
  </si>
  <si>
    <t>SF3_PCT070H003</t>
  </si>
  <si>
    <t>SF3_PCT070H004</t>
  </si>
  <si>
    <t>SF3_PCT070H005</t>
  </si>
  <si>
    <t>SF3_PCT070H006</t>
  </si>
  <si>
    <t>SF3_PCT070H007</t>
  </si>
  <si>
    <t>SF3_PCT070H008</t>
  </si>
  <si>
    <t>SF3_PCT070H009</t>
  </si>
  <si>
    <t>SF3_PCT070H010</t>
  </si>
  <si>
    <t>SF3_PCT070H011</t>
  </si>
  <si>
    <t>SF3_PCT070H012</t>
  </si>
  <si>
    <t>SF3_PCT070H013</t>
  </si>
  <si>
    <t>SF3_PCT070H014</t>
  </si>
  <si>
    <t>SF3_PCT070H015</t>
  </si>
  <si>
    <t>SF3_PCT070H016</t>
  </si>
  <si>
    <t>SF3_PCT070H017</t>
  </si>
  <si>
    <t>SF3_PCT070H018</t>
  </si>
  <si>
    <t>SF3_PCT070H019</t>
  </si>
  <si>
    <t>SF3_PCT070H020</t>
  </si>
  <si>
    <t>SF3_PCT070H021</t>
  </si>
  <si>
    <t>SF3_PCT070H022</t>
  </si>
  <si>
    <t>SF3_PCT070H023</t>
  </si>
  <si>
    <t>SF3_PCT070H024</t>
  </si>
  <si>
    <t>SF3_PCT070H025</t>
  </si>
  <si>
    <t>SF3_PCT070H026</t>
  </si>
  <si>
    <t>SF3_PCT070H027</t>
  </si>
  <si>
    <t>SF3_PCT070I002</t>
  </si>
  <si>
    <t>SF3_PCT070I003</t>
  </si>
  <si>
    <t>SF3_PCT070I004</t>
  </si>
  <si>
    <t>SF3_PCT070I005</t>
  </si>
  <si>
    <t>SF3_PCT070I006</t>
  </si>
  <si>
    <t>SF3_PCT070I007</t>
  </si>
  <si>
    <t>SF3_PCT070I008</t>
  </si>
  <si>
    <t>SF3_PCT070I009</t>
  </si>
  <si>
    <t>SF3_PCT070I010</t>
  </si>
  <si>
    <t>SF3_PCT070I011</t>
  </si>
  <si>
    <t>SF3_PCT070I012</t>
  </si>
  <si>
    <t>SF3_PCT070I013</t>
  </si>
  <si>
    <t>SF3_PCT070I014</t>
  </si>
  <si>
    <t>SF3_PCT070I015</t>
  </si>
  <si>
    <t>SF3_PCT070I016</t>
  </si>
  <si>
    <t>SF3_PCT070I017</t>
  </si>
  <si>
    <t>SF3_PCT070I018</t>
  </si>
  <si>
    <t>SF3_PCT070I019</t>
  </si>
  <si>
    <t>SF3_PCT070I020</t>
  </si>
  <si>
    <t>SF3_PCT070I021</t>
  </si>
  <si>
    <t>SF3_PCT070I022</t>
  </si>
  <si>
    <t>SF3_PCT070I023</t>
  </si>
  <si>
    <t>SF3_PCT070I024</t>
  </si>
  <si>
    <t>SF3_PCT070I025</t>
  </si>
  <si>
    <t>SF3_PCT070I026</t>
  </si>
  <si>
    <t>SF3_PCT070I027</t>
  </si>
  <si>
    <t>SF3_PCT071A002</t>
  </si>
  <si>
    <t>SF3_PCT071A003</t>
  </si>
  <si>
    <t>SF3_PCT071A004</t>
  </si>
  <si>
    <t>SF3_PCT071A005</t>
  </si>
  <si>
    <t>SF3_PCT071A006</t>
  </si>
  <si>
    <t>SF3_PCT071A007</t>
  </si>
  <si>
    <t>SF3_PCT071A008</t>
  </si>
  <si>
    <t>SF3_PCT071A009</t>
  </si>
  <si>
    <t>SF3_PCT071A010</t>
  </si>
  <si>
    <t>SF3_PCT071A011</t>
  </si>
  <si>
    <t>SF3_PCT071A012</t>
  </si>
  <si>
    <t>SF3_PCT071A013</t>
  </si>
  <si>
    <t>SF3_PCT071A014</t>
  </si>
  <si>
    <t>SF3_PCT071A015</t>
  </si>
  <si>
    <t>SF3_PCT071A016</t>
  </si>
  <si>
    <t>SF3_PCT071A017</t>
  </si>
  <si>
    <t>SF3_PCT071A018</t>
  </si>
  <si>
    <t>SF3_PCT071A019</t>
  </si>
  <si>
    <t>SF3_PCT071A020</t>
  </si>
  <si>
    <t>SF3_PCT071A021</t>
  </si>
  <si>
    <t>SF3_PCT071A022</t>
  </si>
  <si>
    <t>SF3_PCT071A023</t>
  </si>
  <si>
    <t>SF3_PCT071A024</t>
  </si>
  <si>
    <t>SF3_PCT071A025</t>
  </si>
  <si>
    <t>SF3_PCT071A026</t>
  </si>
  <si>
    <t>SF3_PCT071A027</t>
  </si>
  <si>
    <t>SF3_PCT071A028</t>
  </si>
  <si>
    <t>SF3_PCT071A029</t>
  </si>
  <si>
    <t>SF3_PCT071A030</t>
  </si>
  <si>
    <t>SF3_PCT071A031</t>
  </si>
  <si>
    <t>SF3_PCT071A032</t>
  </si>
  <si>
    <t>SF3_PCT071A033</t>
  </si>
  <si>
    <t>SF3_PCT071A034</t>
  </si>
  <si>
    <t>SF3_PCT071A035</t>
  </si>
  <si>
    <t>SF3_PCT071A036</t>
  </si>
  <si>
    <t>SF3_PCT071A037</t>
  </si>
  <si>
    <t>SF3_PCT071A038</t>
  </si>
  <si>
    <t>SF3_PCT071A039</t>
  </si>
  <si>
    <t>SF3_PCT071A040</t>
  </si>
  <si>
    <t>SF3_PCT071A041</t>
  </si>
  <si>
    <t>SF3_PCT071A042</t>
  </si>
  <si>
    <t>SF3_PCT071A043</t>
  </si>
  <si>
    <t>SF3_PCT071A044</t>
  </si>
  <si>
    <t>SF3_PCT071A045</t>
  </si>
  <si>
    <t>SF3_PCT071A046</t>
  </si>
  <si>
    <t>SF3_PCT071A047</t>
  </si>
  <si>
    <t>SF3_PCT071A048</t>
  </si>
  <si>
    <t>SF3_PCT071A049</t>
  </si>
  <si>
    <t>SF3_PCT071B002</t>
  </si>
  <si>
    <t>SF3_PCT071B003</t>
  </si>
  <si>
    <t>SF3_PCT071B004</t>
  </si>
  <si>
    <t>SF3_PCT071B005</t>
  </si>
  <si>
    <t>SF3_PCT071B006</t>
  </si>
  <si>
    <t>SF3_PCT071B007</t>
  </si>
  <si>
    <t>SF3_PCT071B008</t>
  </si>
  <si>
    <t>SF3_PCT071B009</t>
  </si>
  <si>
    <t>SF3_PCT071B010</t>
  </si>
  <si>
    <t>SF3_PCT071B011</t>
  </si>
  <si>
    <t>SF3_PCT071B012</t>
  </si>
  <si>
    <t>SF3_PCT071B013</t>
  </si>
  <si>
    <t>SF3_PCT071B014</t>
  </si>
  <si>
    <t>SF3_PCT071B015</t>
  </si>
  <si>
    <t>SF3_PCT071B016</t>
  </si>
  <si>
    <t>SF3_PCT071B017</t>
  </si>
  <si>
    <t>SF3_PCT071B018</t>
  </si>
  <si>
    <t>SF3_PCT071B019</t>
  </si>
  <si>
    <t>SF3_PCT071B020</t>
  </si>
  <si>
    <t>SF3_PCT071B021</t>
  </si>
  <si>
    <t>SF3_PCT071B022</t>
  </si>
  <si>
    <t>SF3_PCT071B023</t>
  </si>
  <si>
    <t>SF3_PCT071B024</t>
  </si>
  <si>
    <t>SF3_PCT071B025</t>
  </si>
  <si>
    <t>SF3_PCT071B026</t>
  </si>
  <si>
    <t>SF3_PCT071B027</t>
  </si>
  <si>
    <t>SF3_PCT071B028</t>
  </si>
  <si>
    <t>SF3_PCT071B029</t>
  </si>
  <si>
    <t>SF3_PCT071B030</t>
  </si>
  <si>
    <t>SF3_PCT071B031</t>
  </si>
  <si>
    <t>SF3_PCT071B032</t>
  </si>
  <si>
    <t>SF3_PCT071B033</t>
  </si>
  <si>
    <t>SF3_PCT071B034</t>
  </si>
  <si>
    <t>SF3_PCT071B035</t>
  </si>
  <si>
    <t>SF3_PCT071B036</t>
  </si>
  <si>
    <t>SF3_PCT071B037</t>
  </si>
  <si>
    <t>SF3_PCT071B038</t>
  </si>
  <si>
    <t>SF3_PCT071B039</t>
  </si>
  <si>
    <t>SF3_PCT071B040</t>
  </si>
  <si>
    <t>SF3_PCT071B041</t>
  </si>
  <si>
    <t>SF3_PCT071B042</t>
  </si>
  <si>
    <t>SF3_PCT071B043</t>
  </si>
  <si>
    <t>SF3_PCT071B044</t>
  </si>
  <si>
    <t>SF3_PCT071B045</t>
  </si>
  <si>
    <t>SF3_PCT071B046</t>
  </si>
  <si>
    <t>SF3_PCT071B047</t>
  </si>
  <si>
    <t>SF3_PCT071B048</t>
  </si>
  <si>
    <t>SF3_PCT071B049</t>
  </si>
  <si>
    <t>SF3_PCT071C002</t>
  </si>
  <si>
    <t>SF3_PCT071C003</t>
  </si>
  <si>
    <t>SF3_PCT071C004</t>
  </si>
  <si>
    <t>SF3_PCT071C005</t>
  </si>
  <si>
    <t>SF3_PCT071C006</t>
  </si>
  <si>
    <t>SF3_PCT071C007</t>
  </si>
  <si>
    <t>SF3_PCT071C008</t>
  </si>
  <si>
    <t>SF3_PCT071C009</t>
  </si>
  <si>
    <t>SF3_PCT071C010</t>
  </si>
  <si>
    <t>SF3_PCT071C011</t>
  </si>
  <si>
    <t>SF3_PCT071C012</t>
  </si>
  <si>
    <t>SF3_PCT071C013</t>
  </si>
  <si>
    <t>SF3_PCT071C014</t>
  </si>
  <si>
    <t>SF3_PCT071C015</t>
  </si>
  <si>
    <t>SF3_PCT071C016</t>
  </si>
  <si>
    <t>SF3_PCT071C017</t>
  </si>
  <si>
    <t>SF3_PCT071C018</t>
  </si>
  <si>
    <t>SF3_PCT071C019</t>
  </si>
  <si>
    <t>SF3_PCT071C020</t>
  </si>
  <si>
    <t>SF3_PCT071C021</t>
  </si>
  <si>
    <t>SF3_PCT071C022</t>
  </si>
  <si>
    <t>SF3_PCT071C023</t>
  </si>
  <si>
    <t>SF3_PCT071C024</t>
  </si>
  <si>
    <t>SF3_PCT071C025</t>
  </si>
  <si>
    <t>SF3_PCT071C026</t>
  </si>
  <si>
    <t>SF3_PCT071C027</t>
  </si>
  <si>
    <t>SF3_PCT071C028</t>
  </si>
  <si>
    <t>SF3_PCT071C029</t>
  </si>
  <si>
    <t>SF3_PCT071C030</t>
  </si>
  <si>
    <t>SF3_PCT071C031</t>
  </si>
  <si>
    <t>SF3_PCT071C032</t>
  </si>
  <si>
    <t>SF3_PCT071C033</t>
  </si>
  <si>
    <t>SF3_PCT071C034</t>
  </si>
  <si>
    <t>SF3_PCT071C035</t>
  </si>
  <si>
    <t>SF3_PCT071C036</t>
  </si>
  <si>
    <t>SF3_PCT071C037</t>
  </si>
  <si>
    <t>SF3_PCT071C038</t>
  </si>
  <si>
    <t>SF3_PCT071C039</t>
  </si>
  <si>
    <t>SF3_PCT071C040</t>
  </si>
  <si>
    <t>SF3_PCT071C041</t>
  </si>
  <si>
    <t>SF3_PCT071C042</t>
  </si>
  <si>
    <t>SF3_PCT071C043</t>
  </si>
  <si>
    <t>SF3_PCT071C044</t>
  </si>
  <si>
    <t>SF3_PCT071C045</t>
  </si>
  <si>
    <t>SF3_PCT071C046</t>
  </si>
  <si>
    <t>SF3_PCT071C047</t>
  </si>
  <si>
    <t>SF3_PCT071C048</t>
  </si>
  <si>
    <t>SF3_PCT071C049</t>
  </si>
  <si>
    <t>SF3_PCT071D002</t>
  </si>
  <si>
    <t>SF3_PCT071D003</t>
  </si>
  <si>
    <t>SF3_PCT071D004</t>
  </si>
  <si>
    <t>SF3_PCT071D005</t>
  </si>
  <si>
    <t>SF3_PCT071D006</t>
  </si>
  <si>
    <t>SF3_PCT071D007</t>
  </si>
  <si>
    <t>SF3_PCT071D008</t>
  </si>
  <si>
    <t>SF3_PCT071D009</t>
  </si>
  <si>
    <t>SF3_PCT071D010</t>
  </si>
  <si>
    <t>SF3_PCT071D011</t>
  </si>
  <si>
    <t>SF3_PCT071D012</t>
  </si>
  <si>
    <t>SF3_PCT071D013</t>
  </si>
  <si>
    <t>SF3_PCT071D014</t>
  </si>
  <si>
    <t>SF3_PCT071D015</t>
  </si>
  <si>
    <t>SF3_PCT071D016</t>
  </si>
  <si>
    <t>SF3_PCT071D017</t>
  </si>
  <si>
    <t>SF3_PCT071D018</t>
  </si>
  <si>
    <t>SF3_PCT071D019</t>
  </si>
  <si>
    <t>SF3_PCT071D020</t>
  </si>
  <si>
    <t>SF3_PCT071D021</t>
  </si>
  <si>
    <t>SF3_PCT071D022</t>
  </si>
  <si>
    <t>SF3_PCT071D023</t>
  </si>
  <si>
    <t>SF3_PCT071D024</t>
  </si>
  <si>
    <t>SF3_PCT071D025</t>
  </si>
  <si>
    <t>SF3_PCT071D026</t>
  </si>
  <si>
    <t>SF3_PCT071D027</t>
  </si>
  <si>
    <t>SF3_PCT071D028</t>
  </si>
  <si>
    <t>SF3_PCT071D029</t>
  </si>
  <si>
    <t>SF3_PCT071D030</t>
  </si>
  <si>
    <t>SF3_PCT071D031</t>
  </si>
  <si>
    <t>SF3_PCT071D032</t>
  </si>
  <si>
    <t>SF3_PCT071D033</t>
  </si>
  <si>
    <t>SF3_PCT071D034</t>
  </si>
  <si>
    <t>SF3_PCT071D035</t>
  </si>
  <si>
    <t>SF3_PCT071D036</t>
  </si>
  <si>
    <t>SF3_PCT071D037</t>
  </si>
  <si>
    <t>SF3_PCT071D038</t>
  </si>
  <si>
    <t>SF3_PCT071D039</t>
  </si>
  <si>
    <t>SF3_PCT071D040</t>
  </si>
  <si>
    <t>SF3_PCT071D041</t>
  </si>
  <si>
    <t>SF3_PCT071D042</t>
  </si>
  <si>
    <t>SF3_PCT071D043</t>
  </si>
  <si>
    <t>SF3_PCT071D044</t>
  </si>
  <si>
    <t>SF3_PCT071D045</t>
  </si>
  <si>
    <t>SF3_PCT071D046</t>
  </si>
  <si>
    <t>SF3_PCT071D047</t>
  </si>
  <si>
    <t>SF3_PCT071D048</t>
  </si>
  <si>
    <t>SF3_PCT071D049</t>
  </si>
  <si>
    <t>SF3_PCT071E002</t>
  </si>
  <si>
    <t>SF3_PCT071E003</t>
  </si>
  <si>
    <t>SF3_PCT071E004</t>
  </si>
  <si>
    <t>SF3_PCT071E005</t>
  </si>
  <si>
    <t>SF3_PCT071E006</t>
  </si>
  <si>
    <t>SF3_PCT071E007</t>
  </si>
  <si>
    <t>SF3_PCT071E008</t>
  </si>
  <si>
    <t>SF3_PCT071E009</t>
  </si>
  <si>
    <t>SF3_PCT071E010</t>
  </si>
  <si>
    <t>SF3_PCT071E011</t>
  </si>
  <si>
    <t>SF3_PCT071E012</t>
  </si>
  <si>
    <t>SF3_PCT071E013</t>
  </si>
  <si>
    <t>SF3_PCT071E014</t>
  </si>
  <si>
    <t>SF3_PCT071E015</t>
  </si>
  <si>
    <t>SF3_PCT071E016</t>
  </si>
  <si>
    <t>SF3_PCT071E017</t>
  </si>
  <si>
    <t>SF3_PCT071E018</t>
  </si>
  <si>
    <t>SF3_PCT071E019</t>
  </si>
  <si>
    <t>SF3_PCT071E020</t>
  </si>
  <si>
    <t>SF3_PCT071E021</t>
  </si>
  <si>
    <t>SF3_PCT071E022</t>
  </si>
  <si>
    <t>SF3_PCT071E023</t>
  </si>
  <si>
    <t>SF3_PCT071E024</t>
  </si>
  <si>
    <t>SF3_PCT071E025</t>
  </si>
  <si>
    <t>SF3_PCT071E026</t>
  </si>
  <si>
    <t>SF3_PCT071E027</t>
  </si>
  <si>
    <t>SF3_PCT071E028</t>
  </si>
  <si>
    <t>SF3_PCT071E029</t>
  </si>
  <si>
    <t>SF3_PCT071E030</t>
  </si>
  <si>
    <t>SF3_PCT071E031</t>
  </si>
  <si>
    <t>SF3_PCT071E032</t>
  </si>
  <si>
    <t>SF3_PCT071E033</t>
  </si>
  <si>
    <t>SF3_PCT071E034</t>
  </si>
  <si>
    <t>SF3_PCT071E035</t>
  </si>
  <si>
    <t>SF3_PCT071E036</t>
  </si>
  <si>
    <t>SF3_PCT071E037</t>
  </si>
  <si>
    <t>SF3_PCT071E038</t>
  </si>
  <si>
    <t>SF3_PCT071E039</t>
  </si>
  <si>
    <t>SF3_PCT071E040</t>
  </si>
  <si>
    <t>SF3_PCT071E041</t>
  </si>
  <si>
    <t>SF3_PCT071E042</t>
  </si>
  <si>
    <t>SF3_PCT071E043</t>
  </si>
  <si>
    <t>SF3_PCT071E044</t>
  </si>
  <si>
    <t>SF3_PCT071E045</t>
  </si>
  <si>
    <t>SF3_PCT071E046</t>
  </si>
  <si>
    <t>SF3_PCT071E047</t>
  </si>
  <si>
    <t>SF3_PCT071E048</t>
  </si>
  <si>
    <t>SF3_PCT071E049</t>
  </si>
  <si>
    <t>SF3_PCT071F002</t>
  </si>
  <si>
    <t>SF3_PCT071F003</t>
  </si>
  <si>
    <t>SF3_PCT071F004</t>
  </si>
  <si>
    <t>SF3_PCT071F005</t>
  </si>
  <si>
    <t>SF3_PCT071F006</t>
  </si>
  <si>
    <t>SF3_PCT071F007</t>
  </si>
  <si>
    <t>SF3_PCT071F008</t>
  </si>
  <si>
    <t>SF3_PCT071F009</t>
  </si>
  <si>
    <t>SF3_PCT071F010</t>
  </si>
  <si>
    <t>SF3_PCT071F011</t>
  </si>
  <si>
    <t>SF3_PCT071F012</t>
  </si>
  <si>
    <t>SF3_PCT071F013</t>
  </si>
  <si>
    <t>SF3_PCT071F014</t>
  </si>
  <si>
    <t>SF3_PCT071F015</t>
  </si>
  <si>
    <t>SF3_PCT071F016</t>
  </si>
  <si>
    <t>SF3_PCT071F017</t>
  </si>
  <si>
    <t>SF3_PCT071F018</t>
  </si>
  <si>
    <t>SF3_PCT071F019</t>
  </si>
  <si>
    <t>SF3_PCT071F020</t>
  </si>
  <si>
    <t>SF3_PCT071F021</t>
  </si>
  <si>
    <t>SF3_PCT071F022</t>
  </si>
  <si>
    <t>SF3_PCT071F023</t>
  </si>
  <si>
    <t>SF3_PCT071F024</t>
  </si>
  <si>
    <t>SF3_PCT071F025</t>
  </si>
  <si>
    <t>SF3_PCT071F026</t>
  </si>
  <si>
    <t>SF3_PCT071F027</t>
  </si>
  <si>
    <t>SF3_PCT071F028</t>
  </si>
  <si>
    <t>SF3_PCT071F029</t>
  </si>
  <si>
    <t>SF3_PCT071F030</t>
  </si>
  <si>
    <t>SF3_PCT071F031</t>
  </si>
  <si>
    <t>SF3_PCT071F032</t>
  </si>
  <si>
    <t>SF3_PCT071F033</t>
  </si>
  <si>
    <t>SF3_PCT071F034</t>
  </si>
  <si>
    <t>SF3_PCT071F035</t>
  </si>
  <si>
    <t>SF3_PCT071F036</t>
  </si>
  <si>
    <t>SF3_PCT071F037</t>
  </si>
  <si>
    <t>SF3_PCT071F038</t>
  </si>
  <si>
    <t>SF3_PCT071F039</t>
  </si>
  <si>
    <t>SF3_PCT071F040</t>
  </si>
  <si>
    <t>SF3_PCT071F041</t>
  </si>
  <si>
    <t>SF3_PCT071F042</t>
  </si>
  <si>
    <t>SF3_PCT071F043</t>
  </si>
  <si>
    <t>SF3_PCT071F044</t>
  </si>
  <si>
    <t>SF3_PCT071F045</t>
  </si>
  <si>
    <t>SF3_PCT071F046</t>
  </si>
  <si>
    <t>SF3_PCT071F047</t>
  </si>
  <si>
    <t>SF3_PCT071F048</t>
  </si>
  <si>
    <t>SF3_PCT071F049</t>
  </si>
  <si>
    <t>SF3_PCT071G002</t>
  </si>
  <si>
    <t>SF3_PCT071G003</t>
  </si>
  <si>
    <t>SF3_PCT071G004</t>
  </si>
  <si>
    <t>SF3_PCT071G005</t>
  </si>
  <si>
    <t>SF3_PCT071G006</t>
  </si>
  <si>
    <t>SF3_PCT071G007</t>
  </si>
  <si>
    <t>SF3_PCT071G008</t>
  </si>
  <si>
    <t>SF3_PCT071G009</t>
  </si>
  <si>
    <t>SF3_PCT071G010</t>
  </si>
  <si>
    <t>SF3_PCT071G011</t>
  </si>
  <si>
    <t>SF3_PCT071G012</t>
  </si>
  <si>
    <t>SF3_PCT071G013</t>
  </si>
  <si>
    <t>SF3_PCT071G014</t>
  </si>
  <si>
    <t>SF3_PCT071G015</t>
  </si>
  <si>
    <t>SF3_PCT071G016</t>
  </si>
  <si>
    <t>SF3_PCT071G017</t>
  </si>
  <si>
    <t>SF3_PCT071G018</t>
  </si>
  <si>
    <t>SF3_PCT071G019</t>
  </si>
  <si>
    <t>SF3_PCT071G020</t>
  </si>
  <si>
    <t>SF3_PCT071G021</t>
  </si>
  <si>
    <t>SF3_PCT071G022</t>
  </si>
  <si>
    <t>SF3_PCT071G023</t>
  </si>
  <si>
    <t>SF3_PCT071G024</t>
  </si>
  <si>
    <t>SF3_PCT071G025</t>
  </si>
  <si>
    <t>SF3_PCT071G026</t>
  </si>
  <si>
    <t>SF3_PCT071G027</t>
  </si>
  <si>
    <t>SF3_PCT071G028</t>
  </si>
  <si>
    <t>SF3_PCT071G029</t>
  </si>
  <si>
    <t>SF3_PCT071G030</t>
  </si>
  <si>
    <t>SF3_PCT071G031</t>
  </si>
  <si>
    <t>SF3_PCT071G032</t>
  </si>
  <si>
    <t>SF3_PCT071G033</t>
  </si>
  <si>
    <t>SF3_PCT071G034</t>
  </si>
  <si>
    <t>SF3_PCT071G035</t>
  </si>
  <si>
    <t>SF3_PCT071G036</t>
  </si>
  <si>
    <t>SF3_PCT071G037</t>
  </si>
  <si>
    <t>SF3_PCT071G038</t>
  </si>
  <si>
    <t>SF3_PCT071G039</t>
  </si>
  <si>
    <t>SF3_PCT071G040</t>
  </si>
  <si>
    <t>SF3_PCT071G041</t>
  </si>
  <si>
    <t>SF3_PCT071G042</t>
  </si>
  <si>
    <t>SF3_PCT071G043</t>
  </si>
  <si>
    <t>SF3_PCT071G044</t>
  </si>
  <si>
    <t>SF3_PCT071G045</t>
  </si>
  <si>
    <t>SF3_PCT071G046</t>
  </si>
  <si>
    <t>SF3_PCT071G047</t>
  </si>
  <si>
    <t>SF3_PCT071G048</t>
  </si>
  <si>
    <t>SF3_PCT071G049</t>
  </si>
  <si>
    <t>SF3_PCT071H002</t>
  </si>
  <si>
    <t>SF3_PCT071H003</t>
  </si>
  <si>
    <t>SF3_PCT071H004</t>
  </si>
  <si>
    <t>SF3_PCT071H005</t>
  </si>
  <si>
    <t>SF3_PCT071H006</t>
  </si>
  <si>
    <t>SF3_PCT071H007</t>
  </si>
  <si>
    <t>SF3_PCT071H008</t>
  </si>
  <si>
    <t>SF3_PCT071H009</t>
  </si>
  <si>
    <t>SF3_PCT071H010</t>
  </si>
  <si>
    <t>SF3_PCT071H011</t>
  </si>
  <si>
    <t>SF3_PCT071H012</t>
  </si>
  <si>
    <t>SF3_PCT071H013</t>
  </si>
  <si>
    <t>SF3_PCT071H014</t>
  </si>
  <si>
    <t>SF3_PCT071H015</t>
  </si>
  <si>
    <t>SF3_PCT071H016</t>
  </si>
  <si>
    <t>SF3_PCT071H017</t>
  </si>
  <si>
    <t>SF3_PCT071H018</t>
  </si>
  <si>
    <t>SF3_PCT071H019</t>
  </si>
  <si>
    <t>SF3_PCT071H020</t>
  </si>
  <si>
    <t>SF3_PCT071H021</t>
  </si>
  <si>
    <t>SF3_PCT071H022</t>
  </si>
  <si>
    <t>SF3_PCT071H023</t>
  </si>
  <si>
    <t>SF3_PCT071H024</t>
  </si>
  <si>
    <t>SF3_PCT071H025</t>
  </si>
  <si>
    <t>SF3_PCT071H026</t>
  </si>
  <si>
    <t>SF3_PCT071H027</t>
  </si>
  <si>
    <t>SF3_PCT071H028</t>
  </si>
  <si>
    <t>SF3_PCT071H029</t>
  </si>
  <si>
    <t>SF3_PCT071H030</t>
  </si>
  <si>
    <t>SF3_PCT071H031</t>
  </si>
  <si>
    <t>SF3_PCT071H032</t>
  </si>
  <si>
    <t>SF3_PCT071H033</t>
  </si>
  <si>
    <t>SF3_PCT071H034</t>
  </si>
  <si>
    <t>SF3_PCT071H035</t>
  </si>
  <si>
    <t>SF3_PCT071H036</t>
  </si>
  <si>
    <t>SF3_PCT071H037</t>
  </si>
  <si>
    <t>SF3_PCT071H038</t>
  </si>
  <si>
    <t>SF3_PCT071H039</t>
  </si>
  <si>
    <t>SF3_PCT071H040</t>
  </si>
  <si>
    <t>SF3_PCT071H041</t>
  </si>
  <si>
    <t>SF3_PCT071H042</t>
  </si>
  <si>
    <t>SF3_PCT071H043</t>
  </si>
  <si>
    <t>SF3_PCT071H044</t>
  </si>
  <si>
    <t>SF3_PCT071H045</t>
  </si>
  <si>
    <t>SF3_PCT071H046</t>
  </si>
  <si>
    <t>SF3_PCT071H047</t>
  </si>
  <si>
    <t>SF3_PCT071H048</t>
  </si>
  <si>
    <t>SF3_PCT071H049</t>
  </si>
  <si>
    <t>SF3_PCT071I002</t>
  </si>
  <si>
    <t>SF3_PCT071I003</t>
  </si>
  <si>
    <t>SF3_PCT071I004</t>
  </si>
  <si>
    <t>SF3_PCT071I005</t>
  </si>
  <si>
    <t>SF3_PCT071I006</t>
  </si>
  <si>
    <t>SF3_PCT071I007</t>
  </si>
  <si>
    <t>SF3_PCT071I008</t>
  </si>
  <si>
    <t>SF3_PCT071I009</t>
  </si>
  <si>
    <t>SF3_PCT071I010</t>
  </si>
  <si>
    <t>SF3_PCT071I011</t>
  </si>
  <si>
    <t>SF3_PCT071I012</t>
  </si>
  <si>
    <t>SF3_PCT071I013</t>
  </si>
  <si>
    <t>SF3_PCT071I014</t>
  </si>
  <si>
    <t>SF3_PCT071I015</t>
  </si>
  <si>
    <t>SF3_PCT071I016</t>
  </si>
  <si>
    <t>SF3_PCT071I017</t>
  </si>
  <si>
    <t>SF3_PCT071I018</t>
  </si>
  <si>
    <t>SF3_PCT071I019</t>
  </si>
  <si>
    <t>SF3_PCT071I020</t>
  </si>
  <si>
    <t>SF3_PCT071I021</t>
  </si>
  <si>
    <t>SF3_PCT071I022</t>
  </si>
  <si>
    <t>SF3_PCT071I023</t>
  </si>
  <si>
    <t>SF3_PCT071I024</t>
  </si>
  <si>
    <t>SF3_PCT071I025</t>
  </si>
  <si>
    <t>SF3_PCT071I026</t>
  </si>
  <si>
    <t>SF3_PCT071I027</t>
  </si>
  <si>
    <t>SF3_PCT071I028</t>
  </si>
  <si>
    <t>SF3_PCT071I029</t>
  </si>
  <si>
    <t>SF3_PCT071I030</t>
  </si>
  <si>
    <t>SF3_PCT071I031</t>
  </si>
  <si>
    <t>SF3_PCT071I032</t>
  </si>
  <si>
    <t>SF3_PCT071I033</t>
  </si>
  <si>
    <t>SF3_PCT071I034</t>
  </si>
  <si>
    <t>SF3_PCT071I035</t>
  </si>
  <si>
    <t>SF3_PCT071I036</t>
  </si>
  <si>
    <t>SF3_PCT071I037</t>
  </si>
  <si>
    <t>SF3_PCT071I038</t>
  </si>
  <si>
    <t>SF3_PCT071I039</t>
  </si>
  <si>
    <t>SF3_PCT071I040</t>
  </si>
  <si>
    <t>SF3_PCT071I041</t>
  </si>
  <si>
    <t>SF3_PCT071I042</t>
  </si>
  <si>
    <t>SF3_PCT071I043</t>
  </si>
  <si>
    <t>SF3_PCT071I044</t>
  </si>
  <si>
    <t>SF3_PCT071I045</t>
  </si>
  <si>
    <t>SF3_PCT071I046</t>
  </si>
  <si>
    <t>SF3_PCT071I047</t>
  </si>
  <si>
    <t>SF3_PCT071I048</t>
  </si>
  <si>
    <t>SF3_PCT071I049</t>
  </si>
  <si>
    <t>SF3_PCT072A002</t>
  </si>
  <si>
    <t>SF3_PCT072A003</t>
  </si>
  <si>
    <t>SF3_PCT072A004</t>
  </si>
  <si>
    <t>SF3_PCT072A005</t>
  </si>
  <si>
    <t>SF3_PCT072A006</t>
  </si>
  <si>
    <t>SF3_PCT072A007</t>
  </si>
  <si>
    <t>SF3_PCT072A008</t>
  </si>
  <si>
    <t>SF3_PCT072A009</t>
  </si>
  <si>
    <t>SF3_PCT072A010</t>
  </si>
  <si>
    <t>SF3_PCT072A011</t>
  </si>
  <si>
    <t>SF3_PCT072A012</t>
  </si>
  <si>
    <t>SF3_PCT072A013</t>
  </si>
  <si>
    <t>SF3_PCT072A014</t>
  </si>
  <si>
    <t>SF3_PCT072A015</t>
  </si>
  <si>
    <t>SF3_PCT072A016</t>
  </si>
  <si>
    <t>SF3_PCT072A017</t>
  </si>
  <si>
    <t>SF3_PCT072A018</t>
  </si>
  <si>
    <t>SF3_PCT072A019</t>
  </si>
  <si>
    <t>SF3_PCT072A020</t>
  </si>
  <si>
    <t>SF3_PCT072A021</t>
  </si>
  <si>
    <t>SF3_PCT072A022</t>
  </si>
  <si>
    <t>SF3_PCT072A023</t>
  </si>
  <si>
    <t>SF3_PCT072A024</t>
  </si>
  <si>
    <t>SF3_PCT072A025</t>
  </si>
  <si>
    <t>SF3_PCT072A026</t>
  </si>
  <si>
    <t>SF3_PCT072A027</t>
  </si>
  <si>
    <t>SF3_PCT072A028</t>
  </si>
  <si>
    <t>SF3_PCT072A029</t>
  </si>
  <si>
    <t>SF3_PCT072A030</t>
  </si>
  <si>
    <t>SF3_PCT072A031</t>
  </si>
  <si>
    <t>SF3_PCT072A032</t>
  </si>
  <si>
    <t>SF3_PCT072A033</t>
  </si>
  <si>
    <t>SF3_PCT072A034</t>
  </si>
  <si>
    <t>SF3_PCT072A035</t>
  </si>
  <si>
    <t>SF3_PCT072A036</t>
  </si>
  <si>
    <t>SF3_PCT072A037</t>
  </si>
  <si>
    <t>SF3_PCT072A038</t>
  </si>
  <si>
    <t>SF3_PCT072A039</t>
  </si>
  <si>
    <t>SF3_PCT072A040</t>
  </si>
  <si>
    <t>SF3_PCT072A041</t>
  </si>
  <si>
    <t>SF3_PCT072A042</t>
  </si>
  <si>
    <t>SF3_PCT072A043</t>
  </si>
  <si>
    <t>SF3_PCT072A044</t>
  </si>
  <si>
    <t>SF3_PCT072A045</t>
  </si>
  <si>
    <t>SF3_PCT072A046</t>
  </si>
  <si>
    <t>SF3_PCT072A047</t>
  </si>
  <si>
    <t>SF3_PCT072A048</t>
  </si>
  <si>
    <t>SF3_PCT072A049</t>
  </si>
  <si>
    <t>SF3_PCT072A050</t>
  </si>
  <si>
    <t>SF3_PCT072A051</t>
  </si>
  <si>
    <t>SF3_PCT072A052</t>
  </si>
  <si>
    <t>SF3_PCT072A053</t>
  </si>
  <si>
    <t>SF3_PCT072A054</t>
  </si>
  <si>
    <t>SF3_PCT072A055</t>
  </si>
  <si>
    <t>SF3_PCT072A056</t>
  </si>
  <si>
    <t>SF3_PCT072A057</t>
  </si>
  <si>
    <t>SF3_PCT072A058</t>
  </si>
  <si>
    <t>SF3_PCT072A059</t>
  </si>
  <si>
    <t>SF3_PCT072A060</t>
  </si>
  <si>
    <t>SF3_PCT072A061</t>
  </si>
  <si>
    <t>SF3_PCT072A062</t>
  </si>
  <si>
    <t>SF3_PCT072A063</t>
  </si>
  <si>
    <t>SF3_PCT072A064</t>
  </si>
  <si>
    <t>SF3_PCT072A065</t>
  </si>
  <si>
    <t>SF3_PCT072A066</t>
  </si>
  <si>
    <t>SF3_PCT072A067</t>
  </si>
  <si>
    <t>SF3_PCT072A068</t>
  </si>
  <si>
    <t>SF3_PCT072A069</t>
  </si>
  <si>
    <t>SF3_PCT072A070</t>
  </si>
  <si>
    <t>SF3_PCT072A071</t>
  </si>
  <si>
    <t>SF3_PCT072A072</t>
  </si>
  <si>
    <t>SF3_PCT072A073</t>
  </si>
  <si>
    <t>SF3_PCT072A074</t>
  </si>
  <si>
    <t>SF3_PCT072A075</t>
  </si>
  <si>
    <t>SF3_PCT072A076</t>
  </si>
  <si>
    <t>SF3_PCT072A077</t>
  </si>
  <si>
    <t>SF3_PCT072A078</t>
  </si>
  <si>
    <t>SF3_PCT072A079</t>
  </si>
  <si>
    <t>SF3_PCT072A080</t>
  </si>
  <si>
    <t>SF3_PCT072A081</t>
  </si>
  <si>
    <t>SF3_PCT072A082</t>
  </si>
  <si>
    <t>SF3_PCT072A083</t>
  </si>
  <si>
    <t>SF3_PCT072A084</t>
  </si>
  <si>
    <t>SF3_PCT072A085</t>
  </si>
  <si>
    <t>SF3_PCT072A086</t>
  </si>
  <si>
    <t>SF3_PCT072A087</t>
  </si>
  <si>
    <t>SF3_PCT072A088</t>
  </si>
  <si>
    <t>SF3_PCT072A089</t>
  </si>
  <si>
    <t>SF3_PCT072A090</t>
  </si>
  <si>
    <t>SF3_PCT072A091</t>
  </si>
  <si>
    <t>SF3_PCT072A092</t>
  </si>
  <si>
    <t>SF3_PCT072A093</t>
  </si>
  <si>
    <t>SF3_PCT072A094</t>
  </si>
  <si>
    <t>SF3_PCT072A095</t>
  </si>
  <si>
    <t>SF3_PCT072A096</t>
  </si>
  <si>
    <t>SF3_PCT072A097</t>
  </si>
  <si>
    <t>SF3_PCT072A098</t>
  </si>
  <si>
    <t>SF3_PCT072A099</t>
  </si>
  <si>
    <t>SF3_PCT072A100</t>
  </si>
  <si>
    <t>SF3_PCT072A101</t>
  </si>
  <si>
    <t>SF3_PCT072A102</t>
  </si>
  <si>
    <t>SF3_PCT072A103</t>
  </si>
  <si>
    <t>SF3_PCT072A104</t>
  </si>
  <si>
    <t>SF3_PCT072A105</t>
  </si>
  <si>
    <t>SF3_PCT072A106</t>
  </si>
  <si>
    <t>SF3_PCT072A107</t>
  </si>
  <si>
    <t>SF3_PCT072A108</t>
  </si>
  <si>
    <t>SF3_PCT072A109</t>
  </si>
  <si>
    <t>SF3_PCT072A110</t>
  </si>
  <si>
    <t>SF3_PCT072A111</t>
  </si>
  <si>
    <t>SF3_PCT072A112</t>
  </si>
  <si>
    <t>SF3_PCT072A113</t>
  </si>
  <si>
    <t>SF3_PCT072A114</t>
  </si>
  <si>
    <t>SF3_PCT072A115</t>
  </si>
  <si>
    <t>SF3_PCT072A116</t>
  </si>
  <si>
    <t>SF3_PCT072A117</t>
  </si>
  <si>
    <t>SF3_PCT072A118</t>
  </si>
  <si>
    <t>SF3_PCT072A119</t>
  </si>
  <si>
    <t>SF3_PCT072A120</t>
  </si>
  <si>
    <t>SF3_PCT072B002</t>
  </si>
  <si>
    <t>SF3_PCT072B003</t>
  </si>
  <si>
    <t>SF3_PCT072B004</t>
  </si>
  <si>
    <t>SF3_PCT072B005</t>
  </si>
  <si>
    <t>SF3_PCT072B006</t>
  </si>
  <si>
    <t>SF3_PCT072B007</t>
  </si>
  <si>
    <t>SF3_PCT072B008</t>
  </si>
  <si>
    <t>SF3_PCT072B009</t>
  </si>
  <si>
    <t>SF3_PCT072B010</t>
  </si>
  <si>
    <t>SF3_PCT072B011</t>
  </si>
  <si>
    <t>SF3_PCT072B012</t>
  </si>
  <si>
    <t>SF3_PCT072B013</t>
  </si>
  <si>
    <t>SF3_PCT072B014</t>
  </si>
  <si>
    <t>SF3_PCT072B015</t>
  </si>
  <si>
    <t>SF3_PCT072B016</t>
  </si>
  <si>
    <t>SF3_PCT072B017</t>
  </si>
  <si>
    <t>SF3_PCT072B018</t>
  </si>
  <si>
    <t>SF3_PCT072B019</t>
  </si>
  <si>
    <t>SF3_PCT072B020</t>
  </si>
  <si>
    <t>SF3_PCT072B021</t>
  </si>
  <si>
    <t>SF3_PCT072B022</t>
  </si>
  <si>
    <t>SF3_PCT072B023</t>
  </si>
  <si>
    <t>SF3_PCT072B024</t>
  </si>
  <si>
    <t>SF3_PCT072B025</t>
  </si>
  <si>
    <t>SF3_PCT072B026</t>
  </si>
  <si>
    <t>SF3_PCT072B027</t>
  </si>
  <si>
    <t>SF3_PCT072B028</t>
  </si>
  <si>
    <t>SF3_PCT072B029</t>
  </si>
  <si>
    <t>SF3_PCT072B030</t>
  </si>
  <si>
    <t>SF3_PCT072B031</t>
  </si>
  <si>
    <t>SF3_PCT072B032</t>
  </si>
  <si>
    <t>SF3_PCT072B033</t>
  </si>
  <si>
    <t>SF3_PCT072B034</t>
  </si>
  <si>
    <t>SF3_PCT072B035</t>
  </si>
  <si>
    <t>SF3_PCT072B036</t>
  </si>
  <si>
    <t>SF3_PCT072B037</t>
  </si>
  <si>
    <t>SF3_PCT072B038</t>
  </si>
  <si>
    <t>SF3_PCT072B039</t>
  </si>
  <si>
    <t>SF3_PCT072B040</t>
  </si>
  <si>
    <t>SF3_PCT072B041</t>
  </si>
  <si>
    <t>SF3_PCT072B042</t>
  </si>
  <si>
    <t>SF3_PCT072B043</t>
  </si>
  <si>
    <t>SF3_PCT072B044</t>
  </si>
  <si>
    <t>SF3_PCT072B045</t>
  </si>
  <si>
    <t>SF3_PCT072B046</t>
  </si>
  <si>
    <t>SF3_PCT072B047</t>
  </si>
  <si>
    <t>SF3_PCT072B048</t>
  </si>
  <si>
    <t>SF3_PCT072B049</t>
  </si>
  <si>
    <t>SF3_PCT072B050</t>
  </si>
  <si>
    <t>SF3_PCT072B051</t>
  </si>
  <si>
    <t>SF3_PCT072B052</t>
  </si>
  <si>
    <t>SF3_PCT072B053</t>
  </si>
  <si>
    <t>SF3_PCT072B054</t>
  </si>
  <si>
    <t>SF3_PCT072B055</t>
  </si>
  <si>
    <t>SF3_PCT072B056</t>
  </si>
  <si>
    <t>SF3_PCT072B057</t>
  </si>
  <si>
    <t>SF3_PCT072B058</t>
  </si>
  <si>
    <t>SF3_PCT072B059</t>
  </si>
  <si>
    <t>SF3_PCT072B060</t>
  </si>
  <si>
    <t>SF3_PCT072B061</t>
  </si>
  <si>
    <t>SF3_PCT072B062</t>
  </si>
  <si>
    <t>SF3_PCT072B063</t>
  </si>
  <si>
    <t>SF3_PCT072B064</t>
  </si>
  <si>
    <t>SF3_PCT072B065</t>
  </si>
  <si>
    <t>SF3_PCT072B066</t>
  </si>
  <si>
    <t>SF3_PCT072B067</t>
  </si>
  <si>
    <t>SF3_PCT072B068</t>
  </si>
  <si>
    <t>SF3_PCT072B069</t>
  </si>
  <si>
    <t>SF3_PCT072B070</t>
  </si>
  <si>
    <t>SF3_PCT072B071</t>
  </si>
  <si>
    <t>SF3_PCT072B072</t>
  </si>
  <si>
    <t>SF3_PCT072B073</t>
  </si>
  <si>
    <t>SF3_PCT072B074</t>
  </si>
  <si>
    <t>SF3_PCT072B075</t>
  </si>
  <si>
    <t>SF3_PCT072B076</t>
  </si>
  <si>
    <t>SF3_PCT072B077</t>
  </si>
  <si>
    <t>SF3_PCT072B078</t>
  </si>
  <si>
    <t>SF3_PCT072B079</t>
  </si>
  <si>
    <t>SF3_PCT072B080</t>
  </si>
  <si>
    <t>SF3_PCT072B081</t>
  </si>
  <si>
    <t>SF3_PCT072B082</t>
  </si>
  <si>
    <t>SF3_PCT072B083</t>
  </si>
  <si>
    <t>SF3_PCT072B084</t>
  </si>
  <si>
    <t>SF3_PCT072B085</t>
  </si>
  <si>
    <t>SF3_PCT072B086</t>
  </si>
  <si>
    <t>SF3_PCT072B087</t>
  </si>
  <si>
    <t>SF3_PCT072B088</t>
  </si>
  <si>
    <t>SF3_PCT072B089</t>
  </si>
  <si>
    <t>SF3_PCT072B090</t>
  </si>
  <si>
    <t>SF3_PCT072B091</t>
  </si>
  <si>
    <t>SF3_PCT072B092</t>
  </si>
  <si>
    <t>SF3_PCT072B093</t>
  </si>
  <si>
    <t>SF3_PCT072B094</t>
  </si>
  <si>
    <t>SF3_PCT072B095</t>
  </si>
  <si>
    <t>SF3_PCT072B096</t>
  </si>
  <si>
    <t>SF3_PCT072B097</t>
  </si>
  <si>
    <t>SF3_PCT072B098</t>
  </si>
  <si>
    <t>SF3_PCT072B099</t>
  </si>
  <si>
    <t>SF3_PCT072B100</t>
  </si>
  <si>
    <t>SF3_PCT072B101</t>
  </si>
  <si>
    <t>SF3_PCT072B102</t>
  </si>
  <si>
    <t>SF3_PCT072B103</t>
  </si>
  <si>
    <t>SF3_PCT072B104</t>
  </si>
  <si>
    <t>SF3_PCT072B105</t>
  </si>
  <si>
    <t>SF3_PCT072B106</t>
  </si>
  <si>
    <t>SF3_PCT072B107</t>
  </si>
  <si>
    <t>SF3_PCT072B108</t>
  </si>
  <si>
    <t>SF3_PCT072B109</t>
  </si>
  <si>
    <t>SF3_PCT072B110</t>
  </si>
  <si>
    <t>SF3_PCT072B111</t>
  </si>
  <si>
    <t>SF3_PCT072B112</t>
  </si>
  <si>
    <t>SF3_PCT072B113</t>
  </si>
  <si>
    <t>SF3_PCT072B114</t>
  </si>
  <si>
    <t>SF3_PCT072B115</t>
  </si>
  <si>
    <t>SF3_PCT072B116</t>
  </si>
  <si>
    <t>SF3_PCT072B117</t>
  </si>
  <si>
    <t>SF3_PCT072B118</t>
  </si>
  <si>
    <t>SF3_PCT072B119</t>
  </si>
  <si>
    <t>SF3_PCT072B120</t>
  </si>
  <si>
    <t>SF3_PCT072C002</t>
  </si>
  <si>
    <t>SF3_PCT072C003</t>
  </si>
  <si>
    <t>SF3_PCT072C004</t>
  </si>
  <si>
    <t>SF3_PCT072C005</t>
  </si>
  <si>
    <t>SF3_PCT072C006</t>
  </si>
  <si>
    <t>SF3_PCT072C007</t>
  </si>
  <si>
    <t>SF3_PCT072C008</t>
  </si>
  <si>
    <t>SF3_PCT072C009</t>
  </si>
  <si>
    <t>SF3_PCT072C010</t>
  </si>
  <si>
    <t>SF3_PCT072C011</t>
  </si>
  <si>
    <t>SF3_PCT072C012</t>
  </si>
  <si>
    <t>SF3_PCT072C013</t>
  </si>
  <si>
    <t>SF3_PCT072C014</t>
  </si>
  <si>
    <t>SF3_PCT072C015</t>
  </si>
  <si>
    <t>SF3_PCT072C016</t>
  </si>
  <si>
    <t>SF3_PCT072C017</t>
  </si>
  <si>
    <t>SF3_PCT072C018</t>
  </si>
  <si>
    <t>SF3_PCT072C019</t>
  </si>
  <si>
    <t>SF3_PCT072C020</t>
  </si>
  <si>
    <t>SF3_PCT072C021</t>
  </si>
  <si>
    <t>SF3_PCT072C022</t>
  </si>
  <si>
    <t>SF3_PCT072C023</t>
  </si>
  <si>
    <t>SF3_PCT072C024</t>
  </si>
  <si>
    <t>SF3_PCT072C025</t>
  </si>
  <si>
    <t>SF3_PCT072C026</t>
  </si>
  <si>
    <t>SF3_PCT072C027</t>
  </si>
  <si>
    <t>SF3_PCT072C028</t>
  </si>
  <si>
    <t>SF3_PCT072C029</t>
  </si>
  <si>
    <t>SF3_PCT072C030</t>
  </si>
  <si>
    <t>SF3_PCT072C031</t>
  </si>
  <si>
    <t>SF3_PCT072C032</t>
  </si>
  <si>
    <t>SF3_PCT072C033</t>
  </si>
  <si>
    <t>SF3_PCT072C034</t>
  </si>
  <si>
    <t>SF3_PCT072C035</t>
  </si>
  <si>
    <t>SF3_PCT072C036</t>
  </si>
  <si>
    <t>SF3_PCT072C037</t>
  </si>
  <si>
    <t>SF3_PCT072C038</t>
  </si>
  <si>
    <t>SF3_PCT072C039</t>
  </si>
  <si>
    <t>SF3_PCT072C040</t>
  </si>
  <si>
    <t>SF3_PCT072C041</t>
  </si>
  <si>
    <t>SF3_PCT072C042</t>
  </si>
  <si>
    <t>SF3_PCT072C043</t>
  </si>
  <si>
    <t>SF3_PCT072C044</t>
  </si>
  <si>
    <t>SF3_PCT072C045</t>
  </si>
  <si>
    <t>SF3_PCT072C046</t>
  </si>
  <si>
    <t>SF3_PCT072C047</t>
  </si>
  <si>
    <t>SF3_PCT072C048</t>
  </si>
  <si>
    <t>SF3_PCT072C049</t>
  </si>
  <si>
    <t>SF3_PCT072C050</t>
  </si>
  <si>
    <t>SF3_PCT072C051</t>
  </si>
  <si>
    <t>SF3_PCT072C052</t>
  </si>
  <si>
    <t>SF3_PCT072C053</t>
  </si>
  <si>
    <t>SF3_PCT072C054</t>
  </si>
  <si>
    <t>SF3_PCT072C055</t>
  </si>
  <si>
    <t>SF3_PCT072C056</t>
  </si>
  <si>
    <t>SF3_PCT072C057</t>
  </si>
  <si>
    <t>SF3_PCT072C058</t>
  </si>
  <si>
    <t>SF3_PCT072C059</t>
  </si>
  <si>
    <t>SF3_PCT072C060</t>
  </si>
  <si>
    <t>SF3_PCT072C061</t>
  </si>
  <si>
    <t>SF3_PCT072C062</t>
  </si>
  <si>
    <t>SF3_PCT072C063</t>
  </si>
  <si>
    <t>SF3_PCT072C064</t>
  </si>
  <si>
    <t>SF3_PCT072C065</t>
  </si>
  <si>
    <t>SF3_PCT072C066</t>
  </si>
  <si>
    <t>SF3_PCT072C067</t>
  </si>
  <si>
    <t>SF3_PCT072C068</t>
  </si>
  <si>
    <t>SF3_PCT072C069</t>
  </si>
  <si>
    <t>SF3_PCT072C070</t>
  </si>
  <si>
    <t>SF3_PCT072C071</t>
  </si>
  <si>
    <t>SF3_PCT072C072</t>
  </si>
  <si>
    <t>SF3_PCT072C073</t>
  </si>
  <si>
    <t>SF3_PCT072C074</t>
  </si>
  <si>
    <t>SF3_PCT072C075</t>
  </si>
  <si>
    <t>SF3_PCT072C076</t>
  </si>
  <si>
    <t>SF3_PCT072C077</t>
  </si>
  <si>
    <t>SF3_PCT072C078</t>
  </si>
  <si>
    <t>SF3_PCT072C079</t>
  </si>
  <si>
    <t>SF3_PCT072C080</t>
  </si>
  <si>
    <t>SF3_PCT072C081</t>
  </si>
  <si>
    <t>SF3_PCT072C082</t>
  </si>
  <si>
    <t>SF3_PCT072C083</t>
  </si>
  <si>
    <t>SF3_PCT072C084</t>
  </si>
  <si>
    <t>SF3_PCT072C085</t>
  </si>
  <si>
    <t>SF3_PCT072C086</t>
  </si>
  <si>
    <t>SF3_PCT072C087</t>
  </si>
  <si>
    <t>SF3_PCT072C088</t>
  </si>
  <si>
    <t>SF3_PCT072C089</t>
  </si>
  <si>
    <t>SF3_PCT072C090</t>
  </si>
  <si>
    <t>SF3_PCT072C091</t>
  </si>
  <si>
    <t>SF3_PCT072C092</t>
  </si>
  <si>
    <t>SF3_PCT072C093</t>
  </si>
  <si>
    <t>SF3_PCT072C094</t>
  </si>
  <si>
    <t>SF3_PCT072C095</t>
  </si>
  <si>
    <t>SF3_PCT072C096</t>
  </si>
  <si>
    <t>SF3_PCT072C097</t>
  </si>
  <si>
    <t>SF3_PCT072C098</t>
  </si>
  <si>
    <t>SF3_PCT072C099</t>
  </si>
  <si>
    <t>SF3_PCT072C100</t>
  </si>
  <si>
    <t>SF3_PCT072C101</t>
  </si>
  <si>
    <t>SF3_PCT072C102</t>
  </si>
  <si>
    <t>SF3_PCT072C103</t>
  </si>
  <si>
    <t>SF3_PCT072C104</t>
  </si>
  <si>
    <t>SF3_PCT072C105</t>
  </si>
  <si>
    <t>SF3_PCT072C106</t>
  </si>
  <si>
    <t>SF3_PCT072C107</t>
  </si>
  <si>
    <t>SF3_PCT072C108</t>
  </si>
  <si>
    <t>SF3_PCT072C109</t>
  </si>
  <si>
    <t>SF3_PCT072C110</t>
  </si>
  <si>
    <t>SF3_PCT072C111</t>
  </si>
  <si>
    <t>SF3_PCT072C112</t>
  </si>
  <si>
    <t>SF3_PCT072C113</t>
  </si>
  <si>
    <t>SF3_PCT072C114</t>
  </si>
  <si>
    <t>SF3_PCT072C115</t>
  </si>
  <si>
    <t>SF3_PCT072C116</t>
  </si>
  <si>
    <t>SF3_PCT072C117</t>
  </si>
  <si>
    <t>SF3_PCT072C118</t>
  </si>
  <si>
    <t>SF3_PCT072C119</t>
  </si>
  <si>
    <t>SF3_PCT072C120</t>
  </si>
  <si>
    <t>SF3_PCT072D002</t>
  </si>
  <si>
    <t>SF3_PCT072D003</t>
  </si>
  <si>
    <t>SF3_PCT072D004</t>
  </si>
  <si>
    <t>SF3_PCT072D005</t>
  </si>
  <si>
    <t>SF3_PCT072D006</t>
  </si>
  <si>
    <t>SF3_PCT072D007</t>
  </si>
  <si>
    <t>SF3_PCT072D008</t>
  </si>
  <si>
    <t>SF3_PCT072D009</t>
  </si>
  <si>
    <t>SF3_PCT072D010</t>
  </si>
  <si>
    <t>SF3_PCT072D011</t>
  </si>
  <si>
    <t>SF3_PCT072D012</t>
  </si>
  <si>
    <t>SF3_PCT072D013</t>
  </si>
  <si>
    <t>SF3_PCT072D014</t>
  </si>
  <si>
    <t>SF3_PCT072D015</t>
  </si>
  <si>
    <t>SF3_PCT072D016</t>
  </si>
  <si>
    <t>SF3_PCT072D017</t>
  </si>
  <si>
    <t>SF3_PCT072D018</t>
  </si>
  <si>
    <t>SF3_PCT072D019</t>
  </si>
  <si>
    <t>SF3_PCT072D020</t>
  </si>
  <si>
    <t>SF3_PCT072D021</t>
  </si>
  <si>
    <t>SF3_PCT072D022</t>
  </si>
  <si>
    <t>SF3_PCT072D023</t>
  </si>
  <si>
    <t>SF3_PCT072D024</t>
  </si>
  <si>
    <t>SF3_PCT072D025</t>
  </si>
  <si>
    <t>SF3_PCT072D026</t>
  </si>
  <si>
    <t>SF3_PCT072D027</t>
  </si>
  <si>
    <t>SF3_PCT072D028</t>
  </si>
  <si>
    <t>SF3_PCT072D029</t>
  </si>
  <si>
    <t>SF3_PCT072D030</t>
  </si>
  <si>
    <t>SF3_PCT072D031</t>
  </si>
  <si>
    <t>SF3_PCT072D032</t>
  </si>
  <si>
    <t>SF3_PCT072D033</t>
  </si>
  <si>
    <t>SF3_PCT072D034</t>
  </si>
  <si>
    <t>SF3_PCT072D035</t>
  </si>
  <si>
    <t>SF3_PCT072D036</t>
  </si>
  <si>
    <t>SF3_PCT072D037</t>
  </si>
  <si>
    <t>SF3_PCT072D038</t>
  </si>
  <si>
    <t>SF3_PCT072D039</t>
  </si>
  <si>
    <t>SF3_PCT072D040</t>
  </si>
  <si>
    <t>SF3_PCT072D041</t>
  </si>
  <si>
    <t>SF3_PCT072D042</t>
  </si>
  <si>
    <t>SF3_PCT072D043</t>
  </si>
  <si>
    <t>SF3_PCT072D044</t>
  </si>
  <si>
    <t>SF3_PCT072D045</t>
  </si>
  <si>
    <t>SF3_PCT072D046</t>
  </si>
  <si>
    <t>SF3_PCT072D047</t>
  </si>
  <si>
    <t>SF3_PCT072D048</t>
  </si>
  <si>
    <t>SF3_PCT072D049</t>
  </si>
  <si>
    <t>SF3_PCT072D050</t>
  </si>
  <si>
    <t>SF3_PCT072D051</t>
  </si>
  <si>
    <t>SF3_PCT072D052</t>
  </si>
  <si>
    <t>SF3_PCT072D053</t>
  </si>
  <si>
    <t>SF3_PCT072D054</t>
  </si>
  <si>
    <t>SF3_PCT072D055</t>
  </si>
  <si>
    <t>SF3_PCT072D056</t>
  </si>
  <si>
    <t>SF3_PCT072D057</t>
  </si>
  <si>
    <t>SF3_PCT072D058</t>
  </si>
  <si>
    <t>SF3_PCT072D059</t>
  </si>
  <si>
    <t>SF3_PCT072D060</t>
  </si>
  <si>
    <t>SF3_PCT072D061</t>
  </si>
  <si>
    <t>SF3_PCT072D062</t>
  </si>
  <si>
    <t>SF3_PCT072D063</t>
  </si>
  <si>
    <t>SF3_PCT072D064</t>
  </si>
  <si>
    <t>SF3_PCT072D065</t>
  </si>
  <si>
    <t>SF3_PCT072D066</t>
  </si>
  <si>
    <t>SF3_PCT072D067</t>
  </si>
  <si>
    <t>SF3_PCT072D068</t>
  </si>
  <si>
    <t>SF3_PCT072D069</t>
  </si>
  <si>
    <t>SF3_PCT072D070</t>
  </si>
  <si>
    <t>SF3_PCT072D071</t>
  </si>
  <si>
    <t>SF3_PCT072D072</t>
  </si>
  <si>
    <t>SF3_PCT072D073</t>
  </si>
  <si>
    <t>SF3_PCT072D074</t>
  </si>
  <si>
    <t>SF3_PCT072D075</t>
  </si>
  <si>
    <t>SF3_PCT072D076</t>
  </si>
  <si>
    <t>SF3_PCT072D077</t>
  </si>
  <si>
    <t>SF3_PCT072D078</t>
  </si>
  <si>
    <t>SF3_PCT072D079</t>
  </si>
  <si>
    <t>SF3_PCT072D080</t>
  </si>
  <si>
    <t>SF3_PCT072D081</t>
  </si>
  <si>
    <t>SF3_PCT072D082</t>
  </si>
  <si>
    <t>SF3_PCT072D083</t>
  </si>
  <si>
    <t>SF3_PCT072D084</t>
  </si>
  <si>
    <t>SF3_PCT072D085</t>
  </si>
  <si>
    <t>SF3_PCT072D086</t>
  </si>
  <si>
    <t>SF3_PCT072D087</t>
  </si>
  <si>
    <t>SF3_PCT072D088</t>
  </si>
  <si>
    <t>SF3_PCT072D089</t>
  </si>
  <si>
    <t>SF3_PCT072D090</t>
  </si>
  <si>
    <t>SF3_PCT072D091</t>
  </si>
  <si>
    <t>SF3_PCT072D092</t>
  </si>
  <si>
    <t>SF3_PCT072D093</t>
  </si>
  <si>
    <t>SF3_PCT072D094</t>
  </si>
  <si>
    <t>SF3_PCT072D095</t>
  </si>
  <si>
    <t>SF3_PCT072D096</t>
  </si>
  <si>
    <t>SF3_PCT072D097</t>
  </si>
  <si>
    <t>SF3_PCT072D098</t>
  </si>
  <si>
    <t>SF3_PCT072D099</t>
  </si>
  <si>
    <t>SF3_PCT072D100</t>
  </si>
  <si>
    <t>SF3_PCT072D101</t>
  </si>
  <si>
    <t>SF3_PCT072D102</t>
  </si>
  <si>
    <t>SF3_PCT072D103</t>
  </si>
  <si>
    <t>SF3_PCT072D104</t>
  </si>
  <si>
    <t>SF3_PCT072D105</t>
  </si>
  <si>
    <t>SF3_PCT072D106</t>
  </si>
  <si>
    <t>SF3_PCT072D107</t>
  </si>
  <si>
    <t>SF3_PCT072D108</t>
  </si>
  <si>
    <t>SF3_PCT072D109</t>
  </si>
  <si>
    <t>SF3_PCT072D110</t>
  </si>
  <si>
    <t>SF3_PCT072D111</t>
  </si>
  <si>
    <t>SF3_PCT072D112</t>
  </si>
  <si>
    <t>SF3_PCT072D113</t>
  </si>
  <si>
    <t>SF3_PCT072D114</t>
  </si>
  <si>
    <t>SF3_PCT072D115</t>
  </si>
  <si>
    <t>SF3_PCT072D116</t>
  </si>
  <si>
    <t>SF3_PCT072D117</t>
  </si>
  <si>
    <t>SF3_PCT072D118</t>
  </si>
  <si>
    <t>SF3_PCT072D119</t>
  </si>
  <si>
    <t>SF3_PCT072D120</t>
  </si>
  <si>
    <t>SF3_PCT072E002</t>
  </si>
  <si>
    <t>SF3_PCT072E003</t>
  </si>
  <si>
    <t>SF3_PCT072E004</t>
  </si>
  <si>
    <t>SF3_PCT072E005</t>
  </si>
  <si>
    <t>SF3_PCT072E006</t>
  </si>
  <si>
    <t>SF3_PCT072E007</t>
  </si>
  <si>
    <t>SF3_PCT072E008</t>
  </si>
  <si>
    <t>SF3_PCT072E009</t>
  </si>
  <si>
    <t>SF3_PCT072E010</t>
  </si>
  <si>
    <t>SF3_PCT072E011</t>
  </si>
  <si>
    <t>SF3_PCT072E012</t>
  </si>
  <si>
    <t>SF3_PCT072E013</t>
  </si>
  <si>
    <t>SF3_PCT072E014</t>
  </si>
  <si>
    <t>SF3_PCT072E015</t>
  </si>
  <si>
    <t>SF3_PCT072E016</t>
  </si>
  <si>
    <t>SF3_PCT072E017</t>
  </si>
  <si>
    <t>SF3_PCT072E018</t>
  </si>
  <si>
    <t>SF3_PCT072E019</t>
  </si>
  <si>
    <t>SF3_PCT072E020</t>
  </si>
  <si>
    <t>SF3_PCT072E021</t>
  </si>
  <si>
    <t>SF3_PCT072E022</t>
  </si>
  <si>
    <t>SF3_PCT072E023</t>
  </si>
  <si>
    <t>SF3_PCT072E024</t>
  </si>
  <si>
    <t>SF3_PCT072E025</t>
  </si>
  <si>
    <t>SF3_PCT072E026</t>
  </si>
  <si>
    <t>SF3_PCT072E027</t>
  </si>
  <si>
    <t>SF3_PCT072E028</t>
  </si>
  <si>
    <t>SF3_PCT072E029</t>
  </si>
  <si>
    <t>SF3_PCT072E030</t>
  </si>
  <si>
    <t>SF3_PCT072E031</t>
  </si>
  <si>
    <t>SF3_PCT072E032</t>
  </si>
  <si>
    <t>SF3_PCT072E033</t>
  </si>
  <si>
    <t>SF3_PCT072E034</t>
  </si>
  <si>
    <t>SF3_PCT072E035</t>
  </si>
  <si>
    <t>SF3_PCT072E036</t>
  </si>
  <si>
    <t>SF3_PCT072E037</t>
  </si>
  <si>
    <t>SF3_PCT072E038</t>
  </si>
  <si>
    <t>SF3_PCT072E039</t>
  </si>
  <si>
    <t>SF3_PCT072E040</t>
  </si>
  <si>
    <t>SF3_PCT072E041</t>
  </si>
  <si>
    <t>SF3_PCT072E042</t>
  </si>
  <si>
    <t>SF3_PCT072E043</t>
  </si>
  <si>
    <t>SF3_PCT072E044</t>
  </si>
  <si>
    <t>SF3_PCT072E045</t>
  </si>
  <si>
    <t>SF3_PCT072E046</t>
  </si>
  <si>
    <t>SF3_PCT072E047</t>
  </si>
  <si>
    <t>SF3_PCT072E048</t>
  </si>
  <si>
    <t>SF3_PCT072E049</t>
  </si>
  <si>
    <t>SF3_PCT072E050</t>
  </si>
  <si>
    <t>SF3_PCT072E051</t>
  </si>
  <si>
    <t>SF3_PCT072E052</t>
  </si>
  <si>
    <t>SF3_PCT072E053</t>
  </si>
  <si>
    <t>SF3_PCT072E054</t>
  </si>
  <si>
    <t>SF3_PCT072E055</t>
  </si>
  <si>
    <t>SF3_PCT072E056</t>
  </si>
  <si>
    <t>SF3_PCT072E057</t>
  </si>
  <si>
    <t>SF3_PCT072E058</t>
  </si>
  <si>
    <t>SF3_PCT072E059</t>
  </si>
  <si>
    <t>SF3_PCT072E060</t>
  </si>
  <si>
    <t>SF3_PCT072E061</t>
  </si>
  <si>
    <t>SF3_PCT072E062</t>
  </si>
  <si>
    <t>SF3_PCT072E063</t>
  </si>
  <si>
    <t>SF3_PCT072E064</t>
  </si>
  <si>
    <t>SF3_PCT072E065</t>
  </si>
  <si>
    <t>SF3_PCT072E066</t>
  </si>
  <si>
    <t>SF3_PCT072E067</t>
  </si>
  <si>
    <t>SF3_PCT072E068</t>
  </si>
  <si>
    <t>SF3_PCT072E069</t>
  </si>
  <si>
    <t>SF3_PCT072E070</t>
  </si>
  <si>
    <t>SF3_PCT072E071</t>
  </si>
  <si>
    <t>SF3_PCT072E072</t>
  </si>
  <si>
    <t>SF3_PCT072E073</t>
  </si>
  <si>
    <t>SF3_PCT072E074</t>
  </si>
  <si>
    <t>SF3_PCT072E075</t>
  </si>
  <si>
    <t>SF3_PCT072E076</t>
  </si>
  <si>
    <t>SF3_PCT072E077</t>
  </si>
  <si>
    <t>SF3_PCT072E078</t>
  </si>
  <si>
    <t>SF3_PCT072E079</t>
  </si>
  <si>
    <t>SF3_PCT072E080</t>
  </si>
  <si>
    <t>SF3_PCT072E081</t>
  </si>
  <si>
    <t>SF3_PCT072E082</t>
  </si>
  <si>
    <t>SF3_PCT072E083</t>
  </si>
  <si>
    <t>SF3_PCT072E084</t>
  </si>
  <si>
    <t>SF3_PCT072E085</t>
  </si>
  <si>
    <t>SF3_PCT072E086</t>
  </si>
  <si>
    <t>SF3_PCT072E087</t>
  </si>
  <si>
    <t>SF3_PCT072E088</t>
  </si>
  <si>
    <t>SF3_PCT072E089</t>
  </si>
  <si>
    <t>SF3_PCT072E090</t>
  </si>
  <si>
    <t>SF3_PCT072E091</t>
  </si>
  <si>
    <t>SF3_PCT072E092</t>
  </si>
  <si>
    <t>SF3_PCT072E093</t>
  </si>
  <si>
    <t>SF3_PCT072E094</t>
  </si>
  <si>
    <t>SF3_PCT072E095</t>
  </si>
  <si>
    <t>SF3_PCT072E096</t>
  </si>
  <si>
    <t>SF3_PCT072E097</t>
  </si>
  <si>
    <t>SF3_PCT072E098</t>
  </si>
  <si>
    <t>SF3_PCT072E099</t>
  </si>
  <si>
    <t>SF3_PCT072E100</t>
  </si>
  <si>
    <t>SF3_PCT072E101</t>
  </si>
  <si>
    <t>SF3_PCT072E102</t>
  </si>
  <si>
    <t>SF3_PCT072E103</t>
  </si>
  <si>
    <t>SF3_PCT072E104</t>
  </si>
  <si>
    <t>SF3_PCT072E105</t>
  </si>
  <si>
    <t>SF3_PCT072E106</t>
  </si>
  <si>
    <t>SF3_PCT072E107</t>
  </si>
  <si>
    <t>SF3_PCT072E108</t>
  </si>
  <si>
    <t>SF3_PCT072E109</t>
  </si>
  <si>
    <t>SF3_PCT072E110</t>
  </si>
  <si>
    <t>SF3_PCT072E111</t>
  </si>
  <si>
    <t>SF3_PCT072E112</t>
  </si>
  <si>
    <t>SF3_PCT072E113</t>
  </si>
  <si>
    <t>SF3_PCT072E114</t>
  </si>
  <si>
    <t>SF3_PCT072E115</t>
  </si>
  <si>
    <t>SF3_PCT072E116</t>
  </si>
  <si>
    <t>SF3_PCT072E117</t>
  </si>
  <si>
    <t>SF3_PCT072E118</t>
  </si>
  <si>
    <t>SF3_PCT072E119</t>
  </si>
  <si>
    <t>SF3_PCT072E120</t>
  </si>
  <si>
    <t>SF3_PCT072F002</t>
  </si>
  <si>
    <t>SF3_PCT072F003</t>
  </si>
  <si>
    <t>SF3_PCT072F004</t>
  </si>
  <si>
    <t>SF3_PCT072F005</t>
  </si>
  <si>
    <t>SF3_PCT072F006</t>
  </si>
  <si>
    <t>SF3_PCT072F007</t>
  </si>
  <si>
    <t>SF3_PCT072F008</t>
  </si>
  <si>
    <t>SF3_PCT072F009</t>
  </si>
  <si>
    <t>SF3_PCT072F010</t>
  </si>
  <si>
    <t>SF3_PCT072F011</t>
  </si>
  <si>
    <t>SF3_PCT072F012</t>
  </si>
  <si>
    <t>SF3_PCT072F013</t>
  </si>
  <si>
    <t>SF3_PCT072F014</t>
  </si>
  <si>
    <t>SF3_PCT072F015</t>
  </si>
  <si>
    <t>SF3_PCT072F016</t>
  </si>
  <si>
    <t>SF3_PCT072F017</t>
  </si>
  <si>
    <t>SF3_PCT072F018</t>
  </si>
  <si>
    <t>SF3_PCT072F019</t>
  </si>
  <si>
    <t>SF3_PCT072F020</t>
  </si>
  <si>
    <t>SF3_PCT072F021</t>
  </si>
  <si>
    <t>SF3_PCT072F022</t>
  </si>
  <si>
    <t>SF3_PCT072F023</t>
  </si>
  <si>
    <t>SF3_PCT072F024</t>
  </si>
  <si>
    <t>SF3_PCT072F025</t>
  </si>
  <si>
    <t>SF3_PCT072F026</t>
  </si>
  <si>
    <t>SF3_PCT072F027</t>
  </si>
  <si>
    <t>SF3_PCT072F028</t>
  </si>
  <si>
    <t>SF3_PCT072F029</t>
  </si>
  <si>
    <t>SF3_PCT072F030</t>
  </si>
  <si>
    <t>SF3_PCT072F031</t>
  </si>
  <si>
    <t>SF3_PCT072F032</t>
  </si>
  <si>
    <t>SF3_PCT072F033</t>
  </si>
  <si>
    <t>SF3_PCT072F034</t>
  </si>
  <si>
    <t>SF3_PCT072F035</t>
  </si>
  <si>
    <t>SF3_PCT072F036</t>
  </si>
  <si>
    <t>SF3_PCT072F037</t>
  </si>
  <si>
    <t>SF3_PCT072F038</t>
  </si>
  <si>
    <t>SF3_PCT072F039</t>
  </si>
  <si>
    <t>SF3_PCT072F040</t>
  </si>
  <si>
    <t>SF3_PCT072F041</t>
  </si>
  <si>
    <t>SF3_PCT072F042</t>
  </si>
  <si>
    <t>SF3_PCT072F043</t>
  </si>
  <si>
    <t>SF3_PCT072F044</t>
  </si>
  <si>
    <t>SF3_PCT072F045</t>
  </si>
  <si>
    <t>SF3_PCT072F046</t>
  </si>
  <si>
    <t>SF3_PCT072F047</t>
  </si>
  <si>
    <t>SF3_PCT072F048</t>
  </si>
  <si>
    <t>SF3_PCT072F049</t>
  </si>
  <si>
    <t>SF3_PCT072F050</t>
  </si>
  <si>
    <t>SF3_PCT072F051</t>
  </si>
  <si>
    <t>SF3_PCT072F052</t>
  </si>
  <si>
    <t>SF3_PCT072F053</t>
  </si>
  <si>
    <t>SF3_PCT072F054</t>
  </si>
  <si>
    <t>SF3_PCT072F055</t>
  </si>
  <si>
    <t>SF3_PCT072F056</t>
  </si>
  <si>
    <t>SF3_PCT072F057</t>
  </si>
  <si>
    <t>SF3_PCT072F058</t>
  </si>
  <si>
    <t>SF3_PCT072F059</t>
  </si>
  <si>
    <t>SF3_PCT072F060</t>
  </si>
  <si>
    <t>SF3_PCT072F061</t>
  </si>
  <si>
    <t>SF3_PCT072F062</t>
  </si>
  <si>
    <t>SF3_PCT072F063</t>
  </si>
  <si>
    <t>SF3_PCT072F064</t>
  </si>
  <si>
    <t>SF3_PCT072F065</t>
  </si>
  <si>
    <t>SF3_PCT072F066</t>
  </si>
  <si>
    <t>SF3_PCT072F067</t>
  </si>
  <si>
    <t>SF3_PCT072F068</t>
  </si>
  <si>
    <t>SF3_PCT072F069</t>
  </si>
  <si>
    <t>SF3_PCT072F070</t>
  </si>
  <si>
    <t>SF3_PCT072F071</t>
  </si>
  <si>
    <t>SF3_PCT072F072</t>
  </si>
  <si>
    <t>SF3_PCT072F073</t>
  </si>
  <si>
    <t>SF3_PCT072F074</t>
  </si>
  <si>
    <t>SF3_PCT072F075</t>
  </si>
  <si>
    <t>SF3_PCT072F076</t>
  </si>
  <si>
    <t>SF3_PCT072F077</t>
  </si>
  <si>
    <t>SF3_PCT072F078</t>
  </si>
  <si>
    <t>SF3_PCT072F079</t>
  </si>
  <si>
    <t>SF3_PCT072F080</t>
  </si>
  <si>
    <t>SF3_PCT072F081</t>
  </si>
  <si>
    <t>SF3_PCT072F082</t>
  </si>
  <si>
    <t>SF3_PCT072F083</t>
  </si>
  <si>
    <t>SF3_PCT072F084</t>
  </si>
  <si>
    <t>SF3_PCT072F085</t>
  </si>
  <si>
    <t>SF3_PCT072F086</t>
  </si>
  <si>
    <t>SF3_PCT072F087</t>
  </si>
  <si>
    <t>SF3_PCT072F088</t>
  </si>
  <si>
    <t>SF3_PCT072F089</t>
  </si>
  <si>
    <t>SF3_PCT072F090</t>
  </si>
  <si>
    <t>SF3_PCT072F091</t>
  </si>
  <si>
    <t>SF3_PCT072F092</t>
  </si>
  <si>
    <t>SF3_PCT072F093</t>
  </si>
  <si>
    <t>SF3_PCT072F094</t>
  </si>
  <si>
    <t>SF3_PCT072F095</t>
  </si>
  <si>
    <t>SF3_PCT072F096</t>
  </si>
  <si>
    <t>SF3_PCT072F097</t>
  </si>
  <si>
    <t>SF3_PCT072F098</t>
  </si>
  <si>
    <t>SF3_PCT072F099</t>
  </si>
  <si>
    <t>SF3_PCT072F100</t>
  </si>
  <si>
    <t>SF3_PCT072F101</t>
  </si>
  <si>
    <t>SF3_PCT072F102</t>
  </si>
  <si>
    <t>SF3_PCT072F103</t>
  </si>
  <si>
    <t>SF3_PCT072F104</t>
  </si>
  <si>
    <t>SF3_PCT072F105</t>
  </si>
  <si>
    <t>SF3_PCT072F106</t>
  </si>
  <si>
    <t>SF3_PCT072F107</t>
  </si>
  <si>
    <t>SF3_PCT072F108</t>
  </si>
  <si>
    <t>SF3_PCT072F109</t>
  </si>
  <si>
    <t>SF3_PCT072F110</t>
  </si>
  <si>
    <t>SF3_PCT072F111</t>
  </si>
  <si>
    <t>SF3_PCT072F112</t>
  </si>
  <si>
    <t>SF3_PCT072F113</t>
  </si>
  <si>
    <t>SF3_PCT072F114</t>
  </si>
  <si>
    <t>SF3_PCT072F115</t>
  </si>
  <si>
    <t>SF3_PCT072F116</t>
  </si>
  <si>
    <t>SF3_PCT072F117</t>
  </si>
  <si>
    <t>SF3_PCT072F118</t>
  </si>
  <si>
    <t>SF3_PCT072F119</t>
  </si>
  <si>
    <t>SF3_PCT072F120</t>
  </si>
  <si>
    <t>SF3_PCT072G002</t>
  </si>
  <si>
    <t>SF3_PCT072G003</t>
  </si>
  <si>
    <t>SF3_PCT072G004</t>
  </si>
  <si>
    <t>SF3_PCT072G005</t>
  </si>
  <si>
    <t>SF3_PCT072G006</t>
  </si>
  <si>
    <t>SF3_PCT072G007</t>
  </si>
  <si>
    <t>SF3_PCT072G008</t>
  </si>
  <si>
    <t>SF3_PCT072G009</t>
  </si>
  <si>
    <t>SF3_PCT072G010</t>
  </si>
  <si>
    <t>SF3_PCT072G011</t>
  </si>
  <si>
    <t>SF3_PCT072G012</t>
  </si>
  <si>
    <t>SF3_PCT072G013</t>
  </si>
  <si>
    <t>SF3_PCT072G014</t>
  </si>
  <si>
    <t>SF3_PCT072G015</t>
  </si>
  <si>
    <t>SF3_PCT072G016</t>
  </si>
  <si>
    <t>SF3_PCT072G017</t>
  </si>
  <si>
    <t>SF3_PCT072G018</t>
  </si>
  <si>
    <t>SF3_PCT072G019</t>
  </si>
  <si>
    <t>SF3_PCT072G020</t>
  </si>
  <si>
    <t>SF3_PCT072G021</t>
  </si>
  <si>
    <t>SF3_PCT072G022</t>
  </si>
  <si>
    <t>SF3_PCT072G023</t>
  </si>
  <si>
    <t>SF3_PCT072G024</t>
  </si>
  <si>
    <t>SF3_PCT072G025</t>
  </si>
  <si>
    <t>SF3_PCT072G026</t>
  </si>
  <si>
    <t>SF3_PCT072G027</t>
  </si>
  <si>
    <t>SF3_PCT072G028</t>
  </si>
  <si>
    <t>SF3_PCT072G029</t>
  </si>
  <si>
    <t>SF3_PCT072G030</t>
  </si>
  <si>
    <t>SF3_PCT072G031</t>
  </si>
  <si>
    <t>SF3_PCT072G032</t>
  </si>
  <si>
    <t>SF3_PCT072G033</t>
  </si>
  <si>
    <t>SF3_PCT072G034</t>
  </si>
  <si>
    <t>SF3_PCT072G035</t>
  </si>
  <si>
    <t>SF3_PCT072G036</t>
  </si>
  <si>
    <t>SF3_PCT072G037</t>
  </si>
  <si>
    <t>SF3_PCT072G038</t>
  </si>
  <si>
    <t>SF3_PCT072G039</t>
  </si>
  <si>
    <t>SF3_PCT072G040</t>
  </si>
  <si>
    <t>SF3_PCT072G041</t>
  </si>
  <si>
    <t>SF3_PCT072G042</t>
  </si>
  <si>
    <t>SF3_PCT072G043</t>
  </si>
  <si>
    <t>SF3_PCT072G044</t>
  </si>
  <si>
    <t>SF3_PCT072G045</t>
  </si>
  <si>
    <t>SF3_PCT072G046</t>
  </si>
  <si>
    <t>SF3_PCT072G047</t>
  </si>
  <si>
    <t>SF3_PCT072G048</t>
  </si>
  <si>
    <t>SF3_PCT072G049</t>
  </si>
  <si>
    <t>SF3_PCT072G050</t>
  </si>
  <si>
    <t>SF3_PCT072G051</t>
  </si>
  <si>
    <t>SF3_PCT072G052</t>
  </si>
  <si>
    <t>SF3_PCT072G053</t>
  </si>
  <si>
    <t>SF3_PCT072G054</t>
  </si>
  <si>
    <t>SF3_PCT072G055</t>
  </si>
  <si>
    <t>SF3_PCT072G056</t>
  </si>
  <si>
    <t>SF3_PCT072G057</t>
  </si>
  <si>
    <t>SF3_PCT072G058</t>
  </si>
  <si>
    <t>SF3_PCT072G059</t>
  </si>
  <si>
    <t>SF3_PCT072G060</t>
  </si>
  <si>
    <t>SF3_PCT072G061</t>
  </si>
  <si>
    <t>SF3_PCT072G062</t>
  </si>
  <si>
    <t>SF3_PCT072G063</t>
  </si>
  <si>
    <t>SF3_PCT072G064</t>
  </si>
  <si>
    <t>SF3_PCT072G065</t>
  </si>
  <si>
    <t>SF3_PCT072G066</t>
  </si>
  <si>
    <t>SF3_PCT072G067</t>
  </si>
  <si>
    <t>SF3_PCT072G068</t>
  </si>
  <si>
    <t>SF3_PCT072G069</t>
  </si>
  <si>
    <t>SF3_PCT072G070</t>
  </si>
  <si>
    <t>SF3_PCT072G071</t>
  </si>
  <si>
    <t>SF3_PCT072G072</t>
  </si>
  <si>
    <t>SF3_PCT072G073</t>
  </si>
  <si>
    <t>SF3_PCT072G074</t>
  </si>
  <si>
    <t>SF3_PCT072G075</t>
  </si>
  <si>
    <t>SF3_PCT072G076</t>
  </si>
  <si>
    <t>SF3_PCT072G077</t>
  </si>
  <si>
    <t>SF3_PCT072G078</t>
  </si>
  <si>
    <t>SF3_PCT072G079</t>
  </si>
  <si>
    <t>SF3_PCT072G080</t>
  </si>
  <si>
    <t>SF3_PCT072G081</t>
  </si>
  <si>
    <t>SF3_PCT072G082</t>
  </si>
  <si>
    <t>SF3_PCT072G083</t>
  </si>
  <si>
    <t>SF3_PCT072G084</t>
  </si>
  <si>
    <t>SF3_PCT072G085</t>
  </si>
  <si>
    <t>SF3_PCT072G086</t>
  </si>
  <si>
    <t>SF3_PCT072G087</t>
  </si>
  <si>
    <t>SF3_PCT072G088</t>
  </si>
  <si>
    <t>SF3_PCT072G089</t>
  </si>
  <si>
    <t>SF3_PCT072G090</t>
  </si>
  <si>
    <t>SF3_PCT072G091</t>
  </si>
  <si>
    <t>SF3_PCT072G092</t>
  </si>
  <si>
    <t>SF3_PCT072G093</t>
  </si>
  <si>
    <t>SF3_PCT072G094</t>
  </si>
  <si>
    <t>SF3_PCT072G095</t>
  </si>
  <si>
    <t>SF3_PCT072G096</t>
  </si>
  <si>
    <t>SF3_PCT072G097</t>
  </si>
  <si>
    <t>SF3_PCT072G098</t>
  </si>
  <si>
    <t>SF3_PCT072G099</t>
  </si>
  <si>
    <t>SF3_PCT072G100</t>
  </si>
  <si>
    <t>SF3_PCT072G101</t>
  </si>
  <si>
    <t>SF3_PCT072G102</t>
  </si>
  <si>
    <t>SF3_PCT072G103</t>
  </si>
  <si>
    <t>SF3_PCT072G104</t>
  </si>
  <si>
    <t>SF3_PCT072G105</t>
  </si>
  <si>
    <t>SF3_PCT072G106</t>
  </si>
  <si>
    <t>SF3_PCT072G107</t>
  </si>
  <si>
    <t>SF3_PCT072G108</t>
  </si>
  <si>
    <t>SF3_PCT072G109</t>
  </si>
  <si>
    <t>SF3_PCT072G110</t>
  </si>
  <si>
    <t>SF3_PCT072G111</t>
  </si>
  <si>
    <t>SF3_PCT072G112</t>
  </si>
  <si>
    <t>SF3_PCT072G113</t>
  </si>
  <si>
    <t>SF3_PCT072G114</t>
  </si>
  <si>
    <t>SF3_PCT072G115</t>
  </si>
  <si>
    <t>SF3_PCT072G116</t>
  </si>
  <si>
    <t>SF3_PCT072G117</t>
  </si>
  <si>
    <t>SF3_PCT072G118</t>
  </si>
  <si>
    <t>SF3_PCT072G119</t>
  </si>
  <si>
    <t>SF3_PCT072G120</t>
  </si>
  <si>
    <t>SF3_PCT072H002</t>
  </si>
  <si>
    <t>SF3_PCT072H003</t>
  </si>
  <si>
    <t>SF3_PCT072H004</t>
  </si>
  <si>
    <t>SF3_PCT072H005</t>
  </si>
  <si>
    <t>SF3_PCT072H006</t>
  </si>
  <si>
    <t>SF3_PCT072H007</t>
  </si>
  <si>
    <t>SF3_PCT072H008</t>
  </si>
  <si>
    <t>SF3_PCT072H009</t>
  </si>
  <si>
    <t>SF3_PCT072H010</t>
  </si>
  <si>
    <t>SF3_PCT072H011</t>
  </si>
  <si>
    <t>SF3_PCT072H012</t>
  </si>
  <si>
    <t>SF3_PCT072H013</t>
  </si>
  <si>
    <t>SF3_PCT072H014</t>
  </si>
  <si>
    <t>SF3_PCT072H015</t>
  </si>
  <si>
    <t>SF3_PCT072H016</t>
  </si>
  <si>
    <t>SF3_PCT072H017</t>
  </si>
  <si>
    <t>SF3_PCT072H018</t>
  </si>
  <si>
    <t>SF3_PCT072H019</t>
  </si>
  <si>
    <t>SF3_PCT072H020</t>
  </si>
  <si>
    <t>SF3_PCT072H021</t>
  </si>
  <si>
    <t>SF3_PCT072H022</t>
  </si>
  <si>
    <t>SF3_PCT072H023</t>
  </si>
  <si>
    <t>SF3_PCT072H024</t>
  </si>
  <si>
    <t>SF3_PCT072H025</t>
  </si>
  <si>
    <t>SF3_PCT072H026</t>
  </si>
  <si>
    <t>SF3_PCT072H027</t>
  </si>
  <si>
    <t>SF3_PCT072H028</t>
  </si>
  <si>
    <t>SF3_PCT072H029</t>
  </si>
  <si>
    <t>SF3_PCT072H030</t>
  </si>
  <si>
    <t>SF3_PCT072H031</t>
  </si>
  <si>
    <t>SF3_PCT072H032</t>
  </si>
  <si>
    <t>SF3_PCT072H033</t>
  </si>
  <si>
    <t>SF3_PCT072H034</t>
  </si>
  <si>
    <t>SF3_PCT072H035</t>
  </si>
  <si>
    <t>SF3_PCT072H036</t>
  </si>
  <si>
    <t>SF3_PCT072H037</t>
  </si>
  <si>
    <t>SF3_PCT072H038</t>
  </si>
  <si>
    <t>SF3_PCT072H039</t>
  </si>
  <si>
    <t>SF3_PCT072H040</t>
  </si>
  <si>
    <t>SF3_PCT072H041</t>
  </si>
  <si>
    <t>SF3_PCT072H042</t>
  </si>
  <si>
    <t>SF3_PCT072H043</t>
  </si>
  <si>
    <t>SF3_PCT072H044</t>
  </si>
  <si>
    <t>SF3_PCT072H045</t>
  </si>
  <si>
    <t>SF3_PCT072H046</t>
  </si>
  <si>
    <t>SF3_PCT072H047</t>
  </si>
  <si>
    <t>SF3_PCT072H048</t>
  </si>
  <si>
    <t>SF3_PCT072H049</t>
  </si>
  <si>
    <t>SF3_PCT072H050</t>
  </si>
  <si>
    <t>SF3_PCT072H051</t>
  </si>
  <si>
    <t>SF3_PCT072H052</t>
  </si>
  <si>
    <t>SF3_PCT072H053</t>
  </si>
  <si>
    <t>SF3_PCT072H054</t>
  </si>
  <si>
    <t>SF3_PCT072H055</t>
  </si>
  <si>
    <t>SF3_PCT072H056</t>
  </si>
  <si>
    <t>SF3_PCT072H057</t>
  </si>
  <si>
    <t>SF3_PCT072H058</t>
  </si>
  <si>
    <t>SF3_PCT072H059</t>
  </si>
  <si>
    <t>SF3_PCT072H060</t>
  </si>
  <si>
    <t>SF3_PCT072H061</t>
  </si>
  <si>
    <t>SF3_PCT072H062</t>
  </si>
  <si>
    <t>SF3_PCT072H063</t>
  </si>
  <si>
    <t>SF3_PCT072H064</t>
  </si>
  <si>
    <t>SF3_PCT072H065</t>
  </si>
  <si>
    <t>SF3_PCT072H066</t>
  </si>
  <si>
    <t>SF3_PCT072H067</t>
  </si>
  <si>
    <t>SF3_PCT072H068</t>
  </si>
  <si>
    <t>SF3_PCT072H069</t>
  </si>
  <si>
    <t>SF3_PCT072H070</t>
  </si>
  <si>
    <t>SF3_PCT072H071</t>
  </si>
  <si>
    <t>SF3_PCT072H072</t>
  </si>
  <si>
    <t>SF3_PCT072H073</t>
  </si>
  <si>
    <t>SF3_PCT072H074</t>
  </si>
  <si>
    <t>SF3_PCT072H075</t>
  </si>
  <si>
    <t>SF3_PCT072H076</t>
  </si>
  <si>
    <t>SF3_PCT072H077</t>
  </si>
  <si>
    <t>SF3_PCT072H078</t>
  </si>
  <si>
    <t>SF3_PCT072H079</t>
  </si>
  <si>
    <t>SF3_PCT072H080</t>
  </si>
  <si>
    <t>SF3_PCT072H081</t>
  </si>
  <si>
    <t>SF3_PCT072H082</t>
  </si>
  <si>
    <t>SF3_PCT072H083</t>
  </si>
  <si>
    <t>SF3_PCT072H084</t>
  </si>
  <si>
    <t>SF3_PCT072H085</t>
  </si>
  <si>
    <t>SF3_PCT072H086</t>
  </si>
  <si>
    <t>SF3_PCT072H087</t>
  </si>
  <si>
    <t>SF3_PCT072H088</t>
  </si>
  <si>
    <t>SF3_PCT072H089</t>
  </si>
  <si>
    <t>SF3_PCT072H090</t>
  </si>
  <si>
    <t>SF3_PCT072H091</t>
  </si>
  <si>
    <t>SF3_PCT072H092</t>
  </si>
  <si>
    <t>SF3_PCT072H093</t>
  </si>
  <si>
    <t>SF3_PCT072H094</t>
  </si>
  <si>
    <t>SF3_PCT072H095</t>
  </si>
  <si>
    <t>SF3_PCT072H096</t>
  </si>
  <si>
    <t>SF3_PCT072H097</t>
  </si>
  <si>
    <t>SF3_PCT072H098</t>
  </si>
  <si>
    <t>SF3_PCT072H099</t>
  </si>
  <si>
    <t>SF3_PCT072H100</t>
  </si>
  <si>
    <t>SF3_PCT072H101</t>
  </si>
  <si>
    <t>SF3_PCT072H102</t>
  </si>
  <si>
    <t>SF3_PCT072H103</t>
  </si>
  <si>
    <t>SF3_PCT072H104</t>
  </si>
  <si>
    <t>SF3_PCT072H105</t>
  </si>
  <si>
    <t>SF3_PCT072H106</t>
  </si>
  <si>
    <t>SF3_PCT072H107</t>
  </si>
  <si>
    <t>SF3_PCT072H108</t>
  </si>
  <si>
    <t>SF3_PCT072H109</t>
  </si>
  <si>
    <t>SF3_PCT072H110</t>
  </si>
  <si>
    <t>SF3_PCT072H111</t>
  </si>
  <si>
    <t>SF3_PCT072H112</t>
  </si>
  <si>
    <t>SF3_PCT072H113</t>
  </si>
  <si>
    <t>SF3_PCT072H114</t>
  </si>
  <si>
    <t>SF3_PCT072H115</t>
  </si>
  <si>
    <t>SF3_PCT072H116</t>
  </si>
  <si>
    <t>SF3_PCT072H117</t>
  </si>
  <si>
    <t>SF3_PCT072H118</t>
  </si>
  <si>
    <t>SF3_PCT072H119</t>
  </si>
  <si>
    <t>SF3_PCT072H120</t>
  </si>
  <si>
    <t>SF3_PCT072I002</t>
  </si>
  <si>
    <t>SF3_PCT072I003</t>
  </si>
  <si>
    <t>SF3_PCT072I004</t>
  </si>
  <si>
    <t>SF3_PCT072I005</t>
  </si>
  <si>
    <t>SF3_PCT072I006</t>
  </si>
  <si>
    <t>SF3_PCT072I007</t>
  </si>
  <si>
    <t>SF3_PCT072I008</t>
  </si>
  <si>
    <t>SF3_PCT072I009</t>
  </si>
  <si>
    <t>SF3_PCT072I010</t>
  </si>
  <si>
    <t>SF3_PCT072I011</t>
  </si>
  <si>
    <t>SF3_PCT072I012</t>
  </si>
  <si>
    <t>SF3_PCT072I013</t>
  </si>
  <si>
    <t>SF3_PCT072I014</t>
  </si>
  <si>
    <t>SF3_PCT072I015</t>
  </si>
  <si>
    <t>SF3_PCT072I016</t>
  </si>
  <si>
    <t>SF3_PCT072I017</t>
  </si>
  <si>
    <t>SF3_PCT072I018</t>
  </si>
  <si>
    <t>SF3_PCT072I019</t>
  </si>
  <si>
    <t>SF3_PCT072I020</t>
  </si>
  <si>
    <t>SF3_PCT072I021</t>
  </si>
  <si>
    <t>SF3_PCT072I022</t>
  </si>
  <si>
    <t>SF3_PCT072I023</t>
  </si>
  <si>
    <t>SF3_PCT072I024</t>
  </si>
  <si>
    <t>SF3_PCT072I025</t>
  </si>
  <si>
    <t>SF3_PCT072I026</t>
  </si>
  <si>
    <t>SF3_PCT072I027</t>
  </si>
  <si>
    <t>SF3_PCT072I028</t>
  </si>
  <si>
    <t>SF3_PCT072I029</t>
  </si>
  <si>
    <t>SF3_PCT072I030</t>
  </si>
  <si>
    <t>SF3_PCT072I031</t>
  </si>
  <si>
    <t>SF3_PCT072I032</t>
  </si>
  <si>
    <t>SF3_PCT072I033</t>
  </si>
  <si>
    <t>SF3_PCT072I034</t>
  </si>
  <si>
    <t>SF3_PCT072I035</t>
  </si>
  <si>
    <t>SF3_PCT072I036</t>
  </si>
  <si>
    <t>SF3_PCT072I037</t>
  </si>
  <si>
    <t>SF3_PCT072I038</t>
  </si>
  <si>
    <t>SF3_PCT072I039</t>
  </si>
  <si>
    <t>SF3_PCT072I040</t>
  </si>
  <si>
    <t>SF3_PCT072I041</t>
  </si>
  <si>
    <t>SF3_PCT072I042</t>
  </si>
  <si>
    <t>SF3_PCT072I043</t>
  </si>
  <si>
    <t>SF3_PCT072I044</t>
  </si>
  <si>
    <t>SF3_PCT072I045</t>
  </si>
  <si>
    <t>SF3_PCT072I046</t>
  </si>
  <si>
    <t>SF3_PCT072I047</t>
  </si>
  <si>
    <t>SF3_PCT072I048</t>
  </si>
  <si>
    <t>SF3_PCT072I049</t>
  </si>
  <si>
    <t>SF3_PCT072I050</t>
  </si>
  <si>
    <t>SF3_PCT072I051</t>
  </si>
  <si>
    <t>SF3_PCT072I052</t>
  </si>
  <si>
    <t>SF3_PCT072I053</t>
  </si>
  <si>
    <t>SF3_PCT072I054</t>
  </si>
  <si>
    <t>SF3_PCT072I055</t>
  </si>
  <si>
    <t>SF3_PCT072I056</t>
  </si>
  <si>
    <t>SF3_PCT072I057</t>
  </si>
  <si>
    <t>SF3_PCT072I058</t>
  </si>
  <si>
    <t>SF3_PCT072I059</t>
  </si>
  <si>
    <t>SF3_PCT072I060</t>
  </si>
  <si>
    <t>SF3_PCT072I061</t>
  </si>
  <si>
    <t>SF3_PCT072I062</t>
  </si>
  <si>
    <t>SF3_PCT072I063</t>
  </si>
  <si>
    <t>SF3_PCT072I064</t>
  </si>
  <si>
    <t>SF3_PCT072I065</t>
  </si>
  <si>
    <t>SF3_PCT072I066</t>
  </si>
  <si>
    <t>SF3_PCT072I067</t>
  </si>
  <si>
    <t>SF3_PCT072I068</t>
  </si>
  <si>
    <t>SF3_PCT072I069</t>
  </si>
  <si>
    <t>SF3_PCT072I070</t>
  </si>
  <si>
    <t>SF3_PCT072I071</t>
  </si>
  <si>
    <t>SF3_PCT072I072</t>
  </si>
  <si>
    <t>SF3_PCT072I073</t>
  </si>
  <si>
    <t>SF3_PCT072I074</t>
  </si>
  <si>
    <t>SF3_PCT072I075</t>
  </si>
  <si>
    <t>SF3_PCT072I076</t>
  </si>
  <si>
    <t>SF3_PCT072I077</t>
  </si>
  <si>
    <t>SF3_PCT072I078</t>
  </si>
  <si>
    <t>SF3_PCT072I079</t>
  </si>
  <si>
    <t>SF3_PCT072I080</t>
  </si>
  <si>
    <t>SF3_PCT072I081</t>
  </si>
  <si>
    <t>SF3_PCT072I082</t>
  </si>
  <si>
    <t>SF3_PCT072I083</t>
  </si>
  <si>
    <t>SF3_PCT072I084</t>
  </si>
  <si>
    <t>SF3_PCT072I085</t>
  </si>
  <si>
    <t>SF3_PCT072I086</t>
  </si>
  <si>
    <t>SF3_PCT072I087</t>
  </si>
  <si>
    <t>SF3_PCT072I088</t>
  </si>
  <si>
    <t>SF3_PCT072I089</t>
  </si>
  <si>
    <t>SF3_PCT072I090</t>
  </si>
  <si>
    <t>SF3_PCT072I091</t>
  </si>
  <si>
    <t>SF3_PCT072I092</t>
  </si>
  <si>
    <t>SF3_PCT072I093</t>
  </si>
  <si>
    <t>SF3_PCT072I094</t>
  </si>
  <si>
    <t>SF3_PCT072I095</t>
  </si>
  <si>
    <t>SF3_PCT072I096</t>
  </si>
  <si>
    <t>SF3_PCT072I097</t>
  </si>
  <si>
    <t>SF3_PCT072I098</t>
  </si>
  <si>
    <t>SF3_PCT072I099</t>
  </si>
  <si>
    <t>SF3_PCT072I100</t>
  </si>
  <si>
    <t>SF3_PCT072I101</t>
  </si>
  <si>
    <t>SF3_PCT072I102</t>
  </si>
  <si>
    <t>SF3_PCT072I103</t>
  </si>
  <si>
    <t>SF3_PCT072I104</t>
  </si>
  <si>
    <t>SF3_PCT072I105</t>
  </si>
  <si>
    <t>SF3_PCT072I106</t>
  </si>
  <si>
    <t>SF3_PCT072I107</t>
  </si>
  <si>
    <t>SF3_PCT072I108</t>
  </si>
  <si>
    <t>SF3_PCT072I109</t>
  </si>
  <si>
    <t>SF3_PCT072I110</t>
  </si>
  <si>
    <t>SF3_PCT072I111</t>
  </si>
  <si>
    <t>SF3_PCT072I112</t>
  </si>
  <si>
    <t>SF3_PCT072I113</t>
  </si>
  <si>
    <t>SF3_PCT072I114</t>
  </si>
  <si>
    <t>SF3_PCT072I115</t>
  </si>
  <si>
    <t>SF3_PCT072I116</t>
  </si>
  <si>
    <t>SF3_PCT072I117</t>
  </si>
  <si>
    <t>SF3_PCT072I118</t>
  </si>
  <si>
    <t>SF3_PCT072I119</t>
  </si>
  <si>
    <t>SF3_PCT072I120</t>
  </si>
  <si>
    <t>SF3_PCT073A002</t>
  </si>
  <si>
    <t>SF3_PCT073A003</t>
  </si>
  <si>
    <t>SF3_PCT073A004</t>
  </si>
  <si>
    <t>SF3_PCT073A005</t>
  </si>
  <si>
    <t>SF3_PCT073A006</t>
  </si>
  <si>
    <t>SF3_PCT073A007</t>
  </si>
  <si>
    <t>SF3_PCT073A008</t>
  </si>
  <si>
    <t>SF3_PCT073A009</t>
  </si>
  <si>
    <t>SF3_PCT073A010</t>
  </si>
  <si>
    <t>SF3_PCT073A011</t>
  </si>
  <si>
    <t>SF3_PCT073A012</t>
  </si>
  <si>
    <t>SF3_PCT073A013</t>
  </si>
  <si>
    <t>SF3_PCT073A014</t>
  </si>
  <si>
    <t>SF3_PCT073A015</t>
  </si>
  <si>
    <t>SF3_PCT073A016</t>
  </si>
  <si>
    <t>SF3_PCT073A017</t>
  </si>
  <si>
    <t>SF3_PCT073A018</t>
  </si>
  <si>
    <t>SF3_PCT073A019</t>
  </si>
  <si>
    <t>SF3_PCT073A020</t>
  </si>
  <si>
    <t>SF3_PCT073A021</t>
  </si>
  <si>
    <t>SF3_PCT073A022</t>
  </si>
  <si>
    <t>SF3_PCT073A023</t>
  </si>
  <si>
    <t>SF3_PCT073A024</t>
  </si>
  <si>
    <t>SF3_PCT073A025</t>
  </si>
  <si>
    <t>SF3_PCT073A026</t>
  </si>
  <si>
    <t>SF3_PCT073A027</t>
  </si>
  <si>
    <t>SF3_PCT073A028</t>
  </si>
  <si>
    <t>SF3_PCT073A029</t>
  </si>
  <si>
    <t>SF3_PCT073A030</t>
  </si>
  <si>
    <t>SF3_PCT073A031</t>
  </si>
  <si>
    <t>SF3_PCT073A032</t>
  </si>
  <si>
    <t>SF3_PCT073A033</t>
  </si>
  <si>
    <t>SF3_PCT073A034</t>
  </si>
  <si>
    <t>SF3_PCT073A035</t>
  </si>
  <si>
    <t>SF3_PCT073A036</t>
  </si>
  <si>
    <t>SF3_PCT073A037</t>
  </si>
  <si>
    <t>SF3_PCT073A038</t>
  </si>
  <si>
    <t>SF3_PCT073A039</t>
  </si>
  <si>
    <t>SF3_PCT073A040</t>
  </si>
  <si>
    <t>SF3_PCT073A041</t>
  </si>
  <si>
    <t>SF3_PCT073A042</t>
  </si>
  <si>
    <t>SF3_PCT073A043</t>
  </si>
  <si>
    <t>SF3_PCT073A044</t>
  </si>
  <si>
    <t>SF3_PCT073A045</t>
  </si>
  <si>
    <t>SF3_PCT073A046</t>
  </si>
  <si>
    <t>SF3_PCT073A047</t>
  </si>
  <si>
    <t>SF3_PCT073A048</t>
  </si>
  <si>
    <t>SF3_PCT073A049</t>
  </si>
  <si>
    <t>SF3_PCT073A050</t>
  </si>
  <si>
    <t>SF3_PCT073A051</t>
  </si>
  <si>
    <t>SF3_PCT073A052</t>
  </si>
  <si>
    <t>SF3_PCT073A053</t>
  </si>
  <si>
    <t>SF3_PCT073A054</t>
  </si>
  <si>
    <t>SF3_PCT073A055</t>
  </si>
  <si>
    <t>SF3_PCT073A056</t>
  </si>
  <si>
    <t>SF3_PCT073A057</t>
  </si>
  <si>
    <t>SF3_PCT073A058</t>
  </si>
  <si>
    <t>SF3_PCT073A059</t>
  </si>
  <si>
    <t>SF3_PCT073A060</t>
  </si>
  <si>
    <t>SF3_PCT073A061</t>
  </si>
  <si>
    <t>SF3_PCT073A062</t>
  </si>
  <si>
    <t>SF3_PCT073A063</t>
  </si>
  <si>
    <t>SF3_PCT073A064</t>
  </si>
  <si>
    <t>SF3_PCT073A065</t>
  </si>
  <si>
    <t>SF3_PCT073A066</t>
  </si>
  <si>
    <t>SF3_PCT073A067</t>
  </si>
  <si>
    <t>SF3_PCT073A068</t>
  </si>
  <si>
    <t>SF3_PCT073A069</t>
  </si>
  <si>
    <t>SF3_PCT073A070</t>
  </si>
  <si>
    <t>SF3_PCT073A071</t>
  </si>
  <si>
    <t>SF3_PCT073A072</t>
  </si>
  <si>
    <t>SF3_PCT073A073</t>
  </si>
  <si>
    <t>SF3_PCT073A074</t>
  </si>
  <si>
    <t>SF3_PCT073A075</t>
  </si>
  <si>
    <t>SF3_PCT073A076</t>
  </si>
  <si>
    <t>SF3_PCT073A077</t>
  </si>
  <si>
    <t>SF3_PCT073A078</t>
  </si>
  <si>
    <t>SF3_PCT073A079</t>
  </si>
  <si>
    <t>SF3_PCT073A080</t>
  </si>
  <si>
    <t>SF3_PCT073A081</t>
  </si>
  <si>
    <t>SF3_PCT073A082</t>
  </si>
  <si>
    <t>SF3_PCT073A083</t>
  </si>
  <si>
    <t>SF3_PCT073A084</t>
  </si>
  <si>
    <t>SF3_PCT073A085</t>
  </si>
  <si>
    <t>SF3_PCT073A086</t>
  </si>
  <si>
    <t>SF3_PCT073A087</t>
  </si>
  <si>
    <t>SF3_PCT073A088</t>
  </si>
  <si>
    <t>SF3_PCT073A089</t>
  </si>
  <si>
    <t>SF3_PCT073A090</t>
  </si>
  <si>
    <t>SF3_PCT073A091</t>
  </si>
  <si>
    <t>SF3_PCT073A092</t>
  </si>
  <si>
    <t>SF3_PCT073A093</t>
  </si>
  <si>
    <t>SF3_PCT073A094</t>
  </si>
  <si>
    <t>SF3_PCT073A095</t>
  </si>
  <si>
    <t>SF3_PCT073B002</t>
  </si>
  <si>
    <t>SF3_PCT073B003</t>
  </si>
  <si>
    <t>SF3_PCT073B004</t>
  </si>
  <si>
    <t>SF3_PCT073B005</t>
  </si>
  <si>
    <t>SF3_PCT073B006</t>
  </si>
  <si>
    <t>SF3_PCT073B007</t>
  </si>
  <si>
    <t>SF3_PCT073B008</t>
  </si>
  <si>
    <t>SF3_PCT073B009</t>
  </si>
  <si>
    <t>SF3_PCT073B010</t>
  </si>
  <si>
    <t>SF3_PCT073B011</t>
  </si>
  <si>
    <t>SF3_PCT073B012</t>
  </si>
  <si>
    <t>SF3_PCT073B013</t>
  </si>
  <si>
    <t>SF3_PCT073B014</t>
  </si>
  <si>
    <t>SF3_PCT073B015</t>
  </si>
  <si>
    <t>SF3_PCT073B016</t>
  </si>
  <si>
    <t>SF3_PCT073B017</t>
  </si>
  <si>
    <t>SF3_PCT073B018</t>
  </si>
  <si>
    <t>SF3_PCT073B019</t>
  </si>
  <si>
    <t>SF3_PCT073B020</t>
  </si>
  <si>
    <t>SF3_PCT073B021</t>
  </si>
  <si>
    <t>SF3_PCT073B022</t>
  </si>
  <si>
    <t>SF3_PCT073B023</t>
  </si>
  <si>
    <t>SF3_PCT073B024</t>
  </si>
  <si>
    <t>SF3_PCT073B025</t>
  </si>
  <si>
    <t>SF3_PCT073B026</t>
  </si>
  <si>
    <t>SF3_PCT073B027</t>
  </si>
  <si>
    <t>SF3_PCT073B028</t>
  </si>
  <si>
    <t>SF3_PCT073B029</t>
  </si>
  <si>
    <t>SF3_PCT073B030</t>
  </si>
  <si>
    <t>SF3_PCT073B031</t>
  </si>
  <si>
    <t>SF3_PCT073B032</t>
  </si>
  <si>
    <t>SF3_PCT073B033</t>
  </si>
  <si>
    <t>SF3_PCT073B034</t>
  </si>
  <si>
    <t>SF3_PCT073B035</t>
  </si>
  <si>
    <t>SF3_PCT073B036</t>
  </si>
  <si>
    <t>SF3_PCT073B037</t>
  </si>
  <si>
    <t>SF3_PCT073B038</t>
  </si>
  <si>
    <t>SF3_PCT073B039</t>
  </si>
  <si>
    <t>SF3_PCT073B040</t>
  </si>
  <si>
    <t>SF3_PCT073B041</t>
  </si>
  <si>
    <t>SF3_PCT073B042</t>
  </si>
  <si>
    <t>SF3_PCT073B043</t>
  </si>
  <si>
    <t>SF3_PCT073B044</t>
  </si>
  <si>
    <t>SF3_PCT073B045</t>
  </si>
  <si>
    <t>SF3_PCT073B046</t>
  </si>
  <si>
    <t>SF3_PCT073B047</t>
  </si>
  <si>
    <t>SF3_PCT073B048</t>
  </si>
  <si>
    <t>SF3_PCT073B049</t>
  </si>
  <si>
    <t>SF3_PCT073B050</t>
  </si>
  <si>
    <t>SF3_PCT073B051</t>
  </si>
  <si>
    <t>SF3_PCT073B052</t>
  </si>
  <si>
    <t>SF3_PCT073B053</t>
  </si>
  <si>
    <t>SF3_PCT073B054</t>
  </si>
  <si>
    <t>SF3_PCT073B055</t>
  </si>
  <si>
    <t>SF3_PCT073B056</t>
  </si>
  <si>
    <t>SF3_PCT073B057</t>
  </si>
  <si>
    <t>SF3_PCT073B058</t>
  </si>
  <si>
    <t>SF3_PCT073B059</t>
  </si>
  <si>
    <t>SF3_PCT073B060</t>
  </si>
  <si>
    <t>SF3_PCT073B061</t>
  </si>
  <si>
    <t>SF3_PCT073B062</t>
  </si>
  <si>
    <t>SF3_PCT073B063</t>
  </si>
  <si>
    <t>SF3_PCT073B064</t>
  </si>
  <si>
    <t>SF3_PCT073B065</t>
  </si>
  <si>
    <t>SF3_PCT073B066</t>
  </si>
  <si>
    <t>SF3_PCT073B067</t>
  </si>
  <si>
    <t>SF3_PCT073B068</t>
  </si>
  <si>
    <t>SF3_PCT073B069</t>
  </si>
  <si>
    <t>SF3_PCT073B070</t>
  </si>
  <si>
    <t>SF3_PCT073B071</t>
  </si>
  <si>
    <t>SF3_PCT073B072</t>
  </si>
  <si>
    <t>SF3_PCT073B073</t>
  </si>
  <si>
    <t>SF3_PCT073B074</t>
  </si>
  <si>
    <t>SF3_PCT073B075</t>
  </si>
  <si>
    <t>SF3_PCT073B076</t>
  </si>
  <si>
    <t>SF3_PCT073B077</t>
  </si>
  <si>
    <t>SF3_PCT073B078</t>
  </si>
  <si>
    <t>SF3_PCT073B079</t>
  </si>
  <si>
    <t>SF3_PCT073B080</t>
  </si>
  <si>
    <t>SF3_PCT073B081</t>
  </si>
  <si>
    <t>SF3_PCT073B082</t>
  </si>
  <si>
    <t>SF3_PCT073B083</t>
  </si>
  <si>
    <t>SF3_PCT073B084</t>
  </si>
  <si>
    <t>SF3_PCT073B085</t>
  </si>
  <si>
    <t>SF3_PCT073B086</t>
  </si>
  <si>
    <t>SF3_PCT073B087</t>
  </si>
  <si>
    <t>SF3_PCT073B088</t>
  </si>
  <si>
    <t>SF3_PCT073B089</t>
  </si>
  <si>
    <t>SF3_PCT073B090</t>
  </si>
  <si>
    <t>SF3_PCT073B091</t>
  </si>
  <si>
    <t>SF3_PCT073B092</t>
  </si>
  <si>
    <t>SF3_PCT073B093</t>
  </si>
  <si>
    <t>SF3_PCT073B094</t>
  </si>
  <si>
    <t>SF3_PCT073B095</t>
  </si>
  <si>
    <t>SF3_PCT073C002</t>
  </si>
  <si>
    <t>SF3_PCT073C003</t>
  </si>
  <si>
    <t>SF3_PCT073C004</t>
  </si>
  <si>
    <t>SF3_PCT073C005</t>
  </si>
  <si>
    <t>SF3_PCT073C006</t>
  </si>
  <si>
    <t>SF3_PCT073C007</t>
  </si>
  <si>
    <t>SF3_PCT073C008</t>
  </si>
  <si>
    <t>SF3_PCT073C009</t>
  </si>
  <si>
    <t>SF3_PCT073C010</t>
  </si>
  <si>
    <t>SF3_PCT073C011</t>
  </si>
  <si>
    <t>SF3_PCT073C012</t>
  </si>
  <si>
    <t>SF3_PCT073C013</t>
  </si>
  <si>
    <t>SF3_PCT073C014</t>
  </si>
  <si>
    <t>SF3_PCT073C015</t>
  </si>
  <si>
    <t>SF3_PCT073C016</t>
  </si>
  <si>
    <t>SF3_PCT073C017</t>
  </si>
  <si>
    <t>SF3_PCT073C018</t>
  </si>
  <si>
    <t>SF3_PCT073C019</t>
  </si>
  <si>
    <t>SF3_PCT073C020</t>
  </si>
  <si>
    <t>SF3_PCT073C021</t>
  </si>
  <si>
    <t>SF3_PCT073C022</t>
  </si>
  <si>
    <t>SF3_PCT073C023</t>
  </si>
  <si>
    <t>SF3_PCT073C024</t>
  </si>
  <si>
    <t>SF3_PCT073C025</t>
  </si>
  <si>
    <t>SF3_PCT073C026</t>
  </si>
  <si>
    <t>SF3_PCT073C027</t>
  </si>
  <si>
    <t>SF3_PCT073C028</t>
  </si>
  <si>
    <t>SF3_PCT073C029</t>
  </si>
  <si>
    <t>SF3_PCT073C030</t>
  </si>
  <si>
    <t>SF3_PCT073C031</t>
  </si>
  <si>
    <t>SF3_PCT073C032</t>
  </si>
  <si>
    <t>SF3_PCT073C033</t>
  </si>
  <si>
    <t>SF3_PCT073C034</t>
  </si>
  <si>
    <t>SF3_PCT073C035</t>
  </si>
  <si>
    <t>SF3_PCT073C036</t>
  </si>
  <si>
    <t>SF3_PCT073C037</t>
  </si>
  <si>
    <t>SF3_PCT073C038</t>
  </si>
  <si>
    <t>SF3_PCT073C039</t>
  </si>
  <si>
    <t>SF3_PCT073C040</t>
  </si>
  <si>
    <t>SF3_PCT073C041</t>
  </si>
  <si>
    <t>SF3_PCT073C042</t>
  </si>
  <si>
    <t>SF3_PCT073C043</t>
  </si>
  <si>
    <t>SF3_PCT073C044</t>
  </si>
  <si>
    <t>SF3_PCT073C045</t>
  </si>
  <si>
    <t>SF3_PCT073C046</t>
  </si>
  <si>
    <t>SF3_PCT073C047</t>
  </si>
  <si>
    <t>SF3_PCT073C048</t>
  </si>
  <si>
    <t>SF3_PCT073C049</t>
  </si>
  <si>
    <t>SF3_PCT073C050</t>
  </si>
  <si>
    <t>SF3_PCT073C051</t>
  </si>
  <si>
    <t>SF3_PCT073C052</t>
  </si>
  <si>
    <t>SF3_PCT073C053</t>
  </si>
  <si>
    <t>SF3_PCT073C054</t>
  </si>
  <si>
    <t>SF3_PCT073C055</t>
  </si>
  <si>
    <t>SF3_PCT073C056</t>
  </si>
  <si>
    <t>SF3_PCT073C057</t>
  </si>
  <si>
    <t>SF3_PCT073C058</t>
  </si>
  <si>
    <t>SF3_PCT073C059</t>
  </si>
  <si>
    <t>SF3_PCT073C060</t>
  </si>
  <si>
    <t>SF3_PCT073C061</t>
  </si>
  <si>
    <t>SF3_PCT073C062</t>
  </si>
  <si>
    <t>SF3_PCT073C063</t>
  </si>
  <si>
    <t>SF3_PCT073C064</t>
  </si>
  <si>
    <t>SF3_PCT073C065</t>
  </si>
  <si>
    <t>SF3_PCT073C066</t>
  </si>
  <si>
    <t>SF3_PCT073C067</t>
  </si>
  <si>
    <t>SF3_PCT073C068</t>
  </si>
  <si>
    <t>SF3_PCT073C069</t>
  </si>
  <si>
    <t>SF3_PCT073C070</t>
  </si>
  <si>
    <t>SF3_PCT073C071</t>
  </si>
  <si>
    <t>SF3_PCT073C072</t>
  </si>
  <si>
    <t>SF3_PCT073C073</t>
  </si>
  <si>
    <t>SF3_PCT073C074</t>
  </si>
  <si>
    <t>SF3_PCT073C075</t>
  </si>
  <si>
    <t>SF3_PCT073C076</t>
  </si>
  <si>
    <t>SF3_PCT073C077</t>
  </si>
  <si>
    <t>SF3_PCT073C078</t>
  </si>
  <si>
    <t>SF3_PCT073C079</t>
  </si>
  <si>
    <t>SF3_PCT073C080</t>
  </si>
  <si>
    <t>SF3_PCT073C081</t>
  </si>
  <si>
    <t>SF3_PCT073C082</t>
  </si>
  <si>
    <t>SF3_PCT073C083</t>
  </si>
  <si>
    <t>SF3_PCT073C084</t>
  </si>
  <si>
    <t>SF3_PCT073C085</t>
  </si>
  <si>
    <t>SF3_PCT073C086</t>
  </si>
  <si>
    <t>SF3_PCT073C087</t>
  </si>
  <si>
    <t>SF3_PCT073C088</t>
  </si>
  <si>
    <t>SF3_PCT073C089</t>
  </si>
  <si>
    <t>SF3_PCT073C090</t>
  </si>
  <si>
    <t>SF3_PCT073C091</t>
  </si>
  <si>
    <t>SF3_PCT073C092</t>
  </si>
  <si>
    <t>SF3_PCT073C093</t>
  </si>
  <si>
    <t>SF3_PCT073C094</t>
  </si>
  <si>
    <t>SF3_PCT073C095</t>
  </si>
  <si>
    <t>SF3_PCT073D002</t>
  </si>
  <si>
    <t>SF3_PCT073D003</t>
  </si>
  <si>
    <t>SF3_PCT073D004</t>
  </si>
  <si>
    <t>SF3_PCT073D005</t>
  </si>
  <si>
    <t>SF3_PCT073D006</t>
  </si>
  <si>
    <t>SF3_PCT073D007</t>
  </si>
  <si>
    <t>SF3_PCT073D008</t>
  </si>
  <si>
    <t>SF3_PCT073D009</t>
  </si>
  <si>
    <t>SF3_PCT073D010</t>
  </si>
  <si>
    <t>SF3_PCT073D011</t>
  </si>
  <si>
    <t>SF3_PCT073D012</t>
  </si>
  <si>
    <t>SF3_PCT073D013</t>
  </si>
  <si>
    <t>SF3_PCT073D014</t>
  </si>
  <si>
    <t>SF3_PCT073D015</t>
  </si>
  <si>
    <t>SF3_PCT073D016</t>
  </si>
  <si>
    <t>SF3_PCT073D017</t>
  </si>
  <si>
    <t>SF3_PCT073D018</t>
  </si>
  <si>
    <t>SF3_PCT073D019</t>
  </si>
  <si>
    <t>SF3_PCT073D020</t>
  </si>
  <si>
    <t>SF3_PCT073D021</t>
  </si>
  <si>
    <t>SF3_PCT073D022</t>
  </si>
  <si>
    <t>SF3_PCT073D023</t>
  </si>
  <si>
    <t>SF3_PCT073D024</t>
  </si>
  <si>
    <t>SF3_PCT073D025</t>
  </si>
  <si>
    <t>SF3_PCT073D026</t>
  </si>
  <si>
    <t>SF3_PCT073D027</t>
  </si>
  <si>
    <t>SF3_PCT073D028</t>
  </si>
  <si>
    <t>SF3_PCT073D029</t>
  </si>
  <si>
    <t>SF3_PCT073D030</t>
  </si>
  <si>
    <t>SF3_PCT073D031</t>
  </si>
  <si>
    <t>SF3_PCT073D032</t>
  </si>
  <si>
    <t>SF3_PCT073D033</t>
  </si>
  <si>
    <t>SF3_PCT073D034</t>
  </si>
  <si>
    <t>SF3_PCT073D035</t>
  </si>
  <si>
    <t>SF3_PCT073D036</t>
  </si>
  <si>
    <t>SF3_PCT073D037</t>
  </si>
  <si>
    <t>SF3_PCT073D038</t>
  </si>
  <si>
    <t>SF3_PCT073D039</t>
  </si>
  <si>
    <t>SF3_PCT073D040</t>
  </si>
  <si>
    <t>SF3_PCT073D041</t>
  </si>
  <si>
    <t>SF3_PCT073D042</t>
  </si>
  <si>
    <t>SF3_PCT073D043</t>
  </si>
  <si>
    <t>SF3_PCT073D044</t>
  </si>
  <si>
    <t>SF3_PCT073D045</t>
  </si>
  <si>
    <t>SF3_PCT073D046</t>
  </si>
  <si>
    <t>SF3_PCT073D047</t>
  </si>
  <si>
    <t>SF3_PCT073D048</t>
  </si>
  <si>
    <t>SF3_PCT073D049</t>
  </si>
  <si>
    <t>SF3_PCT073D050</t>
  </si>
  <si>
    <t>SF3_PCT073D051</t>
  </si>
  <si>
    <t>SF3_PCT073D052</t>
  </si>
  <si>
    <t>SF3_PCT073D053</t>
  </si>
  <si>
    <t>SF3_PCT073D054</t>
  </si>
  <si>
    <t>SF3_PCT073D055</t>
  </si>
  <si>
    <t>SF3_PCT073D056</t>
  </si>
  <si>
    <t>SF3_PCT073D057</t>
  </si>
  <si>
    <t>SF3_PCT073D058</t>
  </si>
  <si>
    <t>SF3_PCT073D059</t>
  </si>
  <si>
    <t>SF3_PCT073D060</t>
  </si>
  <si>
    <t>SF3_PCT073D061</t>
  </si>
  <si>
    <t>SF3_PCT073D062</t>
  </si>
  <si>
    <t>SF3_PCT073D063</t>
  </si>
  <si>
    <t>SF3_PCT073D064</t>
  </si>
  <si>
    <t>SF3_PCT073D065</t>
  </si>
  <si>
    <t>SF3_PCT073D066</t>
  </si>
  <si>
    <t>SF3_PCT073D067</t>
  </si>
  <si>
    <t>SF3_PCT073D068</t>
  </si>
  <si>
    <t>SF3_PCT073D069</t>
  </si>
  <si>
    <t>SF3_PCT073D070</t>
  </si>
  <si>
    <t>SF3_PCT073D071</t>
  </si>
  <si>
    <t>SF3_PCT073D072</t>
  </si>
  <si>
    <t>SF3_PCT073D073</t>
  </si>
  <si>
    <t>SF3_PCT073D074</t>
  </si>
  <si>
    <t>SF3_PCT073D075</t>
  </si>
  <si>
    <t>SF3_PCT073D076</t>
  </si>
  <si>
    <t>SF3_PCT073D077</t>
  </si>
  <si>
    <t>SF3_PCT073D078</t>
  </si>
  <si>
    <t>SF3_PCT073D079</t>
  </si>
  <si>
    <t>SF3_PCT073D080</t>
  </si>
  <si>
    <t>SF3_PCT073D081</t>
  </si>
  <si>
    <t>SF3_PCT073D082</t>
  </si>
  <si>
    <t>SF3_PCT073D083</t>
  </si>
  <si>
    <t>SF3_PCT073D084</t>
  </si>
  <si>
    <t>SF3_PCT073D085</t>
  </si>
  <si>
    <t>SF3_PCT073D086</t>
  </si>
  <si>
    <t>SF3_PCT073D087</t>
  </si>
  <si>
    <t>SF3_PCT073D088</t>
  </si>
  <si>
    <t>SF3_PCT073D089</t>
  </si>
  <si>
    <t>SF3_PCT073D090</t>
  </si>
  <si>
    <t>SF3_PCT073D091</t>
  </si>
  <si>
    <t>SF3_PCT073D092</t>
  </si>
  <si>
    <t>SF3_PCT073D093</t>
  </si>
  <si>
    <t>SF3_PCT073D094</t>
  </si>
  <si>
    <t>SF3_PCT073D095</t>
  </si>
  <si>
    <t>SF3_PCT073E002</t>
  </si>
  <si>
    <t>SF3_PCT073E003</t>
  </si>
  <si>
    <t>SF3_PCT073E004</t>
  </si>
  <si>
    <t>SF3_PCT073E005</t>
  </si>
  <si>
    <t>SF3_PCT073E006</t>
  </si>
  <si>
    <t>SF3_PCT073E007</t>
  </si>
  <si>
    <t>SF3_PCT073E008</t>
  </si>
  <si>
    <t>SF3_PCT073E009</t>
  </si>
  <si>
    <t>SF3_PCT073E010</t>
  </si>
  <si>
    <t>SF3_PCT073E011</t>
  </si>
  <si>
    <t>SF3_PCT073E012</t>
  </si>
  <si>
    <t>SF3_PCT073E013</t>
  </si>
  <si>
    <t>SF3_PCT073E014</t>
  </si>
  <si>
    <t>SF3_PCT073E015</t>
  </si>
  <si>
    <t>SF3_PCT073E016</t>
  </si>
  <si>
    <t>SF3_PCT073E017</t>
  </si>
  <si>
    <t>SF3_PCT073E018</t>
  </si>
  <si>
    <t>SF3_PCT073E019</t>
  </si>
  <si>
    <t>SF3_PCT073E020</t>
  </si>
  <si>
    <t>SF3_PCT073E021</t>
  </si>
  <si>
    <t>SF3_PCT073E022</t>
  </si>
  <si>
    <t>SF3_PCT073E023</t>
  </si>
  <si>
    <t>SF3_PCT073E024</t>
  </si>
  <si>
    <t>SF3_PCT073E025</t>
  </si>
  <si>
    <t>SF3_PCT073E026</t>
  </si>
  <si>
    <t>SF3_PCT073E027</t>
  </si>
  <si>
    <t>SF3_PCT073E028</t>
  </si>
  <si>
    <t>SF3_PCT073E029</t>
  </si>
  <si>
    <t>SF3_PCT073E030</t>
  </si>
  <si>
    <t>SF3_PCT073E031</t>
  </si>
  <si>
    <t>SF3_PCT073E032</t>
  </si>
  <si>
    <t>SF3_PCT073E033</t>
  </si>
  <si>
    <t>SF3_PCT073E034</t>
  </si>
  <si>
    <t>SF3_PCT073E035</t>
  </si>
  <si>
    <t>SF3_PCT073E036</t>
  </si>
  <si>
    <t>SF3_PCT073E037</t>
  </si>
  <si>
    <t>SF3_PCT073E038</t>
  </si>
  <si>
    <t>SF3_PCT073E039</t>
  </si>
  <si>
    <t>SF3_PCT073E040</t>
  </si>
  <si>
    <t>SF3_PCT073E041</t>
  </si>
  <si>
    <t>SF3_PCT073E042</t>
  </si>
  <si>
    <t>SF3_PCT073E043</t>
  </si>
  <si>
    <t>SF3_PCT073E044</t>
  </si>
  <si>
    <t>SF3_PCT073E045</t>
  </si>
  <si>
    <t>SF3_PCT073E046</t>
  </si>
  <si>
    <t>SF3_PCT073E047</t>
  </si>
  <si>
    <t>SF3_PCT073E048</t>
  </si>
  <si>
    <t>SF3_PCT073E049</t>
  </si>
  <si>
    <t>SF3_PCT073E050</t>
  </si>
  <si>
    <t>SF3_PCT073E051</t>
  </si>
  <si>
    <t>SF3_PCT073E052</t>
  </si>
  <si>
    <t>SF3_PCT073E053</t>
  </si>
  <si>
    <t>SF3_PCT073E054</t>
  </si>
  <si>
    <t>SF3_PCT073E055</t>
  </si>
  <si>
    <t>SF3_PCT073E056</t>
  </si>
  <si>
    <t>SF3_PCT073E057</t>
  </si>
  <si>
    <t>SF3_PCT073E058</t>
  </si>
  <si>
    <t>SF3_PCT073E059</t>
  </si>
  <si>
    <t>SF3_PCT073E060</t>
  </si>
  <si>
    <t>SF3_PCT073E061</t>
  </si>
  <si>
    <t>SF3_PCT073E062</t>
  </si>
  <si>
    <t>SF3_PCT073E063</t>
  </si>
  <si>
    <t>SF3_PCT073E064</t>
  </si>
  <si>
    <t>SF3_PCT073E065</t>
  </si>
  <si>
    <t>SF3_PCT073E066</t>
  </si>
  <si>
    <t>SF3_PCT073E067</t>
  </si>
  <si>
    <t>SF3_PCT073E068</t>
  </si>
  <si>
    <t>SF3_PCT073E069</t>
  </si>
  <si>
    <t>SF3_PCT073E070</t>
  </si>
  <si>
    <t>SF3_PCT073E071</t>
  </si>
  <si>
    <t>SF3_PCT073E072</t>
  </si>
  <si>
    <t>SF3_PCT073E073</t>
  </si>
  <si>
    <t>SF3_PCT073E074</t>
  </si>
  <si>
    <t>SF3_PCT073E075</t>
  </si>
  <si>
    <t>SF3_PCT073E076</t>
  </si>
  <si>
    <t>SF3_PCT073E077</t>
  </si>
  <si>
    <t>SF3_PCT073E078</t>
  </si>
  <si>
    <t>SF3_PCT073E079</t>
  </si>
  <si>
    <t>SF3_PCT073E080</t>
  </si>
  <si>
    <t>SF3_PCT073E081</t>
  </si>
  <si>
    <t>SF3_PCT073E082</t>
  </si>
  <si>
    <t>SF3_PCT073E083</t>
  </si>
  <si>
    <t>SF3_PCT073E084</t>
  </si>
  <si>
    <t>SF3_PCT073E085</t>
  </si>
  <si>
    <t>SF3_PCT073E086</t>
  </si>
  <si>
    <t>SF3_PCT073E087</t>
  </si>
  <si>
    <t>SF3_PCT073E088</t>
  </si>
  <si>
    <t>SF3_PCT073E089</t>
  </si>
  <si>
    <t>SF3_PCT073E090</t>
  </si>
  <si>
    <t>SF3_PCT073E091</t>
  </si>
  <si>
    <t>SF3_PCT073E092</t>
  </si>
  <si>
    <t>SF3_PCT073E093</t>
  </si>
  <si>
    <t>SF3_PCT073E094</t>
  </si>
  <si>
    <t>SF3_PCT073E095</t>
  </si>
  <si>
    <t>SF3_PCT073F002</t>
  </si>
  <si>
    <t>SF3_PCT073F003</t>
  </si>
  <si>
    <t>SF3_PCT073F004</t>
  </si>
  <si>
    <t>SF3_PCT073F005</t>
  </si>
  <si>
    <t>SF3_PCT073F006</t>
  </si>
  <si>
    <t>SF3_PCT073F007</t>
  </si>
  <si>
    <t>SF3_PCT073F008</t>
  </si>
  <si>
    <t>SF3_PCT073F009</t>
  </si>
  <si>
    <t>SF3_PCT073F010</t>
  </si>
  <si>
    <t>SF3_PCT073F011</t>
  </si>
  <si>
    <t>SF3_PCT073F012</t>
  </si>
  <si>
    <t>SF3_PCT073F013</t>
  </si>
  <si>
    <t>SF3_PCT073F014</t>
  </si>
  <si>
    <t>SF3_PCT073F015</t>
  </si>
  <si>
    <t>SF3_PCT073F016</t>
  </si>
  <si>
    <t>SF3_PCT073F017</t>
  </si>
  <si>
    <t>SF3_PCT073F018</t>
  </si>
  <si>
    <t>SF3_PCT073F019</t>
  </si>
  <si>
    <t>SF3_PCT073F020</t>
  </si>
  <si>
    <t>SF3_PCT073F021</t>
  </si>
  <si>
    <t>SF3_PCT073F022</t>
  </si>
  <si>
    <t>SF3_PCT073F023</t>
  </si>
  <si>
    <t>SF3_PCT073F024</t>
  </si>
  <si>
    <t>SF3_PCT073F025</t>
  </si>
  <si>
    <t>SF3_PCT073F026</t>
  </si>
  <si>
    <t>SF3_PCT073F027</t>
  </si>
  <si>
    <t>SF3_PCT073F028</t>
  </si>
  <si>
    <t>SF3_PCT073F029</t>
  </si>
  <si>
    <t>SF3_PCT073F030</t>
  </si>
  <si>
    <t>SF3_PCT073F031</t>
  </si>
  <si>
    <t>SF3_PCT073F032</t>
  </si>
  <si>
    <t>SF3_PCT073F033</t>
  </si>
  <si>
    <t>SF3_PCT073F034</t>
  </si>
  <si>
    <t>SF3_PCT073F035</t>
  </si>
  <si>
    <t>SF3_PCT073F036</t>
  </si>
  <si>
    <t>SF3_PCT073F037</t>
  </si>
  <si>
    <t>SF3_PCT073F038</t>
  </si>
  <si>
    <t>SF3_PCT073F039</t>
  </si>
  <si>
    <t>SF3_PCT073F040</t>
  </si>
  <si>
    <t>SF3_PCT073F041</t>
  </si>
  <si>
    <t>SF3_PCT073F042</t>
  </si>
  <si>
    <t>SF3_PCT073F043</t>
  </si>
  <si>
    <t>SF3_PCT073F044</t>
  </si>
  <si>
    <t>SF3_PCT073F045</t>
  </si>
  <si>
    <t>SF3_PCT073F046</t>
  </si>
  <si>
    <t>SF3_PCT073F047</t>
  </si>
  <si>
    <t>SF3_PCT073F048</t>
  </si>
  <si>
    <t>SF3_PCT073F049</t>
  </si>
  <si>
    <t>SF3_PCT073F050</t>
  </si>
  <si>
    <t>SF3_PCT073F051</t>
  </si>
  <si>
    <t>SF3_PCT073F052</t>
  </si>
  <si>
    <t>SF3_PCT073F053</t>
  </si>
  <si>
    <t>SF3_PCT073F054</t>
  </si>
  <si>
    <t>SF3_PCT073F055</t>
  </si>
  <si>
    <t>SF3_PCT073F056</t>
  </si>
  <si>
    <t>SF3_PCT073F057</t>
  </si>
  <si>
    <t>SF3_PCT073F058</t>
  </si>
  <si>
    <t>SF3_PCT073F059</t>
  </si>
  <si>
    <t>SF3_PCT073F060</t>
  </si>
  <si>
    <t>SF3_PCT073F061</t>
  </si>
  <si>
    <t>SF3_PCT073F062</t>
  </si>
  <si>
    <t>SF3_PCT073F063</t>
  </si>
  <si>
    <t>SF3_PCT073F064</t>
  </si>
  <si>
    <t>SF3_PCT073F065</t>
  </si>
  <si>
    <t>SF3_PCT073F066</t>
  </si>
  <si>
    <t>SF3_PCT073F067</t>
  </si>
  <si>
    <t>SF3_PCT073F068</t>
  </si>
  <si>
    <t>SF3_PCT073F069</t>
  </si>
  <si>
    <t>SF3_PCT073F070</t>
  </si>
  <si>
    <t>SF3_PCT073F071</t>
  </si>
  <si>
    <t>SF3_PCT073F072</t>
  </si>
  <si>
    <t>SF3_PCT073F073</t>
  </si>
  <si>
    <t>SF3_PCT073F074</t>
  </si>
  <si>
    <t>SF3_PCT073F075</t>
  </si>
  <si>
    <t>SF3_PCT073F076</t>
  </si>
  <si>
    <t>SF3_PCT073F077</t>
  </si>
  <si>
    <t>SF3_PCT073F078</t>
  </si>
  <si>
    <t>SF3_PCT073F079</t>
  </si>
  <si>
    <t>SF3_PCT073F080</t>
  </si>
  <si>
    <t>SF3_PCT073F081</t>
  </si>
  <si>
    <t>SF3_PCT073F082</t>
  </si>
  <si>
    <t>SF3_PCT073F083</t>
  </si>
  <si>
    <t>SF3_PCT073F084</t>
  </si>
  <si>
    <t>SF3_PCT073F085</t>
  </si>
  <si>
    <t>SF3_PCT073F086</t>
  </si>
  <si>
    <t>SF3_PCT073F087</t>
  </si>
  <si>
    <t>SF3_PCT073F088</t>
  </si>
  <si>
    <t>SF3_PCT073F089</t>
  </si>
  <si>
    <t>SF3_PCT073F090</t>
  </si>
  <si>
    <t>SF3_PCT073F091</t>
  </si>
  <si>
    <t>SF3_PCT073F092</t>
  </si>
  <si>
    <t>SF3_PCT073F093</t>
  </si>
  <si>
    <t>SF3_PCT073F094</t>
  </si>
  <si>
    <t>SF3_PCT073F095</t>
  </si>
  <si>
    <t>SF3_PCT073G002</t>
  </si>
  <si>
    <t>SF3_PCT073G003</t>
  </si>
  <si>
    <t>SF3_PCT073G004</t>
  </si>
  <si>
    <t>SF3_PCT073G005</t>
  </si>
  <si>
    <t>SF3_PCT073G006</t>
  </si>
  <si>
    <t>SF3_PCT073G007</t>
  </si>
  <si>
    <t>SF3_PCT073G008</t>
  </si>
  <si>
    <t>SF3_PCT073G009</t>
  </si>
  <si>
    <t>SF3_PCT073G010</t>
  </si>
  <si>
    <t>SF3_PCT073G011</t>
  </si>
  <si>
    <t>SF3_PCT073G012</t>
  </si>
  <si>
    <t>SF3_PCT073G013</t>
  </si>
  <si>
    <t>SF3_PCT073G014</t>
  </si>
  <si>
    <t>SF3_PCT073G015</t>
  </si>
  <si>
    <t>SF3_PCT073G016</t>
  </si>
  <si>
    <t>SF3_PCT073G017</t>
  </si>
  <si>
    <t>SF3_PCT073G018</t>
  </si>
  <si>
    <t>SF3_PCT073G019</t>
  </si>
  <si>
    <t>SF3_PCT073G020</t>
  </si>
  <si>
    <t>SF3_PCT073G021</t>
  </si>
  <si>
    <t>SF3_PCT073G022</t>
  </si>
  <si>
    <t>SF3_PCT073G023</t>
  </si>
  <si>
    <t>SF3_PCT073G024</t>
  </si>
  <si>
    <t>SF3_PCT073G025</t>
  </si>
  <si>
    <t>SF3_PCT073G026</t>
  </si>
  <si>
    <t>SF3_PCT073G027</t>
  </si>
  <si>
    <t>SF3_PCT073G028</t>
  </si>
  <si>
    <t>SF3_PCT073G029</t>
  </si>
  <si>
    <t>SF3_PCT073G030</t>
  </si>
  <si>
    <t>SF3_PCT073G031</t>
  </si>
  <si>
    <t>SF3_PCT073G032</t>
  </si>
  <si>
    <t>SF3_PCT073G033</t>
  </si>
  <si>
    <t>SF3_PCT073G034</t>
  </si>
  <si>
    <t>SF3_PCT073G035</t>
  </si>
  <si>
    <t>SF3_PCT073G036</t>
  </si>
  <si>
    <t>SF3_PCT073G037</t>
  </si>
  <si>
    <t>SF3_PCT073G038</t>
  </si>
  <si>
    <t>SF3_PCT073G039</t>
  </si>
  <si>
    <t>SF3_PCT073G040</t>
  </si>
  <si>
    <t>SF3_PCT073G041</t>
  </si>
  <si>
    <t>SF3_PCT073G042</t>
  </si>
  <si>
    <t>SF3_PCT073G043</t>
  </si>
  <si>
    <t>SF3_PCT073G044</t>
  </si>
  <si>
    <t>SF3_PCT073G045</t>
  </si>
  <si>
    <t>SF3_PCT073G046</t>
  </si>
  <si>
    <t>SF3_PCT073G047</t>
  </si>
  <si>
    <t>SF3_PCT073G048</t>
  </si>
  <si>
    <t>SF3_PCT073G049</t>
  </si>
  <si>
    <t>SF3_PCT073G050</t>
  </si>
  <si>
    <t>SF3_PCT073G051</t>
  </si>
  <si>
    <t>SF3_PCT073G052</t>
  </si>
  <si>
    <t>SF3_PCT073G053</t>
  </si>
  <si>
    <t>SF3_PCT073G054</t>
  </si>
  <si>
    <t>SF3_PCT073G055</t>
  </si>
  <si>
    <t>SF3_PCT073G056</t>
  </si>
  <si>
    <t>SF3_PCT073G057</t>
  </si>
  <si>
    <t>SF3_PCT073G058</t>
  </si>
  <si>
    <t>SF3_PCT073G059</t>
  </si>
  <si>
    <t>SF3_PCT073G060</t>
  </si>
  <si>
    <t>SF3_PCT073G061</t>
  </si>
  <si>
    <t>SF3_PCT073G062</t>
  </si>
  <si>
    <t>SF3_PCT073G063</t>
  </si>
  <si>
    <t>SF3_PCT073G064</t>
  </si>
  <si>
    <t>SF3_PCT073G065</t>
  </si>
  <si>
    <t>SF3_PCT073G066</t>
  </si>
  <si>
    <t>SF3_PCT073G067</t>
  </si>
  <si>
    <t>SF3_PCT073G068</t>
  </si>
  <si>
    <t>SF3_PCT073G069</t>
  </si>
  <si>
    <t>SF3_PCT073G070</t>
  </si>
  <si>
    <t>SF3_PCT073G071</t>
  </si>
  <si>
    <t>SF3_PCT073G072</t>
  </si>
  <si>
    <t>SF3_PCT073G073</t>
  </si>
  <si>
    <t>SF3_PCT073G074</t>
  </si>
  <si>
    <t>SF3_PCT073G075</t>
  </si>
  <si>
    <t>SF3_PCT073G076</t>
  </si>
  <si>
    <t>SF3_PCT073G077</t>
  </si>
  <si>
    <t>SF3_PCT073G078</t>
  </si>
  <si>
    <t>SF3_PCT073G079</t>
  </si>
  <si>
    <t>SF3_PCT073G080</t>
  </si>
  <si>
    <t>SF3_PCT073G081</t>
  </si>
  <si>
    <t>SF3_PCT073G082</t>
  </si>
  <si>
    <t>SF3_PCT073G083</t>
  </si>
  <si>
    <t>SF3_PCT073G084</t>
  </si>
  <si>
    <t>SF3_PCT073G085</t>
  </si>
  <si>
    <t>SF3_PCT073G086</t>
  </si>
  <si>
    <t>SF3_PCT073G087</t>
  </si>
  <si>
    <t>SF3_PCT073G088</t>
  </si>
  <si>
    <t>SF3_PCT073G089</t>
  </si>
  <si>
    <t>SF3_PCT073G090</t>
  </si>
  <si>
    <t>SF3_PCT073G091</t>
  </si>
  <si>
    <t>SF3_PCT073G092</t>
  </si>
  <si>
    <t>SF3_PCT073G093</t>
  </si>
  <si>
    <t>SF3_PCT073G094</t>
  </si>
  <si>
    <t>SF3_PCT073G095</t>
  </si>
  <si>
    <t>SF3_PCT073H002</t>
  </si>
  <si>
    <t>SF3_PCT073H003</t>
  </si>
  <si>
    <t>SF3_PCT073H004</t>
  </si>
  <si>
    <t>SF3_PCT073H005</t>
  </si>
  <si>
    <t>SF3_PCT073H006</t>
  </si>
  <si>
    <t>SF3_PCT073H007</t>
  </si>
  <si>
    <t>SF3_PCT073H008</t>
  </si>
  <si>
    <t>SF3_PCT073H009</t>
  </si>
  <si>
    <t>SF3_PCT073H010</t>
  </si>
  <si>
    <t>SF3_PCT073H011</t>
  </si>
  <si>
    <t>SF3_PCT073H012</t>
  </si>
  <si>
    <t>SF3_PCT073H013</t>
  </si>
  <si>
    <t>SF3_PCT073H014</t>
  </si>
  <si>
    <t>SF3_PCT073H015</t>
  </si>
  <si>
    <t>SF3_PCT073H016</t>
  </si>
  <si>
    <t>SF3_PCT073H017</t>
  </si>
  <si>
    <t>SF3_PCT073H018</t>
  </si>
  <si>
    <t>SF3_PCT073H019</t>
  </si>
  <si>
    <t>SF3_PCT073H020</t>
  </si>
  <si>
    <t>SF3_PCT073H021</t>
  </si>
  <si>
    <t>SF3_PCT073H022</t>
  </si>
  <si>
    <t>SF3_PCT073H023</t>
  </si>
  <si>
    <t>SF3_PCT073H024</t>
  </si>
  <si>
    <t>SF3_PCT073H025</t>
  </si>
  <si>
    <t>SF3_PCT073H026</t>
  </si>
  <si>
    <t>SF3_PCT073H027</t>
  </si>
  <si>
    <t>SF3_PCT073H028</t>
  </si>
  <si>
    <t>SF3_PCT073H029</t>
  </si>
  <si>
    <t>SF3_PCT073H030</t>
  </si>
  <si>
    <t>SF3_PCT073H031</t>
  </si>
  <si>
    <t>SF3_PCT073H032</t>
  </si>
  <si>
    <t>SF3_PCT073H033</t>
  </si>
  <si>
    <t>SF3_PCT073H034</t>
  </si>
  <si>
    <t>SF3_PCT073H035</t>
  </si>
  <si>
    <t>SF3_PCT073H036</t>
  </si>
  <si>
    <t>SF3_PCT073H037</t>
  </si>
  <si>
    <t>SF3_PCT073H038</t>
  </si>
  <si>
    <t>SF3_PCT073H039</t>
  </si>
  <si>
    <t>SF3_PCT073H040</t>
  </si>
  <si>
    <t>SF3_PCT073H041</t>
  </si>
  <si>
    <t>SF3_PCT073H042</t>
  </si>
  <si>
    <t>SF3_PCT073H043</t>
  </si>
  <si>
    <t>SF3_PCT073H044</t>
  </si>
  <si>
    <t>SF3_PCT073H045</t>
  </si>
  <si>
    <t>SF3_PCT073H046</t>
  </si>
  <si>
    <t>SF3_PCT073H047</t>
  </si>
  <si>
    <t>SF3_PCT073H048</t>
  </si>
  <si>
    <t>SF3_PCT073H049</t>
  </si>
  <si>
    <t>SF3_PCT073H050</t>
  </si>
  <si>
    <t>SF3_PCT073H051</t>
  </si>
  <si>
    <t>SF3_PCT073H052</t>
  </si>
  <si>
    <t>SF3_PCT073H053</t>
  </si>
  <si>
    <t>SF3_PCT073H054</t>
  </si>
  <si>
    <t>SF3_PCT073H055</t>
  </si>
  <si>
    <t>SF3_PCT073H056</t>
  </si>
  <si>
    <t>SF3_PCT073H057</t>
  </si>
  <si>
    <t>SF3_PCT073H058</t>
  </si>
  <si>
    <t>SF3_PCT073H059</t>
  </si>
  <si>
    <t>SF3_PCT073H060</t>
  </si>
  <si>
    <t>SF3_PCT073H061</t>
  </si>
  <si>
    <t>SF3_PCT073H062</t>
  </si>
  <si>
    <t>SF3_PCT073H063</t>
  </si>
  <si>
    <t>SF3_PCT073H064</t>
  </si>
  <si>
    <t>SF3_PCT073H065</t>
  </si>
  <si>
    <t>SF3_PCT073H066</t>
  </si>
  <si>
    <t>SF3_PCT073H067</t>
  </si>
  <si>
    <t>SF3_PCT073H068</t>
  </si>
  <si>
    <t>SF3_PCT073H069</t>
  </si>
  <si>
    <t>SF3_PCT073H070</t>
  </si>
  <si>
    <t>SF3_PCT073H071</t>
  </si>
  <si>
    <t>SF3_PCT073H072</t>
  </si>
  <si>
    <t>SF3_PCT073H073</t>
  </si>
  <si>
    <t>SF3_PCT073H074</t>
  </si>
  <si>
    <t>SF3_PCT073H075</t>
  </si>
  <si>
    <t>SF3_PCT073H076</t>
  </si>
  <si>
    <t>SF3_PCT073H077</t>
  </si>
  <si>
    <t>SF3_PCT073H078</t>
  </si>
  <si>
    <t>SF3_PCT073H079</t>
  </si>
  <si>
    <t>SF3_PCT073H080</t>
  </si>
  <si>
    <t>SF3_PCT073H081</t>
  </si>
  <si>
    <t>SF3_PCT073H082</t>
  </si>
  <si>
    <t>SF3_PCT073H083</t>
  </si>
  <si>
    <t>SF3_PCT073H084</t>
  </si>
  <si>
    <t>SF3_PCT073H085</t>
  </si>
  <si>
    <t>SF3_PCT073H086</t>
  </si>
  <si>
    <t>SF3_PCT073H087</t>
  </si>
  <si>
    <t>SF3_PCT073H088</t>
  </si>
  <si>
    <t>SF3_PCT073H089</t>
  </si>
  <si>
    <t>SF3_PCT073H090</t>
  </si>
  <si>
    <t>SF3_PCT073H091</t>
  </si>
  <si>
    <t>SF3_PCT073H092</t>
  </si>
  <si>
    <t>SF3_PCT073H093</t>
  </si>
  <si>
    <t>SF3_PCT073H094</t>
  </si>
  <si>
    <t>SF3_PCT073H095</t>
  </si>
  <si>
    <t>SF3_PCT073I002</t>
  </si>
  <si>
    <t>SF3_PCT073I003</t>
  </si>
  <si>
    <t>SF3_PCT073I004</t>
  </si>
  <si>
    <t>SF3_PCT073I005</t>
  </si>
  <si>
    <t>SF3_PCT073I006</t>
  </si>
  <si>
    <t>SF3_PCT073I007</t>
  </si>
  <si>
    <t>SF3_PCT073I008</t>
  </si>
  <si>
    <t>SF3_PCT073I009</t>
  </si>
  <si>
    <t>SF3_PCT073I010</t>
  </si>
  <si>
    <t>SF3_PCT073I011</t>
  </si>
  <si>
    <t>SF3_PCT073I012</t>
  </si>
  <si>
    <t>SF3_PCT073I013</t>
  </si>
  <si>
    <t>SF3_PCT073I014</t>
  </si>
  <si>
    <t>SF3_PCT073I015</t>
  </si>
  <si>
    <t>SF3_PCT073I016</t>
  </si>
  <si>
    <t>SF3_PCT073I017</t>
  </si>
  <si>
    <t>SF3_PCT073I018</t>
  </si>
  <si>
    <t>SF3_PCT073I019</t>
  </si>
  <si>
    <t>SF3_PCT073I020</t>
  </si>
  <si>
    <t>SF3_PCT073I021</t>
  </si>
  <si>
    <t>SF3_PCT073I022</t>
  </si>
  <si>
    <t>SF3_PCT073I023</t>
  </si>
  <si>
    <t>SF3_PCT073I024</t>
  </si>
  <si>
    <t>SF3_PCT073I025</t>
  </si>
  <si>
    <t>SF3_PCT073I026</t>
  </si>
  <si>
    <t>SF3_PCT073I027</t>
  </si>
  <si>
    <t>SF3_PCT073I028</t>
  </si>
  <si>
    <t>SF3_PCT073I029</t>
  </si>
  <si>
    <t>SF3_PCT073I030</t>
  </si>
  <si>
    <t>SF3_PCT073I031</t>
  </si>
  <si>
    <t>SF3_PCT073I032</t>
  </si>
  <si>
    <t>SF3_PCT073I033</t>
  </si>
  <si>
    <t>SF3_PCT073I034</t>
  </si>
  <si>
    <t>SF3_PCT073I035</t>
  </si>
  <si>
    <t>SF3_PCT073I036</t>
  </si>
  <si>
    <t>SF3_PCT073I037</t>
  </si>
  <si>
    <t>SF3_PCT073I038</t>
  </si>
  <si>
    <t>SF3_PCT073I039</t>
  </si>
  <si>
    <t>SF3_PCT073I040</t>
  </si>
  <si>
    <t>SF3_PCT073I041</t>
  </si>
  <si>
    <t>SF3_PCT073I042</t>
  </si>
  <si>
    <t>SF3_PCT073I043</t>
  </si>
  <si>
    <t>SF3_PCT073I044</t>
  </si>
  <si>
    <t>SF3_PCT073I045</t>
  </si>
  <si>
    <t>SF3_PCT073I046</t>
  </si>
  <si>
    <t>SF3_PCT073I047</t>
  </si>
  <si>
    <t>SF3_PCT073I048</t>
  </si>
  <si>
    <t>SF3_PCT073I049</t>
  </si>
  <si>
    <t>SF3_PCT073I050</t>
  </si>
  <si>
    <t>SF3_PCT073I051</t>
  </si>
  <si>
    <t>SF3_PCT073I052</t>
  </si>
  <si>
    <t>SF3_PCT073I053</t>
  </si>
  <si>
    <t>SF3_PCT073I054</t>
  </si>
  <si>
    <t>SF3_PCT073I055</t>
  </si>
  <si>
    <t>SF3_PCT073I056</t>
  </si>
  <si>
    <t>SF3_PCT073I057</t>
  </si>
  <si>
    <t>SF3_PCT073I058</t>
  </si>
  <si>
    <t>SF3_PCT073I059</t>
  </si>
  <si>
    <t>SF3_PCT073I060</t>
  </si>
  <si>
    <t>SF3_PCT073I061</t>
  </si>
  <si>
    <t>SF3_PCT073I062</t>
  </si>
  <si>
    <t>SF3_PCT073I063</t>
  </si>
  <si>
    <t>SF3_PCT073I064</t>
  </si>
  <si>
    <t>SF3_PCT073I065</t>
  </si>
  <si>
    <t>SF3_PCT073I066</t>
  </si>
  <si>
    <t>SF3_PCT073I067</t>
  </si>
  <si>
    <t>SF3_PCT073I068</t>
  </si>
  <si>
    <t>SF3_PCT073I069</t>
  </si>
  <si>
    <t>SF3_PCT073I070</t>
  </si>
  <si>
    <t>SF3_PCT073I071</t>
  </si>
  <si>
    <t>SF3_PCT073I072</t>
  </si>
  <si>
    <t>SF3_PCT073I073</t>
  </si>
  <si>
    <t>SF3_PCT073I074</t>
  </si>
  <si>
    <t>SF3_PCT073I075</t>
  </si>
  <si>
    <t>SF3_PCT073I076</t>
  </si>
  <si>
    <t>SF3_PCT073I077</t>
  </si>
  <si>
    <t>SF3_PCT073I078</t>
  </si>
  <si>
    <t>SF3_PCT073I079</t>
  </si>
  <si>
    <t>SF3_PCT073I080</t>
  </si>
  <si>
    <t>SF3_PCT073I081</t>
  </si>
  <si>
    <t>SF3_PCT073I082</t>
  </si>
  <si>
    <t>SF3_PCT073I083</t>
  </si>
  <si>
    <t>SF3_PCT073I084</t>
  </si>
  <si>
    <t>SF3_PCT073I085</t>
  </si>
  <si>
    <t>SF3_PCT073I086</t>
  </si>
  <si>
    <t>SF3_PCT073I087</t>
  </si>
  <si>
    <t>SF3_PCT073I088</t>
  </si>
  <si>
    <t>SF3_PCT073I089</t>
  </si>
  <si>
    <t>SF3_PCT073I090</t>
  </si>
  <si>
    <t>SF3_PCT073I091</t>
  </si>
  <si>
    <t>SF3_PCT073I092</t>
  </si>
  <si>
    <t>SF3_PCT073I093</t>
  </si>
  <si>
    <t>SF3_PCT073I094</t>
  </si>
  <si>
    <t>SF3_PCT073I095</t>
  </si>
  <si>
    <t>SF3_PCT075A002</t>
  </si>
  <si>
    <t>SF3_PCT075A003</t>
  </si>
  <si>
    <t>SF3_PCT075A004</t>
  </si>
  <si>
    <t>SF3_PCT075A005</t>
  </si>
  <si>
    <t>SF3_PCT075A006</t>
  </si>
  <si>
    <t>SF3_PCT075A007</t>
  </si>
  <si>
    <t>SF3_PCT075A008</t>
  </si>
  <si>
    <t>SF3_PCT075A009</t>
  </si>
  <si>
    <t>SF3_PCT075A010</t>
  </si>
  <si>
    <t>SF3_PCT075A011</t>
  </si>
  <si>
    <t>SF3_PCT075A012</t>
  </si>
  <si>
    <t>SF3_PCT075A013</t>
  </si>
  <si>
    <t>SF3_PCT075A014</t>
  </si>
  <si>
    <t>SF3_PCT075A015</t>
  </si>
  <si>
    <t>SF3_PCT075A016</t>
  </si>
  <si>
    <t>SF3_PCT075A017</t>
  </si>
  <si>
    <t>SF3_PCT075A018</t>
  </si>
  <si>
    <t>SF3_PCT075A019</t>
  </si>
  <si>
    <t>SF3_PCT075A020</t>
  </si>
  <si>
    <t>SF3_PCT075A021</t>
  </si>
  <si>
    <t>SF3_PCT075A022</t>
  </si>
  <si>
    <t>SF3_PCT075A023</t>
  </si>
  <si>
    <t>SF3_PCT075A024</t>
  </si>
  <si>
    <t>SF3_PCT075A025</t>
  </si>
  <si>
    <t>SF3_PCT075A026</t>
  </si>
  <si>
    <t>SF3_PCT075A027</t>
  </si>
  <si>
    <t>SF3_PCT075A028</t>
  </si>
  <si>
    <t>SF3_PCT075A029</t>
  </si>
  <si>
    <t>SF3_PCT075A030</t>
  </si>
  <si>
    <t>SF3_PCT075A031</t>
  </si>
  <si>
    <t>SF3_PCT075A032</t>
  </si>
  <si>
    <t>SF3_PCT075A033</t>
  </si>
  <si>
    <t>SF3_PCT075A034</t>
  </si>
  <si>
    <t>SF3_PCT075A035</t>
  </si>
  <si>
    <t>SF3_PCT075A036</t>
  </si>
  <si>
    <t>SF3_PCT075A037</t>
  </si>
  <si>
    <t>SF3_PCT075A038</t>
  </si>
  <si>
    <t>SF3_PCT075A039</t>
  </si>
  <si>
    <t>SF3_PCT075A040</t>
  </si>
  <si>
    <t>SF3_PCT075A041</t>
  </si>
  <si>
    <t>SF3_PCT075A042</t>
  </si>
  <si>
    <t>SF3_PCT075A043</t>
  </si>
  <si>
    <t>SF3_PCT075A044</t>
  </si>
  <si>
    <t>SF3_PCT075A045</t>
  </si>
  <si>
    <t>SF3_PCT075A046</t>
  </si>
  <si>
    <t>SF3_PCT075A047</t>
  </si>
  <si>
    <t>SF3_PCT075A048</t>
  </si>
  <si>
    <t>SF3_PCT075A049</t>
  </si>
  <si>
    <t>SF3_PCT075A050</t>
  </si>
  <si>
    <t>SF3_PCT075A051</t>
  </si>
  <si>
    <t>SF3_PCT075A052</t>
  </si>
  <si>
    <t>SF3_PCT075A053</t>
  </si>
  <si>
    <t>SF3_PCT075A054</t>
  </si>
  <si>
    <t>SF3_PCT075A055</t>
  </si>
  <si>
    <t>SF3_PCT075A056</t>
  </si>
  <si>
    <t>SF3_PCT075A057</t>
  </si>
  <si>
    <t>SF3_PCT075A058</t>
  </si>
  <si>
    <t>SF3_PCT075A059</t>
  </si>
  <si>
    <t>SF3_PCT075B002</t>
  </si>
  <si>
    <t>SF3_PCT075B003</t>
  </si>
  <si>
    <t>SF3_PCT075B004</t>
  </si>
  <si>
    <t>SF3_PCT075B005</t>
  </si>
  <si>
    <t>SF3_PCT075B006</t>
  </si>
  <si>
    <t>SF3_PCT075B007</t>
  </si>
  <si>
    <t>SF3_PCT075B008</t>
  </si>
  <si>
    <t>SF3_PCT075B009</t>
  </si>
  <si>
    <t>SF3_PCT075B010</t>
  </si>
  <si>
    <t>SF3_PCT075B011</t>
  </si>
  <si>
    <t>SF3_PCT075B012</t>
  </si>
  <si>
    <t>SF3_PCT075B013</t>
  </si>
  <si>
    <t>SF3_PCT075B014</t>
  </si>
  <si>
    <t>SF3_PCT075B015</t>
  </si>
  <si>
    <t>SF3_PCT075B016</t>
  </si>
  <si>
    <t>SF3_PCT075B017</t>
  </si>
  <si>
    <t>SF3_PCT075B018</t>
  </si>
  <si>
    <t>SF3_PCT075B019</t>
  </si>
  <si>
    <t>SF3_PCT075B020</t>
  </si>
  <si>
    <t>SF3_PCT075B021</t>
  </si>
  <si>
    <t>SF3_PCT075B022</t>
  </si>
  <si>
    <t>SF3_PCT075B023</t>
  </si>
  <si>
    <t>SF3_PCT075B024</t>
  </si>
  <si>
    <t>SF3_PCT075B025</t>
  </si>
  <si>
    <t>SF3_PCT075B026</t>
  </si>
  <si>
    <t>SF3_PCT075B027</t>
  </si>
  <si>
    <t>SF3_PCT075B028</t>
  </si>
  <si>
    <t>SF3_PCT075B029</t>
  </si>
  <si>
    <t>SF3_PCT075B030</t>
  </si>
  <si>
    <t>SF3_PCT075B031</t>
  </si>
  <si>
    <t>SF3_PCT075B032</t>
  </si>
  <si>
    <t>SF3_PCT075B033</t>
  </si>
  <si>
    <t>SF3_PCT075B034</t>
  </si>
  <si>
    <t>SF3_PCT075B035</t>
  </si>
  <si>
    <t>SF3_PCT075B036</t>
  </si>
  <si>
    <t>SF3_PCT075B037</t>
  </si>
  <si>
    <t>SF3_PCT075B038</t>
  </si>
  <si>
    <t>SF3_PCT075B039</t>
  </si>
  <si>
    <t>SF3_PCT075B040</t>
  </si>
  <si>
    <t>SF3_PCT075B041</t>
  </si>
  <si>
    <t>SF3_PCT075B042</t>
  </si>
  <si>
    <t>SF3_PCT075B043</t>
  </si>
  <si>
    <t>SF3_PCT075B044</t>
  </si>
  <si>
    <t>SF3_PCT075B045</t>
  </si>
  <si>
    <t>SF3_PCT075B046</t>
  </si>
  <si>
    <t>SF3_PCT075B047</t>
  </si>
  <si>
    <t>SF3_PCT075B048</t>
  </si>
  <si>
    <t>SF3_PCT075B049</t>
  </si>
  <si>
    <t>SF3_PCT075B050</t>
  </si>
  <si>
    <t>SF3_PCT075B051</t>
  </si>
  <si>
    <t>SF3_PCT075B052</t>
  </si>
  <si>
    <t>SF3_PCT075B053</t>
  </si>
  <si>
    <t>SF3_PCT075B054</t>
  </si>
  <si>
    <t>SF3_PCT075B055</t>
  </si>
  <si>
    <t>SF3_PCT075B056</t>
  </si>
  <si>
    <t>SF3_PCT075B057</t>
  </si>
  <si>
    <t>SF3_PCT075B058</t>
  </si>
  <si>
    <t>SF3_PCT075B059</t>
  </si>
  <si>
    <t>SF3_PCT075C002</t>
  </si>
  <si>
    <t>SF3_PCT075C003</t>
  </si>
  <si>
    <t>SF3_PCT075C004</t>
  </si>
  <si>
    <t>SF3_PCT075C005</t>
  </si>
  <si>
    <t>SF3_PCT075C006</t>
  </si>
  <si>
    <t>SF3_PCT075C007</t>
  </si>
  <si>
    <t>SF3_PCT075C008</t>
  </si>
  <si>
    <t>SF3_PCT075C009</t>
  </si>
  <si>
    <t>SF3_PCT075C010</t>
  </si>
  <si>
    <t>SF3_PCT075C011</t>
  </si>
  <si>
    <t>SF3_PCT075C012</t>
  </si>
  <si>
    <t>SF3_PCT075C013</t>
  </si>
  <si>
    <t>SF3_PCT075C014</t>
  </si>
  <si>
    <t>SF3_PCT075C015</t>
  </si>
  <si>
    <t>SF3_PCT075C016</t>
  </si>
  <si>
    <t>SF3_PCT075C017</t>
  </si>
  <si>
    <t>SF3_PCT075C018</t>
  </si>
  <si>
    <t>SF3_PCT075C019</t>
  </si>
  <si>
    <t>SF3_PCT075C020</t>
  </si>
  <si>
    <t>SF3_PCT075C021</t>
  </si>
  <si>
    <t>SF3_PCT075C022</t>
  </si>
  <si>
    <t>SF3_PCT075C023</t>
  </si>
  <si>
    <t>SF3_PCT075C024</t>
  </si>
  <si>
    <t>SF3_PCT075C025</t>
  </si>
  <si>
    <t>SF3_PCT075C026</t>
  </si>
  <si>
    <t>SF3_PCT075C027</t>
  </si>
  <si>
    <t>SF3_PCT075C028</t>
  </si>
  <si>
    <t>SF3_PCT075C029</t>
  </si>
  <si>
    <t>SF3_PCT075C030</t>
  </si>
  <si>
    <t>SF3_PCT075C031</t>
  </si>
  <si>
    <t>SF3_PCT075C032</t>
  </si>
  <si>
    <t>SF3_PCT075C033</t>
  </si>
  <si>
    <t>SF3_PCT075C034</t>
  </si>
  <si>
    <t>SF3_PCT075C035</t>
  </si>
  <si>
    <t>SF3_PCT075C036</t>
  </si>
  <si>
    <t>SF3_PCT075C037</t>
  </si>
  <si>
    <t>SF3_PCT075C038</t>
  </si>
  <si>
    <t>SF3_PCT075C039</t>
  </si>
  <si>
    <t>SF3_PCT075C040</t>
  </si>
  <si>
    <t>SF3_PCT075C041</t>
  </si>
  <si>
    <t>SF3_PCT075C042</t>
  </si>
  <si>
    <t>SF3_PCT075C043</t>
  </si>
  <si>
    <t>SF3_PCT075C044</t>
  </si>
  <si>
    <t>SF3_PCT075C045</t>
  </si>
  <si>
    <t>SF3_PCT075C046</t>
  </si>
  <si>
    <t>SF3_PCT075C047</t>
  </si>
  <si>
    <t>SF3_PCT075C048</t>
  </si>
  <si>
    <t>SF3_PCT075C049</t>
  </si>
  <si>
    <t>SF3_PCT075C050</t>
  </si>
  <si>
    <t>SF3_PCT075C051</t>
  </si>
  <si>
    <t>SF3_PCT075C052</t>
  </si>
  <si>
    <t>SF3_PCT075C053</t>
  </si>
  <si>
    <t>SF3_PCT075C054</t>
  </si>
  <si>
    <t>SF3_PCT075C055</t>
  </si>
  <si>
    <t>SF3_PCT075C056</t>
  </si>
  <si>
    <t>SF3_PCT075C057</t>
  </si>
  <si>
    <t>SF3_PCT075C058</t>
  </si>
  <si>
    <t>SF3_PCT075C059</t>
  </si>
  <si>
    <t>SF3_PCT075D002</t>
  </si>
  <si>
    <t>SF3_PCT075D003</t>
  </si>
  <si>
    <t>SF3_PCT075D004</t>
  </si>
  <si>
    <t>SF3_PCT075D005</t>
  </si>
  <si>
    <t>SF3_PCT075D006</t>
  </si>
  <si>
    <t>SF3_PCT075D007</t>
  </si>
  <si>
    <t>SF3_PCT075D008</t>
  </si>
  <si>
    <t>SF3_PCT075D009</t>
  </si>
  <si>
    <t>SF3_PCT075D010</t>
  </si>
  <si>
    <t>SF3_PCT075D011</t>
  </si>
  <si>
    <t>SF3_PCT075D012</t>
  </si>
  <si>
    <t>SF3_PCT075D013</t>
  </si>
  <si>
    <t>SF3_PCT075D014</t>
  </si>
  <si>
    <t>SF3_PCT075D015</t>
  </si>
  <si>
    <t>SF3_PCT075D016</t>
  </si>
  <si>
    <t>SF3_PCT075D017</t>
  </si>
  <si>
    <t>SF3_PCT075D018</t>
  </si>
  <si>
    <t>SF3_PCT075D019</t>
  </si>
  <si>
    <t>SF3_PCT075D020</t>
  </si>
  <si>
    <t>SF3_PCT075D021</t>
  </si>
  <si>
    <t>SF3_PCT075D022</t>
  </si>
  <si>
    <t>SF3_PCT075D023</t>
  </si>
  <si>
    <t>SF3_PCT075D024</t>
  </si>
  <si>
    <t>SF3_PCT075D025</t>
  </si>
  <si>
    <t>SF3_PCT075D026</t>
  </si>
  <si>
    <t>SF3_PCT075D027</t>
  </si>
  <si>
    <t>SF3_PCT075D028</t>
  </si>
  <si>
    <t>SF3_PCT075D029</t>
  </si>
  <si>
    <t>SF3_PCT075D030</t>
  </si>
  <si>
    <t>SF3_PCT075D031</t>
  </si>
  <si>
    <t>SF3_PCT075D032</t>
  </si>
  <si>
    <t>SF3_PCT075D033</t>
  </si>
  <si>
    <t>SF3_PCT075D034</t>
  </si>
  <si>
    <t>SF3_PCT075D035</t>
  </si>
  <si>
    <t>SF3_PCT075D036</t>
  </si>
  <si>
    <t>SF3_PCT075D037</t>
  </si>
  <si>
    <t>SF3_PCT075D038</t>
  </si>
  <si>
    <t>SF3_PCT075D039</t>
  </si>
  <si>
    <t>SF3_PCT075D040</t>
  </si>
  <si>
    <t>SF3_PCT075D041</t>
  </si>
  <si>
    <t>SF3_PCT075D042</t>
  </si>
  <si>
    <t>SF3_PCT075D043</t>
  </si>
  <si>
    <t>SF3_PCT075D044</t>
  </si>
  <si>
    <t>SF3_PCT075D045</t>
  </si>
  <si>
    <t>SF3_PCT075D046</t>
  </si>
  <si>
    <t>SF3_PCT075D047</t>
  </si>
  <si>
    <t>SF3_PCT075D048</t>
  </si>
  <si>
    <t>SF3_PCT075D049</t>
  </si>
  <si>
    <t>SF3_PCT075D050</t>
  </si>
  <si>
    <t>SF3_PCT075D051</t>
  </si>
  <si>
    <t>SF3_PCT075D052</t>
  </si>
  <si>
    <t>SF3_PCT075D053</t>
  </si>
  <si>
    <t>SF3_PCT075D054</t>
  </si>
  <si>
    <t>SF3_PCT075D055</t>
  </si>
  <si>
    <t>SF3_PCT075D056</t>
  </si>
  <si>
    <t>SF3_PCT075D057</t>
  </si>
  <si>
    <t>SF3_PCT075D058</t>
  </si>
  <si>
    <t>SF3_PCT075D059</t>
  </si>
  <si>
    <t>SF3_PCT075E002</t>
  </si>
  <si>
    <t>SF3_PCT075E003</t>
  </si>
  <si>
    <t>SF3_PCT075E004</t>
  </si>
  <si>
    <t>SF3_PCT075E005</t>
  </si>
  <si>
    <t>SF3_PCT075E006</t>
  </si>
  <si>
    <t>SF3_PCT075E007</t>
  </si>
  <si>
    <t>SF3_PCT075E008</t>
  </si>
  <si>
    <t>SF3_PCT075E009</t>
  </si>
  <si>
    <t>SF3_PCT075E010</t>
  </si>
  <si>
    <t>SF3_PCT075E011</t>
  </si>
  <si>
    <t>SF3_PCT075E012</t>
  </si>
  <si>
    <t>SF3_PCT075E013</t>
  </si>
  <si>
    <t>SF3_PCT075E014</t>
  </si>
  <si>
    <t>SF3_PCT075E015</t>
  </si>
  <si>
    <t>SF3_PCT075E016</t>
  </si>
  <si>
    <t>SF3_PCT075E017</t>
  </si>
  <si>
    <t>SF3_PCT075E018</t>
  </si>
  <si>
    <t>SF3_PCT075E019</t>
  </si>
  <si>
    <t>SF3_PCT075E020</t>
  </si>
  <si>
    <t>SF3_PCT075E021</t>
  </si>
  <si>
    <t>SF3_PCT075E022</t>
  </si>
  <si>
    <t>SF3_PCT075E023</t>
  </si>
  <si>
    <t>SF3_PCT075E024</t>
  </si>
  <si>
    <t>SF3_PCT075E025</t>
  </si>
  <si>
    <t>SF3_PCT075E026</t>
  </si>
  <si>
    <t>SF3_PCT075E027</t>
  </si>
  <si>
    <t>SF3_PCT075E028</t>
  </si>
  <si>
    <t>SF3_PCT075E029</t>
  </si>
  <si>
    <t>SF3_PCT075E030</t>
  </si>
  <si>
    <t>SF3_PCT075E031</t>
  </si>
  <si>
    <t>SF3_PCT075E032</t>
  </si>
  <si>
    <t>SF3_PCT075E033</t>
  </si>
  <si>
    <t>SF3_PCT075E034</t>
  </si>
  <si>
    <t>SF3_PCT075E035</t>
  </si>
  <si>
    <t>SF3_PCT075E036</t>
  </si>
  <si>
    <t>SF3_PCT075E037</t>
  </si>
  <si>
    <t>SF3_PCT075E038</t>
  </si>
  <si>
    <t>SF3_PCT075E039</t>
  </si>
  <si>
    <t>SF3_PCT075E040</t>
  </si>
  <si>
    <t>SF3_PCT075E041</t>
  </si>
  <si>
    <t>SF3_PCT075E042</t>
  </si>
  <si>
    <t>SF3_PCT075E043</t>
  </si>
  <si>
    <t>SF3_PCT075E044</t>
  </si>
  <si>
    <t>SF3_PCT075E045</t>
  </si>
  <si>
    <t>SF3_PCT075E046</t>
  </si>
  <si>
    <t>SF3_PCT075E047</t>
  </si>
  <si>
    <t>SF3_PCT075E048</t>
  </si>
  <si>
    <t>SF3_PCT075E049</t>
  </si>
  <si>
    <t>SF3_PCT075E050</t>
  </si>
  <si>
    <t>SF3_PCT075E051</t>
  </si>
  <si>
    <t>SF3_PCT075E052</t>
  </si>
  <si>
    <t>SF3_PCT075E053</t>
  </si>
  <si>
    <t>SF3_PCT075E054</t>
  </si>
  <si>
    <t>SF3_PCT075E055</t>
  </si>
  <si>
    <t>SF3_PCT075E056</t>
  </si>
  <si>
    <t>SF3_PCT075E057</t>
  </si>
  <si>
    <t>SF3_PCT075E058</t>
  </si>
  <si>
    <t>SF3_PCT075E059</t>
  </si>
  <si>
    <t>SF3_PCT075F002</t>
  </si>
  <si>
    <t>SF3_PCT075F003</t>
  </si>
  <si>
    <t>SF3_PCT075F004</t>
  </si>
  <si>
    <t>SF3_PCT075F005</t>
  </si>
  <si>
    <t>SF3_PCT075F006</t>
  </si>
  <si>
    <t>SF3_PCT075F007</t>
  </si>
  <si>
    <t>SF3_PCT075F008</t>
  </si>
  <si>
    <t>SF3_PCT075F009</t>
  </si>
  <si>
    <t>SF3_PCT075F010</t>
  </si>
  <si>
    <t>SF3_PCT075F011</t>
  </si>
  <si>
    <t>SF3_PCT075F012</t>
  </si>
  <si>
    <t>SF3_PCT075F013</t>
  </si>
  <si>
    <t>SF3_PCT075F014</t>
  </si>
  <si>
    <t>SF3_PCT075F015</t>
  </si>
  <si>
    <t>SF3_PCT075F016</t>
  </si>
  <si>
    <t>SF3_PCT075F017</t>
  </si>
  <si>
    <t>SF3_PCT075F018</t>
  </si>
  <si>
    <t>SF3_PCT075F019</t>
  </si>
  <si>
    <t>SF3_PCT075F020</t>
  </si>
  <si>
    <t>SF3_PCT075F021</t>
  </si>
  <si>
    <t>SF3_PCT075F022</t>
  </si>
  <si>
    <t>SF3_PCT075F023</t>
  </si>
  <si>
    <t>SF3_PCT075F024</t>
  </si>
  <si>
    <t>SF3_PCT075F025</t>
  </si>
  <si>
    <t>SF3_PCT075F026</t>
  </si>
  <si>
    <t>SF3_PCT075F027</t>
  </si>
  <si>
    <t>SF3_PCT075F028</t>
  </si>
  <si>
    <t>SF3_PCT075F029</t>
  </si>
  <si>
    <t>SF3_PCT075F030</t>
  </si>
  <si>
    <t>SF3_PCT075F031</t>
  </si>
  <si>
    <t>SF3_PCT075F032</t>
  </si>
  <si>
    <t>SF3_PCT075F033</t>
  </si>
  <si>
    <t>SF3_PCT075F034</t>
  </si>
  <si>
    <t>SF3_PCT075F035</t>
  </si>
  <si>
    <t>SF3_PCT075F036</t>
  </si>
  <si>
    <t>SF3_PCT075F037</t>
  </si>
  <si>
    <t>SF3_PCT075F038</t>
  </si>
  <si>
    <t>SF3_PCT075F039</t>
  </si>
  <si>
    <t>SF3_PCT075F040</t>
  </si>
  <si>
    <t>SF3_PCT075F041</t>
  </si>
  <si>
    <t>SF3_PCT075F042</t>
  </si>
  <si>
    <t>SF3_PCT075F043</t>
  </si>
  <si>
    <t>SF3_PCT075F044</t>
  </si>
  <si>
    <t>SF3_PCT075F045</t>
  </si>
  <si>
    <t>SF3_PCT075F046</t>
  </si>
  <si>
    <t>SF3_PCT075F047</t>
  </si>
  <si>
    <t>SF3_PCT075F048</t>
  </si>
  <si>
    <t>SF3_PCT075F049</t>
  </si>
  <si>
    <t>SF3_PCT075F050</t>
  </si>
  <si>
    <t>SF3_PCT075F051</t>
  </si>
  <si>
    <t>SF3_PCT075F052</t>
  </si>
  <si>
    <t>SF3_PCT075F053</t>
  </si>
  <si>
    <t>SF3_PCT075F054</t>
  </si>
  <si>
    <t>SF3_PCT075F055</t>
  </si>
  <si>
    <t>SF3_PCT075F056</t>
  </si>
  <si>
    <t>SF3_PCT075F057</t>
  </si>
  <si>
    <t>SF3_PCT075F058</t>
  </si>
  <si>
    <t>SF3_PCT075F059</t>
  </si>
  <si>
    <t>SF3_PCT075G002</t>
  </si>
  <si>
    <t>SF3_PCT075G003</t>
  </si>
  <si>
    <t>SF3_PCT075G004</t>
  </si>
  <si>
    <t>SF3_PCT075G005</t>
  </si>
  <si>
    <t>SF3_PCT075G006</t>
  </si>
  <si>
    <t>SF3_PCT075G007</t>
  </si>
  <si>
    <t>SF3_PCT075G008</t>
  </si>
  <si>
    <t>SF3_PCT075G009</t>
  </si>
  <si>
    <t>SF3_PCT075G010</t>
  </si>
  <si>
    <t>SF3_PCT075G011</t>
  </si>
  <si>
    <t>SF3_PCT075G012</t>
  </si>
  <si>
    <t>SF3_PCT075G013</t>
  </si>
  <si>
    <t>SF3_PCT075G014</t>
  </si>
  <si>
    <t>SF3_PCT075G015</t>
  </si>
  <si>
    <t>SF3_PCT075G016</t>
  </si>
  <si>
    <t>SF3_PCT075G017</t>
  </si>
  <si>
    <t>SF3_PCT075G018</t>
  </si>
  <si>
    <t>SF3_PCT075G019</t>
  </si>
  <si>
    <t>SF3_PCT075G020</t>
  </si>
  <si>
    <t>SF3_PCT075G021</t>
  </si>
  <si>
    <t>SF3_PCT075G022</t>
  </si>
  <si>
    <t>SF3_PCT075G023</t>
  </si>
  <si>
    <t>SF3_PCT075G024</t>
  </si>
  <si>
    <t>SF3_PCT075G025</t>
  </si>
  <si>
    <t>SF3_PCT075G026</t>
  </si>
  <si>
    <t>SF3_PCT075G027</t>
  </si>
  <si>
    <t>SF3_PCT075G028</t>
  </si>
  <si>
    <t>SF3_PCT075G029</t>
  </si>
  <si>
    <t>SF3_PCT075G030</t>
  </si>
  <si>
    <t>SF3_PCT075G031</t>
  </si>
  <si>
    <t>SF3_PCT075G032</t>
  </si>
  <si>
    <t>SF3_PCT075G033</t>
  </si>
  <si>
    <t>SF3_PCT075G034</t>
  </si>
  <si>
    <t>SF3_PCT075G035</t>
  </si>
  <si>
    <t>SF3_PCT075G036</t>
  </si>
  <si>
    <t>SF3_PCT075G037</t>
  </si>
  <si>
    <t>SF3_PCT075G038</t>
  </si>
  <si>
    <t>SF3_PCT075G039</t>
  </si>
  <si>
    <t>SF3_PCT075G040</t>
  </si>
  <si>
    <t>SF3_PCT075G041</t>
  </si>
  <si>
    <t>SF3_PCT075G042</t>
  </si>
  <si>
    <t>SF3_PCT075G043</t>
  </si>
  <si>
    <t>SF3_PCT075G044</t>
  </si>
  <si>
    <t>SF3_PCT075G045</t>
  </si>
  <si>
    <t>SF3_PCT075G046</t>
  </si>
  <si>
    <t>SF3_PCT075G047</t>
  </si>
  <si>
    <t>SF3_PCT075G048</t>
  </si>
  <si>
    <t>SF3_PCT075G049</t>
  </si>
  <si>
    <t>SF3_PCT075G050</t>
  </si>
  <si>
    <t>SF3_PCT075G051</t>
  </si>
  <si>
    <t>SF3_PCT075G052</t>
  </si>
  <si>
    <t>SF3_PCT075G053</t>
  </si>
  <si>
    <t>SF3_PCT075G054</t>
  </si>
  <si>
    <t>SF3_PCT075G055</t>
  </si>
  <si>
    <t>SF3_PCT075G056</t>
  </si>
  <si>
    <t>SF3_PCT075G057</t>
  </si>
  <si>
    <t>SF3_PCT075G058</t>
  </si>
  <si>
    <t>SF3_PCT075G059</t>
  </si>
  <si>
    <t>SF3_PCT075H002</t>
  </si>
  <si>
    <t>SF3_PCT075H003</t>
  </si>
  <si>
    <t>SF3_PCT075H004</t>
  </si>
  <si>
    <t>SF3_PCT075H005</t>
  </si>
  <si>
    <t>SF3_PCT075H006</t>
  </si>
  <si>
    <t>SF3_PCT075H007</t>
  </si>
  <si>
    <t>SF3_PCT075H008</t>
  </si>
  <si>
    <t>SF3_PCT075H009</t>
  </si>
  <si>
    <t>SF3_PCT075H010</t>
  </si>
  <si>
    <t>SF3_PCT075H011</t>
  </si>
  <si>
    <t>SF3_PCT075H012</t>
  </si>
  <si>
    <t>SF3_PCT075H013</t>
  </si>
  <si>
    <t>SF3_PCT075H014</t>
  </si>
  <si>
    <t>SF3_PCT075H015</t>
  </si>
  <si>
    <t>SF3_PCT075H016</t>
  </si>
  <si>
    <t>SF3_PCT075H017</t>
  </si>
  <si>
    <t>SF3_PCT075H018</t>
  </si>
  <si>
    <t>SF3_PCT075H019</t>
  </si>
  <si>
    <t>SF3_PCT075H020</t>
  </si>
  <si>
    <t>SF3_PCT075H021</t>
  </si>
  <si>
    <t>SF3_PCT075H022</t>
  </si>
  <si>
    <t>SF3_PCT075H023</t>
  </si>
  <si>
    <t>SF3_PCT075H024</t>
  </si>
  <si>
    <t>SF3_PCT075H025</t>
  </si>
  <si>
    <t>SF3_PCT075H026</t>
  </si>
  <si>
    <t>SF3_PCT075H027</t>
  </si>
  <si>
    <t>SF3_PCT075H028</t>
  </si>
  <si>
    <t>SF3_PCT075H029</t>
  </si>
  <si>
    <t>SF3_PCT075H030</t>
  </si>
  <si>
    <t>SF3_PCT075H031</t>
  </si>
  <si>
    <t>SF3_PCT075H032</t>
  </si>
  <si>
    <t>SF3_PCT075H033</t>
  </si>
  <si>
    <t>SF3_PCT075H034</t>
  </si>
  <si>
    <t>SF3_PCT075H035</t>
  </si>
  <si>
    <t>SF3_PCT075H036</t>
  </si>
  <si>
    <t>SF3_PCT075H037</t>
  </si>
  <si>
    <t>SF3_PCT075H038</t>
  </si>
  <si>
    <t>SF3_PCT075H039</t>
  </si>
  <si>
    <t>SF3_PCT075H040</t>
  </si>
  <si>
    <t>SF3_PCT075H041</t>
  </si>
  <si>
    <t>SF3_PCT075H042</t>
  </si>
  <si>
    <t>SF3_PCT075H043</t>
  </si>
  <si>
    <t>SF3_PCT075H044</t>
  </si>
  <si>
    <t>SF3_PCT075H045</t>
  </si>
  <si>
    <t>SF3_PCT075H046</t>
  </si>
  <si>
    <t>SF3_PCT075H047</t>
  </si>
  <si>
    <t>SF3_PCT075H048</t>
  </si>
  <si>
    <t>SF3_PCT075H049</t>
  </si>
  <si>
    <t>SF3_PCT075H050</t>
  </si>
  <si>
    <t>SF3_PCT075H051</t>
  </si>
  <si>
    <t>SF3_PCT075H052</t>
  </si>
  <si>
    <t>SF3_PCT075H053</t>
  </si>
  <si>
    <t>SF3_PCT075H054</t>
  </si>
  <si>
    <t>SF3_PCT075H055</t>
  </si>
  <si>
    <t>SF3_PCT075H056</t>
  </si>
  <si>
    <t>SF3_PCT075H057</t>
  </si>
  <si>
    <t>SF3_PCT075H058</t>
  </si>
  <si>
    <t>SF3_PCT075H059</t>
  </si>
  <si>
    <t>SF3_PCT075I002</t>
  </si>
  <si>
    <t>SF3_PCT075I003</t>
  </si>
  <si>
    <t>SF3_PCT075I004</t>
  </si>
  <si>
    <t>SF3_PCT075I005</t>
  </si>
  <si>
    <t>SF3_PCT075I006</t>
  </si>
  <si>
    <t>SF3_PCT075I007</t>
  </si>
  <si>
    <t>SF3_PCT075I008</t>
  </si>
  <si>
    <t>SF3_PCT075I009</t>
  </si>
  <si>
    <t>SF3_PCT075I010</t>
  </si>
  <si>
    <t>SF3_PCT075I011</t>
  </si>
  <si>
    <t>SF3_PCT075I012</t>
  </si>
  <si>
    <t>SF3_PCT075I013</t>
  </si>
  <si>
    <t>SF3_PCT075I014</t>
  </si>
  <si>
    <t>SF3_PCT075I015</t>
  </si>
  <si>
    <t>SF3_PCT075I016</t>
  </si>
  <si>
    <t>SF3_PCT075I017</t>
  </si>
  <si>
    <t>SF3_PCT075I018</t>
  </si>
  <si>
    <t>SF3_PCT075I019</t>
  </si>
  <si>
    <t>SF3_PCT075I020</t>
  </si>
  <si>
    <t>SF3_PCT075I021</t>
  </si>
  <si>
    <t>SF3_PCT075I022</t>
  </si>
  <si>
    <t>SF3_PCT075I023</t>
  </si>
  <si>
    <t>SF3_PCT075I024</t>
  </si>
  <si>
    <t>SF3_PCT075I025</t>
  </si>
  <si>
    <t>SF3_PCT075I026</t>
  </si>
  <si>
    <t>SF3_PCT075I027</t>
  </si>
  <si>
    <t>SF3_PCT075I028</t>
  </si>
  <si>
    <t>SF3_PCT075I029</t>
  </si>
  <si>
    <t>SF3_PCT075I030</t>
  </si>
  <si>
    <t>SF3_PCT075I031</t>
  </si>
  <si>
    <t>SF3_PCT075I032</t>
  </si>
  <si>
    <t>SF3_PCT075I033</t>
  </si>
  <si>
    <t>SF3_PCT075I034</t>
  </si>
  <si>
    <t>SF3_PCT075I035</t>
  </si>
  <si>
    <t>SF3_PCT075I036</t>
  </si>
  <si>
    <t>SF3_PCT075I037</t>
  </si>
  <si>
    <t>SF3_PCT075I038</t>
  </si>
  <si>
    <t>SF3_PCT075I039</t>
  </si>
  <si>
    <t>SF3_PCT075I040</t>
  </si>
  <si>
    <t>SF3_PCT075I041</t>
  </si>
  <si>
    <t>SF3_PCT075I042</t>
  </si>
  <si>
    <t>SF3_PCT075I043</t>
  </si>
  <si>
    <t>SF3_PCT075I044</t>
  </si>
  <si>
    <t>SF3_PCT075I045</t>
  </si>
  <si>
    <t>SF3_PCT075I046</t>
  </si>
  <si>
    <t>SF3_PCT075I047</t>
  </si>
  <si>
    <t>SF3_PCT075I048</t>
  </si>
  <si>
    <t>SF3_PCT075I049</t>
  </si>
  <si>
    <t>SF3_PCT075I050</t>
  </si>
  <si>
    <t>SF3_PCT075I051</t>
  </si>
  <si>
    <t>SF3_PCT075I052</t>
  </si>
  <si>
    <t>SF3_PCT075I053</t>
  </si>
  <si>
    <t>SF3_PCT075I054</t>
  </si>
  <si>
    <t>SF3_PCT075I055</t>
  </si>
  <si>
    <t>SF3_PCT075I056</t>
  </si>
  <si>
    <t>SF3_PCT075I057</t>
  </si>
  <si>
    <t>SF3_PCT075I058</t>
  </si>
  <si>
    <t>SF3_PCT075I059</t>
  </si>
  <si>
    <t>SF3_PCT076A002</t>
  </si>
  <si>
    <t>SF3_PCT076A003</t>
  </si>
  <si>
    <t>SF3_PCT076A004</t>
  </si>
  <si>
    <t>SF3_PCT076A005</t>
  </si>
  <si>
    <t>SF3_PCT076A006</t>
  </si>
  <si>
    <t>SF3_PCT076A007</t>
  </si>
  <si>
    <t>SF3_PCT076A008</t>
  </si>
  <si>
    <t>SF3_PCT076A009</t>
  </si>
  <si>
    <t>SF3_PCT076A010</t>
  </si>
  <si>
    <t>SF3_PCT076A011</t>
  </si>
  <si>
    <t>SF3_PCT076A012</t>
  </si>
  <si>
    <t>SF3_PCT076A013</t>
  </si>
  <si>
    <t>SF3_PCT076A014</t>
  </si>
  <si>
    <t>SF3_PCT076A015</t>
  </si>
  <si>
    <t>SF3_PCT076A016</t>
  </si>
  <si>
    <t>SF3_PCT076A017</t>
  </si>
  <si>
    <t>SF3_PCT076A018</t>
  </si>
  <si>
    <t>SF3_PCT076A019</t>
  </si>
  <si>
    <t>SF3_PCT076A020</t>
  </si>
  <si>
    <t>SF3_PCT076A021</t>
  </si>
  <si>
    <t>SF3_PCT076A022</t>
  </si>
  <si>
    <t>SF3_PCT076A023</t>
  </si>
  <si>
    <t>SF3_PCT076A024</t>
  </si>
  <si>
    <t>SF3_PCT076A025</t>
  </si>
  <si>
    <t>SF3_PCT076A026</t>
  </si>
  <si>
    <t>SF3_PCT076A027</t>
  </si>
  <si>
    <t>SF3_PCT076A028</t>
  </si>
  <si>
    <t>SF3_PCT076A029</t>
  </si>
  <si>
    <t>SF3_PCT076B002</t>
  </si>
  <si>
    <t>SF3_PCT076B003</t>
  </si>
  <si>
    <t>SF3_PCT076B004</t>
  </si>
  <si>
    <t>SF3_PCT076B005</t>
  </si>
  <si>
    <t>SF3_PCT076B006</t>
  </si>
  <si>
    <t>SF3_PCT076B007</t>
  </si>
  <si>
    <t>SF3_PCT076B008</t>
  </si>
  <si>
    <t>SF3_PCT076B009</t>
  </si>
  <si>
    <t>SF3_PCT076B010</t>
  </si>
  <si>
    <t>SF3_PCT076B011</t>
  </si>
  <si>
    <t>SF3_PCT076B012</t>
  </si>
  <si>
    <t>SF3_PCT076B013</t>
  </si>
  <si>
    <t>SF3_PCT076B014</t>
  </si>
  <si>
    <t>SF3_PCT076B015</t>
  </si>
  <si>
    <t>SF3_PCT076B016</t>
  </si>
  <si>
    <t>SF3_PCT076B017</t>
  </si>
  <si>
    <t>SF3_PCT076B018</t>
  </si>
  <si>
    <t>SF3_PCT076B019</t>
  </si>
  <si>
    <t>SF3_PCT076B020</t>
  </si>
  <si>
    <t>SF3_PCT076B021</t>
  </si>
  <si>
    <t>SF3_PCT076B022</t>
  </si>
  <si>
    <t>SF3_PCT076B023</t>
  </si>
  <si>
    <t>SF3_PCT076B024</t>
  </si>
  <si>
    <t>SF3_PCT076B025</t>
  </si>
  <si>
    <t>SF3_PCT076B026</t>
  </si>
  <si>
    <t>SF3_PCT076B027</t>
  </si>
  <si>
    <t>SF3_PCT076B028</t>
  </si>
  <si>
    <t>SF3_PCT076B029</t>
  </si>
  <si>
    <t>SF3_PCT076C002</t>
  </si>
  <si>
    <t>SF3_PCT076C003</t>
  </si>
  <si>
    <t>SF3_PCT076C004</t>
  </si>
  <si>
    <t>SF3_PCT076C005</t>
  </si>
  <si>
    <t>SF3_PCT076C006</t>
  </si>
  <si>
    <t>SF3_PCT076C007</t>
  </si>
  <si>
    <t>SF3_PCT076C008</t>
  </si>
  <si>
    <t>SF3_PCT076C009</t>
  </si>
  <si>
    <t>SF3_PCT076C010</t>
  </si>
  <si>
    <t>SF3_PCT076C011</t>
  </si>
  <si>
    <t>SF3_PCT076C012</t>
  </si>
  <si>
    <t>SF3_PCT076C013</t>
  </si>
  <si>
    <t>SF3_PCT076C014</t>
  </si>
  <si>
    <t>SF3_PCT076C015</t>
  </si>
  <si>
    <t>SF3_PCT076C016</t>
  </si>
  <si>
    <t>SF3_PCT076C017</t>
  </si>
  <si>
    <t>SF3_PCT076C018</t>
  </si>
  <si>
    <t>SF3_PCT076C019</t>
  </si>
  <si>
    <t>SF3_PCT076C020</t>
  </si>
  <si>
    <t>SF3_PCT076C021</t>
  </si>
  <si>
    <t>SF3_PCT076C022</t>
  </si>
  <si>
    <t>SF3_PCT076C023</t>
  </si>
  <si>
    <t>SF3_PCT076C024</t>
  </si>
  <si>
    <t>SF3_PCT076C025</t>
  </si>
  <si>
    <t>SF3_PCT076C026</t>
  </si>
  <si>
    <t>SF3_PCT076C027</t>
  </si>
  <si>
    <t>SF3_PCT076C028</t>
  </si>
  <si>
    <t>SF3_PCT076C029</t>
  </si>
  <si>
    <t>SF3_PCT076D002</t>
  </si>
  <si>
    <t>SF3_PCT076D003</t>
  </si>
  <si>
    <t>SF3_PCT076D004</t>
  </si>
  <si>
    <t>SF3_PCT076D005</t>
  </si>
  <si>
    <t>SF3_PCT076D006</t>
  </si>
  <si>
    <t>SF3_PCT076D007</t>
  </si>
  <si>
    <t>SF3_PCT076D008</t>
  </si>
  <si>
    <t>SF3_PCT076D009</t>
  </si>
  <si>
    <t>SF3_PCT076D010</t>
  </si>
  <si>
    <t>SF3_PCT076D011</t>
  </si>
  <si>
    <t>SF3_PCT076D012</t>
  </si>
  <si>
    <t>SF3_PCT076D013</t>
  </si>
  <si>
    <t>SF3_PCT076D014</t>
  </si>
  <si>
    <t>SF3_PCT076D015</t>
  </si>
  <si>
    <t>SF3_PCT076D016</t>
  </si>
  <si>
    <t>SF3_PCT076D017</t>
  </si>
  <si>
    <t>SF3_PCT076D018</t>
  </si>
  <si>
    <t>SF3_PCT076D019</t>
  </si>
  <si>
    <t>SF3_PCT076D020</t>
  </si>
  <si>
    <t>SF3_PCT076D021</t>
  </si>
  <si>
    <t>SF3_PCT076D022</t>
  </si>
  <si>
    <t>SF3_PCT076D023</t>
  </si>
  <si>
    <t>SF3_PCT076D024</t>
  </si>
  <si>
    <t>SF3_PCT076D025</t>
  </si>
  <si>
    <t>SF3_PCT076D026</t>
  </si>
  <si>
    <t>SF3_PCT076D027</t>
  </si>
  <si>
    <t>SF3_PCT076D028</t>
  </si>
  <si>
    <t>SF3_PCT076D029</t>
  </si>
  <si>
    <t>SF3_PCT076E002</t>
  </si>
  <si>
    <t>SF3_PCT076E003</t>
  </si>
  <si>
    <t>SF3_PCT076E004</t>
  </si>
  <si>
    <t>SF3_PCT076E005</t>
  </si>
  <si>
    <t>SF3_PCT076E006</t>
  </si>
  <si>
    <t>SF3_PCT076E007</t>
  </si>
  <si>
    <t>SF3_PCT076E008</t>
  </si>
  <si>
    <t>SF3_PCT076E009</t>
  </si>
  <si>
    <t>SF3_PCT076E010</t>
  </si>
  <si>
    <t>SF3_PCT076E011</t>
  </si>
  <si>
    <t>SF3_PCT076E012</t>
  </si>
  <si>
    <t>SF3_PCT076E013</t>
  </si>
  <si>
    <t>SF3_PCT076E014</t>
  </si>
  <si>
    <t>SF3_PCT076E015</t>
  </si>
  <si>
    <t>SF3_PCT076E016</t>
  </si>
  <si>
    <t>SF3_PCT076E017</t>
  </si>
  <si>
    <t>SF3_PCT076E018</t>
  </si>
  <si>
    <t>SF3_PCT076E019</t>
  </si>
  <si>
    <t>SF3_PCT076E020</t>
  </si>
  <si>
    <t>SF3_PCT076E021</t>
  </si>
  <si>
    <t>SF3_PCT076E022</t>
  </si>
  <si>
    <t>SF3_PCT076E023</t>
  </si>
  <si>
    <t>SF3_PCT076E024</t>
  </si>
  <si>
    <t>SF3_PCT076E025</t>
  </si>
  <si>
    <t>SF3_PCT076E026</t>
  </si>
  <si>
    <t>SF3_PCT076E027</t>
  </si>
  <si>
    <t>SF3_PCT076E028</t>
  </si>
  <si>
    <t>SF3_PCT076E029</t>
  </si>
  <si>
    <t>SF3_PCT076F002</t>
  </si>
  <si>
    <t>SF3_PCT076F003</t>
  </si>
  <si>
    <t>SF3_PCT076F004</t>
  </si>
  <si>
    <t>SF3_PCT076F005</t>
  </si>
  <si>
    <t>SF3_PCT076F006</t>
  </si>
  <si>
    <t>SF3_PCT076F007</t>
  </si>
  <si>
    <t>SF3_PCT076F008</t>
  </si>
  <si>
    <t>SF3_PCT076F009</t>
  </si>
  <si>
    <t>SF3_PCT076F010</t>
  </si>
  <si>
    <t>SF3_PCT076F011</t>
  </si>
  <si>
    <t>SF3_PCT076F012</t>
  </si>
  <si>
    <t>SF3_PCT076F013</t>
  </si>
  <si>
    <t>SF3_PCT076F014</t>
  </si>
  <si>
    <t>SF3_PCT076F015</t>
  </si>
  <si>
    <t>SF3_PCT076F016</t>
  </si>
  <si>
    <t>SF3_PCT076F017</t>
  </si>
  <si>
    <t>SF3_PCT076F018</t>
  </si>
  <si>
    <t>SF3_PCT076F019</t>
  </si>
  <si>
    <t>SF3_PCT076F020</t>
  </si>
  <si>
    <t>SF3_PCT076F021</t>
  </si>
  <si>
    <t>SF3_PCT076F022</t>
  </si>
  <si>
    <t>SF3_PCT076F023</t>
  </si>
  <si>
    <t>SF3_PCT076F024</t>
  </si>
  <si>
    <t>SF3_PCT076F025</t>
  </si>
  <si>
    <t>SF3_PCT076F026</t>
  </si>
  <si>
    <t>SF3_PCT076F027</t>
  </si>
  <si>
    <t>SF3_PCT076F028</t>
  </si>
  <si>
    <t>SF3_PCT076F029</t>
  </si>
  <si>
    <t>SF3_PCT076G002</t>
  </si>
  <si>
    <t>SF3_PCT076G003</t>
  </si>
  <si>
    <t>SF3_PCT076G004</t>
  </si>
  <si>
    <t>SF3_PCT076G005</t>
  </si>
  <si>
    <t>SF3_PCT076G006</t>
  </si>
  <si>
    <t>SF3_PCT076G007</t>
  </si>
  <si>
    <t>SF3_PCT076G008</t>
  </si>
  <si>
    <t>SF3_PCT076G009</t>
  </si>
  <si>
    <t>SF3_PCT076G010</t>
  </si>
  <si>
    <t>SF3_PCT076G011</t>
  </si>
  <si>
    <t>SF3_PCT076G012</t>
  </si>
  <si>
    <t>SF3_PCT076G013</t>
  </si>
  <si>
    <t>SF3_PCT076G014</t>
  </si>
  <si>
    <t>SF3_PCT076G015</t>
  </si>
  <si>
    <t>SF3_PCT076G016</t>
  </si>
  <si>
    <t>SF3_PCT076G017</t>
  </si>
  <si>
    <t>SF3_PCT076G018</t>
  </si>
  <si>
    <t>SF3_PCT076G019</t>
  </si>
  <si>
    <t>SF3_PCT076G020</t>
  </si>
  <si>
    <t>SF3_PCT076G021</t>
  </si>
  <si>
    <t>SF3_PCT076G022</t>
  </si>
  <si>
    <t>SF3_PCT076G023</t>
  </si>
  <si>
    <t>SF3_PCT076G024</t>
  </si>
  <si>
    <t>SF3_PCT076G025</t>
  </si>
  <si>
    <t>SF3_PCT076G026</t>
  </si>
  <si>
    <t>SF3_PCT076G027</t>
  </si>
  <si>
    <t>SF3_PCT076G028</t>
  </si>
  <si>
    <t>SF3_PCT076G029</t>
  </si>
  <si>
    <t>SF3_PCT076H002</t>
  </si>
  <si>
    <t>SF3_PCT076H003</t>
  </si>
  <si>
    <t>SF3_PCT076H004</t>
  </si>
  <si>
    <t>SF3_PCT076H005</t>
  </si>
  <si>
    <t>SF3_PCT076H006</t>
  </si>
  <si>
    <t>SF3_PCT076H007</t>
  </si>
  <si>
    <t>SF3_PCT076H008</t>
  </si>
  <si>
    <t>SF3_PCT076H009</t>
  </si>
  <si>
    <t>SF3_PCT076H010</t>
  </si>
  <si>
    <t>SF3_PCT076H011</t>
  </si>
  <si>
    <t>SF3_PCT076H012</t>
  </si>
  <si>
    <t>SF3_PCT076H013</t>
  </si>
  <si>
    <t>SF3_PCT076H014</t>
  </si>
  <si>
    <t>SF3_PCT076H015</t>
  </si>
  <si>
    <t>SF3_PCT076H016</t>
  </si>
  <si>
    <t>SF3_PCT076H017</t>
  </si>
  <si>
    <t>SF3_PCT076H018</t>
  </si>
  <si>
    <t>SF3_PCT076H019</t>
  </si>
  <si>
    <t>SF3_PCT076H020</t>
  </si>
  <si>
    <t>SF3_PCT076H021</t>
  </si>
  <si>
    <t>SF3_PCT076H022</t>
  </si>
  <si>
    <t>SF3_PCT076H023</t>
  </si>
  <si>
    <t>SF3_PCT076H024</t>
  </si>
  <si>
    <t>SF3_PCT076H025</t>
  </si>
  <si>
    <t>SF3_PCT076H026</t>
  </si>
  <si>
    <t>SF3_PCT076H027</t>
  </si>
  <si>
    <t>SF3_PCT076H028</t>
  </si>
  <si>
    <t>SF3_PCT076H029</t>
  </si>
  <si>
    <t>SF3_PCT076I002</t>
  </si>
  <si>
    <t>SF3_PCT076I003</t>
  </si>
  <si>
    <t>SF3_PCT076I004</t>
  </si>
  <si>
    <t>SF3_PCT076I005</t>
  </si>
  <si>
    <t>SF3_PCT076I006</t>
  </si>
  <si>
    <t>SF3_PCT076I007</t>
  </si>
  <si>
    <t>SF3_PCT076I008</t>
  </si>
  <si>
    <t>SF3_PCT076I009</t>
  </si>
  <si>
    <t>SF3_PCT076I010</t>
  </si>
  <si>
    <t>SF3_PCT076I011</t>
  </si>
  <si>
    <t>SF3_PCT076I012</t>
  </si>
  <si>
    <t>SF3_PCT076I013</t>
  </si>
  <si>
    <t>SF3_PCT076I014</t>
  </si>
  <si>
    <t>SF3_PCT076I015</t>
  </si>
  <si>
    <t>SF3_PCT076I016</t>
  </si>
  <si>
    <t>SF3_PCT076I017</t>
  </si>
  <si>
    <t>SF3_PCT076I018</t>
  </si>
  <si>
    <t>SF3_PCT076I019</t>
  </si>
  <si>
    <t>SF3_PCT076I020</t>
  </si>
  <si>
    <t>SF3_PCT076I021</t>
  </si>
  <si>
    <t>SF3_PCT076I022</t>
  </si>
  <si>
    <t>SF3_PCT076I023</t>
  </si>
  <si>
    <t>SF3_PCT076I024</t>
  </si>
  <si>
    <t>SF3_PCT076I025</t>
  </si>
  <si>
    <t>SF3_PCT076I026</t>
  </si>
  <si>
    <t>SF3_PCT076I027</t>
  </si>
  <si>
    <t>SF3_PCT076I028</t>
  </si>
  <si>
    <t>SF3_PCT076I029</t>
  </si>
  <si>
    <t>SF3_PCT0761029</t>
  </si>
  <si>
    <t>Year 2000 SF3 Variables Linked to Pennsylvania State Prostate Cancer Registry 1995-2005</t>
  </si>
  <si>
    <t>Percent Difference</t>
  </si>
  <si>
    <t>Census Variable_ID</t>
  </si>
  <si>
    <t>% Available at Census Level (no join)</t>
  </si>
  <si>
    <t>% Available after PA Registry and Census Join</t>
  </si>
  <si>
    <t>Supplementary Figure 2</t>
  </si>
  <si>
    <t>Variable descriptions can be found by searching the variable code after the SF3_.  For example, for SF3_P001001, search P001001 in the SF3 Year 2000 codebook:  http://www.census.gov/prod/cen2000/doc/sf3.pdf</t>
  </si>
</sst>
</file>

<file path=xl/styles.xml><?xml version="1.0" encoding="utf-8"?>
<styleSheet xmlns="http://schemas.openxmlformats.org/spreadsheetml/2006/main">
  <fonts count="5">
    <font>
      <sz val="11"/>
      <color theme="1"/>
      <name val="Calibri"/>
      <family val="2"/>
      <scheme val="minor"/>
    </font>
    <font>
      <b/>
      <sz val="11"/>
      <color theme="1"/>
      <name val="Calibri"/>
      <family val="2"/>
      <scheme val="minor"/>
    </font>
    <font>
      <b/>
      <u/>
      <sz val="11"/>
      <color theme="1"/>
      <name val="Calibri"/>
      <family val="2"/>
      <scheme val="minor"/>
    </font>
    <font>
      <b/>
      <sz val="11"/>
      <color rgb="FF000000"/>
      <name val="Calibri"/>
      <family val="2"/>
    </font>
    <font>
      <sz val="11"/>
      <color rgb="FF000000"/>
      <name val="Calibri"/>
      <family val="2"/>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C0C0C0"/>
        <bgColor rgb="FFC0C0C0"/>
      </patternFill>
    </fill>
    <fill>
      <patternFill patternType="solid">
        <fgColor theme="0" tint="-0.249977111117893"/>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s>
  <cellStyleXfs count="1">
    <xf numFmtId="0" fontId="0" fillId="0" borderId="0"/>
  </cellStyleXfs>
  <cellXfs count="13">
    <xf numFmtId="0" fontId="0" fillId="0" borderId="0" xfId="0"/>
    <xf numFmtId="9" fontId="0" fillId="0" borderId="0" xfId="0" applyNumberFormat="1"/>
    <xf numFmtId="14" fontId="1" fillId="0" borderId="0" xfId="0" applyNumberFormat="1" applyFont="1" applyAlignment="1">
      <alignment horizontal="left"/>
    </xf>
    <xf numFmtId="0" fontId="1" fillId="3" borderId="0" xfId="0" applyFont="1" applyFill="1" applyAlignment="1">
      <alignment horizontal="center"/>
    </xf>
    <xf numFmtId="0" fontId="1" fillId="2" borderId="0" xfId="0" applyFont="1" applyFill="1"/>
    <xf numFmtId="0" fontId="4" fillId="0" borderId="2" xfId="0" applyFont="1" applyFill="1" applyBorder="1" applyAlignment="1" applyProtection="1">
      <alignment vertical="center" wrapText="1"/>
    </xf>
    <xf numFmtId="10" fontId="4" fillId="0" borderId="2" xfId="0" applyNumberFormat="1" applyFont="1" applyFill="1" applyBorder="1" applyAlignment="1" applyProtection="1">
      <alignment horizontal="right" vertical="center" wrapText="1"/>
    </xf>
    <xf numFmtId="10" fontId="0" fillId="0" borderId="0" xfId="0" applyNumberFormat="1"/>
    <xf numFmtId="0" fontId="3" fillId="4" borderId="1" xfId="0" applyFont="1" applyFill="1" applyBorder="1" applyAlignment="1" applyProtection="1">
      <alignment horizontal="center" vertical="center" wrapText="1"/>
    </xf>
    <xf numFmtId="10" fontId="3" fillId="4" borderId="1" xfId="0" applyNumberFormat="1" applyFont="1" applyFill="1" applyBorder="1" applyAlignment="1" applyProtection="1">
      <alignment horizontal="center" vertical="center" wrapText="1"/>
    </xf>
    <xf numFmtId="0" fontId="1" fillId="5" borderId="0" xfId="0" applyFont="1" applyFill="1" applyAlignment="1">
      <alignment wrapText="1"/>
    </xf>
    <xf numFmtId="0" fontId="0" fillId="0" borderId="0" xfId="0" applyAlignment="1">
      <alignment vertical="top"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6BE93A13-9401-4423-8F59-A648A2A62F39}" type="doc">
      <dgm:prSet loTypeId="urn:microsoft.com/office/officeart/2005/8/layout/orgChart1" loCatId="hierarchy" qsTypeId="urn:microsoft.com/office/officeart/2005/8/quickstyle/simple1" qsCatId="simple" csTypeId="urn:microsoft.com/office/officeart/2005/8/colors/accent1_2" csCatId="accent1" phldr="1"/>
      <dgm:spPr/>
      <dgm:t>
        <a:bodyPr/>
        <a:lstStyle/>
        <a:p>
          <a:endParaRPr lang="en-US"/>
        </a:p>
      </dgm:t>
    </dgm:pt>
    <dgm:pt modelId="{986C3342-29E4-4E2B-B06D-0CA82B0CBE74}">
      <dgm:prSet phldrT="[Text]" custT="1"/>
      <dgm:spPr/>
      <dgm:t>
        <a:bodyPr/>
        <a:lstStyle/>
        <a:p>
          <a:r>
            <a:rPr lang="en-US" sz="900"/>
            <a:t>Total SF3 Variables: N=32,042</a:t>
          </a:r>
        </a:p>
      </dgm:t>
    </dgm:pt>
    <dgm:pt modelId="{9CC05482-24E2-44B5-A84A-A6A3C3E5A3E7}" type="parTrans" cxnId="{09C43F35-51B8-448B-B3FE-1F6588F3FE37}">
      <dgm:prSet/>
      <dgm:spPr/>
      <dgm:t>
        <a:bodyPr/>
        <a:lstStyle/>
        <a:p>
          <a:endParaRPr lang="en-US" sz="900"/>
        </a:p>
      </dgm:t>
    </dgm:pt>
    <dgm:pt modelId="{A6A68748-102C-48A9-97FE-5C37BFD7C405}" type="sibTrans" cxnId="{09C43F35-51B8-448B-B3FE-1F6588F3FE37}">
      <dgm:prSet/>
      <dgm:spPr/>
      <dgm:t>
        <a:bodyPr/>
        <a:lstStyle/>
        <a:p>
          <a:endParaRPr lang="en-US" sz="900"/>
        </a:p>
      </dgm:t>
    </dgm:pt>
    <dgm:pt modelId="{F9A85C1B-755D-4AD5-95D3-02E9EE6613A9}" type="asst">
      <dgm:prSet phldrT="[Text]" custT="1"/>
      <dgm:spPr/>
      <dgm:t>
        <a:bodyPr/>
        <a:lstStyle/>
        <a:p>
          <a:r>
            <a:rPr lang="en-US" sz="900"/>
            <a:t>Total Percentage Variables: N=15,521</a:t>
          </a:r>
        </a:p>
      </dgm:t>
    </dgm:pt>
    <dgm:pt modelId="{928440F6-4688-4153-BC28-E3B192A333D9}" type="parTrans" cxnId="{FAEC2A21-7945-4360-B069-FAFACA8DB315}">
      <dgm:prSet/>
      <dgm:spPr/>
      <dgm:t>
        <a:bodyPr/>
        <a:lstStyle/>
        <a:p>
          <a:endParaRPr lang="en-US" sz="900"/>
        </a:p>
      </dgm:t>
    </dgm:pt>
    <dgm:pt modelId="{A1A9E13A-F2D2-4E67-979F-9E97F5AC4876}" type="sibTrans" cxnId="{FAEC2A21-7945-4360-B069-FAFACA8DB315}">
      <dgm:prSet/>
      <dgm:spPr/>
      <dgm:t>
        <a:bodyPr/>
        <a:lstStyle/>
        <a:p>
          <a:endParaRPr lang="en-US" sz="900"/>
        </a:p>
      </dgm:t>
    </dgm:pt>
    <dgm:pt modelId="{B546C157-EF4B-4172-A1D7-1AF89302D6A0}" type="asst">
      <dgm:prSet custT="1"/>
      <dgm:spPr/>
      <dgm:t>
        <a:bodyPr/>
        <a:lstStyle/>
        <a:p>
          <a:r>
            <a:rPr lang="en-US" sz="900"/>
            <a:t>Total SF3 Base Variables N=16,521</a:t>
          </a:r>
        </a:p>
      </dgm:t>
    </dgm:pt>
    <dgm:pt modelId="{5BEF2204-5448-4E43-B13B-3B0CC0703A1A}" type="parTrans" cxnId="{189CD60A-179D-4698-9AB5-257307428961}">
      <dgm:prSet/>
      <dgm:spPr/>
      <dgm:t>
        <a:bodyPr/>
        <a:lstStyle/>
        <a:p>
          <a:endParaRPr lang="en-US" sz="900"/>
        </a:p>
      </dgm:t>
    </dgm:pt>
    <dgm:pt modelId="{09E472B5-9650-403E-A5F4-6A3BDB4A24C6}" type="sibTrans" cxnId="{189CD60A-179D-4698-9AB5-257307428961}">
      <dgm:prSet/>
      <dgm:spPr/>
      <dgm:t>
        <a:bodyPr/>
        <a:lstStyle/>
        <a:p>
          <a:endParaRPr lang="en-US" sz="900"/>
        </a:p>
      </dgm:t>
    </dgm:pt>
    <dgm:pt modelId="{6A28C799-5A47-48CA-B8B7-D97B3A4ACADA}" type="asst">
      <dgm:prSet custT="1"/>
      <dgm:spPr/>
      <dgm:t>
        <a:bodyPr/>
        <a:lstStyle/>
        <a:p>
          <a:r>
            <a:rPr lang="en-US" sz="900"/>
            <a:t>Master Variables Included N=813</a:t>
          </a:r>
        </a:p>
      </dgm:t>
    </dgm:pt>
    <dgm:pt modelId="{C7201BA4-2EFB-49EF-BA0B-3BE0041D32F7}" type="parTrans" cxnId="{1C90C5BC-8EC8-4234-8026-50CAF100AA2C}">
      <dgm:prSet/>
      <dgm:spPr/>
      <dgm:t>
        <a:bodyPr/>
        <a:lstStyle/>
        <a:p>
          <a:endParaRPr lang="en-US" sz="900"/>
        </a:p>
      </dgm:t>
    </dgm:pt>
    <dgm:pt modelId="{0E1B66B2-DAED-4DC9-83EA-87CF12FF1EF8}" type="sibTrans" cxnId="{1C90C5BC-8EC8-4234-8026-50CAF100AA2C}">
      <dgm:prSet/>
      <dgm:spPr/>
      <dgm:t>
        <a:bodyPr/>
        <a:lstStyle/>
        <a:p>
          <a:endParaRPr lang="en-US" sz="900"/>
        </a:p>
      </dgm:t>
    </dgm:pt>
    <dgm:pt modelId="{28BF79DF-E804-4F63-A8D1-59F6B76C1DC1}" type="asst">
      <dgm:prSet custT="1"/>
      <dgm:spPr/>
      <dgm:t>
        <a:bodyPr/>
        <a:lstStyle/>
        <a:p>
          <a:r>
            <a:rPr lang="en-US" sz="900"/>
            <a:t>Base Variables Excluded N=15,521</a:t>
          </a:r>
        </a:p>
      </dgm:t>
    </dgm:pt>
    <dgm:pt modelId="{0EACE5B2-E183-4F81-81BC-E74F11FF68FD}" type="parTrans" cxnId="{27854A2E-1836-4148-8DDE-FF7F72523E88}">
      <dgm:prSet/>
      <dgm:spPr/>
      <dgm:t>
        <a:bodyPr/>
        <a:lstStyle/>
        <a:p>
          <a:endParaRPr lang="en-US" sz="900"/>
        </a:p>
      </dgm:t>
    </dgm:pt>
    <dgm:pt modelId="{3BDD723E-307B-4FA6-95C1-E09DD803B091}" type="sibTrans" cxnId="{27854A2E-1836-4148-8DDE-FF7F72523E88}">
      <dgm:prSet/>
      <dgm:spPr/>
      <dgm:t>
        <a:bodyPr/>
        <a:lstStyle/>
        <a:p>
          <a:endParaRPr lang="en-US" sz="900"/>
        </a:p>
      </dgm:t>
    </dgm:pt>
    <dgm:pt modelId="{793CD306-0E99-4B52-B9D9-2F4757C6D5EE}">
      <dgm:prSet custT="1"/>
      <dgm:spPr/>
      <dgm:t>
        <a:bodyPr/>
        <a:lstStyle/>
        <a:p>
          <a:r>
            <a:rPr lang="en-US" sz="900">
              <a:solidFill>
                <a:srgbClr val="FFFF00"/>
              </a:solidFill>
            </a:rPr>
            <a:t>Total SF3 Percentage, Base, and Master Variables N=16,521</a:t>
          </a:r>
        </a:p>
      </dgm:t>
    </dgm:pt>
    <dgm:pt modelId="{DAE9D82A-E57F-4735-9F4D-1E38F429F9BC}" type="parTrans" cxnId="{EEF350E3-929C-4B2A-B46E-00AAB38A3A09}">
      <dgm:prSet/>
      <dgm:spPr/>
      <dgm:t>
        <a:bodyPr/>
        <a:lstStyle/>
        <a:p>
          <a:endParaRPr lang="en-US" sz="900"/>
        </a:p>
      </dgm:t>
    </dgm:pt>
    <dgm:pt modelId="{98B1F833-85A1-4AF2-9793-9EB2479EA7E7}" type="sibTrans" cxnId="{EEF350E3-929C-4B2A-B46E-00AAB38A3A09}">
      <dgm:prSet/>
      <dgm:spPr/>
      <dgm:t>
        <a:bodyPr/>
        <a:lstStyle/>
        <a:p>
          <a:endParaRPr lang="en-US" sz="900"/>
        </a:p>
      </dgm:t>
    </dgm:pt>
    <dgm:pt modelId="{3239C6A0-5595-4FA0-82C4-982AA19F4634}" type="asst">
      <dgm:prSet custT="1"/>
      <dgm:spPr/>
      <dgm:t>
        <a:bodyPr/>
        <a:lstStyle/>
        <a:p>
          <a:r>
            <a:rPr lang="en-US" sz="900"/>
            <a:t>Variables &gt;10% Missing: N=5,922</a:t>
          </a:r>
        </a:p>
      </dgm:t>
    </dgm:pt>
    <dgm:pt modelId="{7F5467EF-D80F-4176-904B-2A3AA58A944A}" type="parTrans" cxnId="{E350B44F-61D7-4536-85A4-BA5EB247D972}">
      <dgm:prSet/>
      <dgm:spPr/>
      <dgm:t>
        <a:bodyPr/>
        <a:lstStyle/>
        <a:p>
          <a:endParaRPr lang="en-US" sz="900"/>
        </a:p>
      </dgm:t>
    </dgm:pt>
    <dgm:pt modelId="{D43F7616-9C3B-440F-B7C5-75E46BB984B0}" type="sibTrans" cxnId="{E350B44F-61D7-4536-85A4-BA5EB247D972}">
      <dgm:prSet/>
      <dgm:spPr/>
      <dgm:t>
        <a:bodyPr/>
        <a:lstStyle/>
        <a:p>
          <a:endParaRPr lang="en-US" sz="900"/>
        </a:p>
      </dgm:t>
    </dgm:pt>
    <dgm:pt modelId="{11F2C63C-B182-44D2-96CA-0D70F923B7D8}" type="asst">
      <dgm:prSet custT="1"/>
      <dgm:spPr/>
      <dgm:t>
        <a:bodyPr/>
        <a:lstStyle/>
        <a:p>
          <a:r>
            <a:rPr lang="en-US" sz="900"/>
            <a:t>Variables </a:t>
          </a:r>
          <a:r>
            <a:rPr lang="en-US" sz="900" u="sng"/>
            <a:t>&lt; </a:t>
          </a:r>
          <a:r>
            <a:rPr lang="en-US" sz="900"/>
            <a:t>10% Missing: N=10,599</a:t>
          </a:r>
        </a:p>
      </dgm:t>
    </dgm:pt>
    <dgm:pt modelId="{0BD02A4D-8179-4258-9903-4C8531854EE6}" type="parTrans" cxnId="{BA059A92-61A5-42A1-881F-8DF6B8D4B0B4}">
      <dgm:prSet/>
      <dgm:spPr/>
      <dgm:t>
        <a:bodyPr/>
        <a:lstStyle/>
        <a:p>
          <a:endParaRPr lang="en-US" sz="900"/>
        </a:p>
      </dgm:t>
    </dgm:pt>
    <dgm:pt modelId="{AFDCEF74-0FC0-48BF-8F2C-8217D81538FC}" type="sibTrans" cxnId="{BA059A92-61A5-42A1-881F-8DF6B8D4B0B4}">
      <dgm:prSet/>
      <dgm:spPr/>
      <dgm:t>
        <a:bodyPr/>
        <a:lstStyle/>
        <a:p>
          <a:endParaRPr lang="en-US" sz="900"/>
        </a:p>
      </dgm:t>
    </dgm:pt>
    <dgm:pt modelId="{916E5368-FAD9-4FDE-B63E-A2217907C164}" type="asst">
      <dgm:prSet custT="1"/>
      <dgm:spPr/>
      <dgm:t>
        <a:bodyPr/>
        <a:lstStyle/>
        <a:p>
          <a:r>
            <a:rPr lang="en-US" sz="900" u="sng"/>
            <a:t>Reasons:  </a:t>
          </a:r>
          <a:r>
            <a:rPr lang="en-US" sz="900"/>
            <a:t># people/households too small to record or protect confidentiality/animity within a census tract;  complex variables where few/no individuals/households satisfy the variable parameters; missing by chance; </a:t>
          </a:r>
        </a:p>
      </dgm:t>
    </dgm:pt>
    <dgm:pt modelId="{E81D3153-FC10-4423-AAB5-C87A9586AFC4}" type="parTrans" cxnId="{9C08C049-D77D-4013-8B95-FEEB7E77C107}">
      <dgm:prSet/>
      <dgm:spPr/>
      <dgm:t>
        <a:bodyPr/>
        <a:lstStyle/>
        <a:p>
          <a:endParaRPr lang="en-US" sz="900"/>
        </a:p>
      </dgm:t>
    </dgm:pt>
    <dgm:pt modelId="{5086B01A-8703-48F7-8A0F-048E36A7F1D5}" type="sibTrans" cxnId="{9C08C049-D77D-4013-8B95-FEEB7E77C107}">
      <dgm:prSet/>
      <dgm:spPr/>
      <dgm:t>
        <a:bodyPr/>
        <a:lstStyle/>
        <a:p>
          <a:endParaRPr lang="en-US" sz="900"/>
        </a:p>
      </dgm:t>
    </dgm:pt>
    <dgm:pt modelId="{7FC424C0-DAFB-4476-8916-AB41A7B95245}">
      <dgm:prSet custT="1"/>
      <dgm:spPr/>
      <dgm:t>
        <a:bodyPr/>
        <a:lstStyle/>
        <a:p>
          <a:r>
            <a:rPr lang="en-US" sz="900"/>
            <a:t>Final # of Variables: N=10,599</a:t>
          </a:r>
        </a:p>
      </dgm:t>
    </dgm:pt>
    <dgm:pt modelId="{89186BC5-25A7-4788-BD6F-836DA00359ED}" type="parTrans" cxnId="{A646C311-DD9A-4B97-A777-60E32ACACDA8}">
      <dgm:prSet/>
      <dgm:spPr/>
      <dgm:t>
        <a:bodyPr/>
        <a:lstStyle/>
        <a:p>
          <a:endParaRPr lang="en-US" sz="900"/>
        </a:p>
      </dgm:t>
    </dgm:pt>
    <dgm:pt modelId="{D3D49D49-01F0-434D-B6D0-BE9163DC4750}" type="sibTrans" cxnId="{A646C311-DD9A-4B97-A777-60E32ACACDA8}">
      <dgm:prSet/>
      <dgm:spPr/>
      <dgm:t>
        <a:bodyPr/>
        <a:lstStyle/>
        <a:p>
          <a:endParaRPr lang="en-US" sz="900"/>
        </a:p>
      </dgm:t>
    </dgm:pt>
    <dgm:pt modelId="{C21017B0-7395-436D-B6E4-A93435CAA311}" type="asst">
      <dgm:prSet custT="1"/>
      <dgm:spPr/>
      <dgm:t>
        <a:bodyPr/>
        <a:lstStyle/>
        <a:p>
          <a:endParaRPr lang="en-US" sz="900"/>
        </a:p>
      </dgm:t>
    </dgm:pt>
    <dgm:pt modelId="{516B5933-1036-4ABF-B5CD-52B6B5731CBD}" type="parTrans" cxnId="{2DD906A2-8116-468C-B177-6E3B3BC86301}">
      <dgm:prSet/>
      <dgm:spPr/>
      <dgm:t>
        <a:bodyPr/>
        <a:lstStyle/>
        <a:p>
          <a:endParaRPr lang="en-US" sz="900"/>
        </a:p>
      </dgm:t>
    </dgm:pt>
    <dgm:pt modelId="{51822DC8-0ADB-4AB7-8616-70802D20BAC2}" type="sibTrans" cxnId="{2DD906A2-8116-468C-B177-6E3B3BC86301}">
      <dgm:prSet/>
      <dgm:spPr/>
      <dgm:t>
        <a:bodyPr/>
        <a:lstStyle/>
        <a:p>
          <a:endParaRPr lang="en-US" sz="900"/>
        </a:p>
      </dgm:t>
    </dgm:pt>
    <dgm:pt modelId="{858B99B2-5DEC-443A-A904-252892F863A1}" type="asst">
      <dgm:prSet custT="1"/>
      <dgm:spPr>
        <a:noFill/>
        <a:ln>
          <a:noFill/>
        </a:ln>
      </dgm:spPr>
      <dgm:t>
        <a:bodyPr/>
        <a:lstStyle/>
        <a:p>
          <a:endParaRPr lang="en-US" sz="900"/>
        </a:p>
      </dgm:t>
    </dgm:pt>
    <dgm:pt modelId="{56592D56-4FB1-4E02-BB8A-A4575904731A}" type="parTrans" cxnId="{EF27BB76-1C40-4CA3-9AE3-AA1643BF7213}">
      <dgm:prSet/>
      <dgm:spPr/>
      <dgm:t>
        <a:bodyPr/>
        <a:lstStyle/>
        <a:p>
          <a:endParaRPr lang="en-US" sz="900"/>
        </a:p>
      </dgm:t>
    </dgm:pt>
    <dgm:pt modelId="{8EA38BE4-6F3C-45C6-BD1A-C8E6C47AADAE}" type="sibTrans" cxnId="{EF27BB76-1C40-4CA3-9AE3-AA1643BF7213}">
      <dgm:prSet/>
      <dgm:spPr/>
      <dgm:t>
        <a:bodyPr/>
        <a:lstStyle/>
        <a:p>
          <a:endParaRPr lang="en-US" sz="900"/>
        </a:p>
      </dgm:t>
    </dgm:pt>
    <dgm:pt modelId="{AEABB40E-BD8C-4777-9367-D6A8FC09AAF9}">
      <dgm:prSet/>
      <dgm:spPr/>
      <dgm:t>
        <a:bodyPr/>
        <a:lstStyle/>
        <a:p>
          <a:r>
            <a:rPr lang="en-US"/>
            <a:t>Mean/Median Base Included in Analysis N=187</a:t>
          </a:r>
        </a:p>
      </dgm:t>
    </dgm:pt>
    <dgm:pt modelId="{1ABCC541-A1FC-4D51-8121-5A2EF13255EA}" type="parTrans" cxnId="{76AF7E96-6E6C-4718-A8D3-CD49B182DDC2}">
      <dgm:prSet/>
      <dgm:spPr/>
      <dgm:t>
        <a:bodyPr/>
        <a:lstStyle/>
        <a:p>
          <a:endParaRPr lang="en-US"/>
        </a:p>
      </dgm:t>
    </dgm:pt>
    <dgm:pt modelId="{40D071EB-9BEA-4A11-9857-EC68383940F8}" type="sibTrans" cxnId="{76AF7E96-6E6C-4718-A8D3-CD49B182DDC2}">
      <dgm:prSet/>
      <dgm:spPr/>
      <dgm:t>
        <a:bodyPr/>
        <a:lstStyle/>
        <a:p>
          <a:endParaRPr lang="en-US"/>
        </a:p>
      </dgm:t>
    </dgm:pt>
    <dgm:pt modelId="{E7BE0089-1223-4FB7-A420-01EC62EEA77C}" type="asst">
      <dgm:prSet/>
      <dgm:spPr/>
      <dgm:t>
        <a:bodyPr/>
        <a:lstStyle/>
        <a:p>
          <a:endParaRPr lang="en-US"/>
        </a:p>
      </dgm:t>
    </dgm:pt>
    <dgm:pt modelId="{42369686-6303-4692-8CA7-14124EB6743E}" type="parTrans" cxnId="{F3DBE5CB-F985-41BB-8BEE-74AFA8A55F5D}">
      <dgm:prSet/>
      <dgm:spPr/>
      <dgm:t>
        <a:bodyPr/>
        <a:lstStyle/>
        <a:p>
          <a:endParaRPr lang="en-US"/>
        </a:p>
      </dgm:t>
    </dgm:pt>
    <dgm:pt modelId="{FCE68CC4-E60C-4421-91A3-B27E79E50B74}" type="sibTrans" cxnId="{F3DBE5CB-F985-41BB-8BEE-74AFA8A55F5D}">
      <dgm:prSet/>
      <dgm:spPr/>
      <dgm:t>
        <a:bodyPr/>
        <a:lstStyle/>
        <a:p>
          <a:endParaRPr lang="en-US"/>
        </a:p>
      </dgm:t>
    </dgm:pt>
    <dgm:pt modelId="{9198B63A-526A-45EA-869A-0090A319C40E}" type="pres">
      <dgm:prSet presAssocID="{6BE93A13-9401-4423-8F59-A648A2A62F39}" presName="hierChild1" presStyleCnt="0">
        <dgm:presLayoutVars>
          <dgm:orgChart val="1"/>
          <dgm:chPref val="1"/>
          <dgm:dir/>
          <dgm:animOne val="branch"/>
          <dgm:animLvl val="lvl"/>
          <dgm:resizeHandles/>
        </dgm:presLayoutVars>
      </dgm:prSet>
      <dgm:spPr/>
      <dgm:t>
        <a:bodyPr/>
        <a:lstStyle/>
        <a:p>
          <a:endParaRPr lang="en-US"/>
        </a:p>
      </dgm:t>
    </dgm:pt>
    <dgm:pt modelId="{29B01F3D-320D-4097-BA6A-BD7488D7C523}" type="pres">
      <dgm:prSet presAssocID="{986C3342-29E4-4E2B-B06D-0CA82B0CBE74}" presName="hierRoot1" presStyleCnt="0">
        <dgm:presLayoutVars>
          <dgm:hierBranch val="init"/>
        </dgm:presLayoutVars>
      </dgm:prSet>
      <dgm:spPr/>
    </dgm:pt>
    <dgm:pt modelId="{74625504-83C1-4E40-8273-1E6CC7FF786E}" type="pres">
      <dgm:prSet presAssocID="{986C3342-29E4-4E2B-B06D-0CA82B0CBE74}" presName="rootComposite1" presStyleCnt="0"/>
      <dgm:spPr/>
    </dgm:pt>
    <dgm:pt modelId="{3E905E68-FAC7-431A-84FD-AB6C55F38599}" type="pres">
      <dgm:prSet presAssocID="{986C3342-29E4-4E2B-B06D-0CA82B0CBE74}" presName="rootText1" presStyleLbl="node0" presStyleIdx="0" presStyleCnt="2">
        <dgm:presLayoutVars>
          <dgm:chPref val="3"/>
        </dgm:presLayoutVars>
      </dgm:prSet>
      <dgm:spPr/>
      <dgm:t>
        <a:bodyPr/>
        <a:lstStyle/>
        <a:p>
          <a:endParaRPr lang="en-US"/>
        </a:p>
      </dgm:t>
    </dgm:pt>
    <dgm:pt modelId="{AD453D19-512F-4D72-BFB9-97434C665882}" type="pres">
      <dgm:prSet presAssocID="{986C3342-29E4-4E2B-B06D-0CA82B0CBE74}" presName="rootConnector1" presStyleLbl="node1" presStyleIdx="0" presStyleCnt="0"/>
      <dgm:spPr/>
      <dgm:t>
        <a:bodyPr/>
        <a:lstStyle/>
        <a:p>
          <a:endParaRPr lang="en-US"/>
        </a:p>
      </dgm:t>
    </dgm:pt>
    <dgm:pt modelId="{B78C2402-3C2C-4C59-B82D-EC6B38133B40}" type="pres">
      <dgm:prSet presAssocID="{986C3342-29E4-4E2B-B06D-0CA82B0CBE74}" presName="hierChild2" presStyleCnt="0"/>
      <dgm:spPr/>
    </dgm:pt>
    <dgm:pt modelId="{0CDBBCF4-B505-44D5-B5DA-1EC6F5019522}" type="pres">
      <dgm:prSet presAssocID="{986C3342-29E4-4E2B-B06D-0CA82B0CBE74}" presName="hierChild3" presStyleCnt="0"/>
      <dgm:spPr/>
    </dgm:pt>
    <dgm:pt modelId="{F9F43CBE-0015-431D-9E4B-4537031CCC7B}" type="pres">
      <dgm:prSet presAssocID="{928440F6-4688-4153-BC28-E3B192A333D9}" presName="Name111" presStyleLbl="parChTrans1D2" presStyleIdx="0" presStyleCnt="2"/>
      <dgm:spPr/>
      <dgm:t>
        <a:bodyPr/>
        <a:lstStyle/>
        <a:p>
          <a:endParaRPr lang="en-US"/>
        </a:p>
      </dgm:t>
    </dgm:pt>
    <dgm:pt modelId="{BF3284C2-30E7-4FDD-B148-09972BBCAFE8}" type="pres">
      <dgm:prSet presAssocID="{F9A85C1B-755D-4AD5-95D3-02E9EE6613A9}" presName="hierRoot3" presStyleCnt="0">
        <dgm:presLayoutVars>
          <dgm:hierBranch val="init"/>
        </dgm:presLayoutVars>
      </dgm:prSet>
      <dgm:spPr/>
    </dgm:pt>
    <dgm:pt modelId="{7076D9D0-0015-4816-B09C-21C81B5063EA}" type="pres">
      <dgm:prSet presAssocID="{F9A85C1B-755D-4AD5-95D3-02E9EE6613A9}" presName="rootComposite3" presStyleCnt="0"/>
      <dgm:spPr/>
    </dgm:pt>
    <dgm:pt modelId="{8A2A3C66-6482-4786-A3B1-01C1D4473167}" type="pres">
      <dgm:prSet presAssocID="{F9A85C1B-755D-4AD5-95D3-02E9EE6613A9}" presName="rootText3" presStyleLbl="asst1" presStyleIdx="0" presStyleCnt="6" custLinFactNeighborX="-29716" custLinFactNeighborY="839">
        <dgm:presLayoutVars>
          <dgm:chPref val="3"/>
        </dgm:presLayoutVars>
      </dgm:prSet>
      <dgm:spPr/>
      <dgm:t>
        <a:bodyPr/>
        <a:lstStyle/>
        <a:p>
          <a:endParaRPr lang="en-US"/>
        </a:p>
      </dgm:t>
    </dgm:pt>
    <dgm:pt modelId="{0D9AB204-3FBE-47B5-8984-FDC8BD520651}" type="pres">
      <dgm:prSet presAssocID="{F9A85C1B-755D-4AD5-95D3-02E9EE6613A9}" presName="rootConnector3" presStyleLbl="asst1" presStyleIdx="0" presStyleCnt="6"/>
      <dgm:spPr/>
      <dgm:t>
        <a:bodyPr/>
        <a:lstStyle/>
        <a:p>
          <a:endParaRPr lang="en-US"/>
        </a:p>
      </dgm:t>
    </dgm:pt>
    <dgm:pt modelId="{952CC527-CCF3-4F12-9AA2-F41DD0C18814}" type="pres">
      <dgm:prSet presAssocID="{F9A85C1B-755D-4AD5-95D3-02E9EE6613A9}" presName="hierChild6" presStyleCnt="0"/>
      <dgm:spPr/>
    </dgm:pt>
    <dgm:pt modelId="{B542F1CC-1A49-436D-A5C1-9E18500ED6E2}" type="pres">
      <dgm:prSet presAssocID="{F9A85C1B-755D-4AD5-95D3-02E9EE6613A9}" presName="hierChild7" presStyleCnt="0"/>
      <dgm:spPr/>
    </dgm:pt>
    <dgm:pt modelId="{8146DA14-E63F-4BAB-B23A-955AE0115094}" type="pres">
      <dgm:prSet presAssocID="{516B5933-1036-4ABF-B5CD-52B6B5731CBD}" presName="Name111" presStyleLbl="parChTrans1D3" presStyleIdx="0" presStyleCnt="4"/>
      <dgm:spPr/>
      <dgm:t>
        <a:bodyPr/>
        <a:lstStyle/>
        <a:p>
          <a:endParaRPr lang="en-US"/>
        </a:p>
      </dgm:t>
    </dgm:pt>
    <dgm:pt modelId="{EA8A8912-5BE9-4340-8E06-53959D5E36EB}" type="pres">
      <dgm:prSet presAssocID="{C21017B0-7395-436D-B6E4-A93435CAA311}" presName="hierRoot3" presStyleCnt="0">
        <dgm:presLayoutVars>
          <dgm:hierBranch val="init"/>
        </dgm:presLayoutVars>
      </dgm:prSet>
      <dgm:spPr/>
    </dgm:pt>
    <dgm:pt modelId="{8BD3D897-21E7-4055-81AF-A444E5D4D67E}" type="pres">
      <dgm:prSet presAssocID="{C21017B0-7395-436D-B6E4-A93435CAA311}" presName="rootComposite3" presStyleCnt="0"/>
      <dgm:spPr/>
    </dgm:pt>
    <dgm:pt modelId="{89447A18-233A-42AF-96BC-6EADDA179B7B}" type="pres">
      <dgm:prSet presAssocID="{C21017B0-7395-436D-B6E4-A93435CAA311}" presName="rootText3" presStyleLbl="asst1" presStyleIdx="1" presStyleCnt="6" custLinFactX="52554" custLinFactY="37598" custLinFactNeighborX="100000" custLinFactNeighborY="100000">
        <dgm:presLayoutVars>
          <dgm:chPref val="3"/>
        </dgm:presLayoutVars>
      </dgm:prSet>
      <dgm:spPr/>
      <dgm:t>
        <a:bodyPr/>
        <a:lstStyle/>
        <a:p>
          <a:endParaRPr lang="en-US"/>
        </a:p>
      </dgm:t>
    </dgm:pt>
    <dgm:pt modelId="{E010C6D0-4620-4CF7-9A28-9B33C7F73D1D}" type="pres">
      <dgm:prSet presAssocID="{C21017B0-7395-436D-B6E4-A93435CAA311}" presName="rootConnector3" presStyleLbl="asst1" presStyleIdx="1" presStyleCnt="6"/>
      <dgm:spPr/>
      <dgm:t>
        <a:bodyPr/>
        <a:lstStyle/>
        <a:p>
          <a:endParaRPr lang="en-US"/>
        </a:p>
      </dgm:t>
    </dgm:pt>
    <dgm:pt modelId="{41E8F5FC-6E14-4D23-BE09-A812EF8762C4}" type="pres">
      <dgm:prSet presAssocID="{C21017B0-7395-436D-B6E4-A93435CAA311}" presName="hierChild6" presStyleCnt="0"/>
      <dgm:spPr/>
    </dgm:pt>
    <dgm:pt modelId="{C3926AAC-12BD-4D8D-BD21-4800806DDD6C}" type="pres">
      <dgm:prSet presAssocID="{C21017B0-7395-436D-B6E4-A93435CAA311}" presName="hierChild7" presStyleCnt="0"/>
      <dgm:spPr/>
    </dgm:pt>
    <dgm:pt modelId="{5CFF246A-A8AD-412D-908E-9B21D6597FDE}" type="pres">
      <dgm:prSet presAssocID="{5BEF2204-5448-4E43-B13B-3B0CC0703A1A}" presName="Name111" presStyleLbl="parChTrans1D2" presStyleIdx="1" presStyleCnt="2"/>
      <dgm:spPr/>
      <dgm:t>
        <a:bodyPr/>
        <a:lstStyle/>
        <a:p>
          <a:endParaRPr lang="en-US"/>
        </a:p>
      </dgm:t>
    </dgm:pt>
    <dgm:pt modelId="{57958E4A-9A08-418B-ACB1-F8793DF637BB}" type="pres">
      <dgm:prSet presAssocID="{B546C157-EF4B-4172-A1D7-1AF89302D6A0}" presName="hierRoot3" presStyleCnt="0">
        <dgm:presLayoutVars>
          <dgm:hierBranch val="init"/>
        </dgm:presLayoutVars>
      </dgm:prSet>
      <dgm:spPr/>
    </dgm:pt>
    <dgm:pt modelId="{ECBAAE5C-38A5-4BD2-969C-A614FFF80925}" type="pres">
      <dgm:prSet presAssocID="{B546C157-EF4B-4172-A1D7-1AF89302D6A0}" presName="rootComposite3" presStyleCnt="0"/>
      <dgm:spPr/>
    </dgm:pt>
    <dgm:pt modelId="{BE6D7E29-C960-456D-B96F-6CB85B401A54}" type="pres">
      <dgm:prSet presAssocID="{B546C157-EF4B-4172-A1D7-1AF89302D6A0}" presName="rootText3" presStyleLbl="asst1" presStyleIdx="2" presStyleCnt="6" custLinFactX="-100000" custLinFactNeighborX="-120736">
        <dgm:presLayoutVars>
          <dgm:chPref val="3"/>
        </dgm:presLayoutVars>
      </dgm:prSet>
      <dgm:spPr/>
      <dgm:t>
        <a:bodyPr/>
        <a:lstStyle/>
        <a:p>
          <a:endParaRPr lang="en-US"/>
        </a:p>
      </dgm:t>
    </dgm:pt>
    <dgm:pt modelId="{F4113ADB-B08A-4D98-A1AC-B85EA4A3D9CD}" type="pres">
      <dgm:prSet presAssocID="{B546C157-EF4B-4172-A1D7-1AF89302D6A0}" presName="rootConnector3" presStyleLbl="asst1" presStyleIdx="2" presStyleCnt="6"/>
      <dgm:spPr/>
      <dgm:t>
        <a:bodyPr/>
        <a:lstStyle/>
        <a:p>
          <a:endParaRPr lang="en-US"/>
        </a:p>
      </dgm:t>
    </dgm:pt>
    <dgm:pt modelId="{42566C71-470B-4248-8E41-328EABE5511B}" type="pres">
      <dgm:prSet presAssocID="{B546C157-EF4B-4172-A1D7-1AF89302D6A0}" presName="hierChild6" presStyleCnt="0"/>
      <dgm:spPr/>
    </dgm:pt>
    <dgm:pt modelId="{0AEF0C76-82A8-4D44-B5CB-4BFBA02C9CAB}" type="pres">
      <dgm:prSet presAssocID="{B546C157-EF4B-4172-A1D7-1AF89302D6A0}" presName="hierChild7" presStyleCnt="0"/>
      <dgm:spPr/>
    </dgm:pt>
    <dgm:pt modelId="{7C080087-3416-43FF-9C0D-2A7A240F45A9}" type="pres">
      <dgm:prSet presAssocID="{C7201BA4-2EFB-49EF-BA0B-3BE0041D32F7}" presName="Name111" presStyleLbl="parChTrans1D3" presStyleIdx="1" presStyleCnt="4"/>
      <dgm:spPr/>
      <dgm:t>
        <a:bodyPr/>
        <a:lstStyle/>
        <a:p>
          <a:endParaRPr lang="en-US"/>
        </a:p>
      </dgm:t>
    </dgm:pt>
    <dgm:pt modelId="{FEC72AAC-F1C8-40D8-B7D3-8B168ECCA2C0}" type="pres">
      <dgm:prSet presAssocID="{6A28C799-5A47-48CA-B8B7-D97B3A4ACADA}" presName="hierRoot3" presStyleCnt="0">
        <dgm:presLayoutVars>
          <dgm:hierBranch val="init"/>
        </dgm:presLayoutVars>
      </dgm:prSet>
      <dgm:spPr/>
    </dgm:pt>
    <dgm:pt modelId="{7A8B230C-0B41-4BD8-96FD-72F4AFB2C887}" type="pres">
      <dgm:prSet presAssocID="{6A28C799-5A47-48CA-B8B7-D97B3A4ACADA}" presName="rootComposite3" presStyleCnt="0"/>
      <dgm:spPr/>
    </dgm:pt>
    <dgm:pt modelId="{D1B36C7F-4D3A-48C3-98EF-2DE9679A6158}" type="pres">
      <dgm:prSet presAssocID="{6A28C799-5A47-48CA-B8B7-D97B3A4ACADA}" presName="rootText3" presStyleLbl="asst1" presStyleIdx="3" presStyleCnt="6" custLinFactX="-13846" custLinFactNeighborX="-100000" custLinFactNeighborY="-18075">
        <dgm:presLayoutVars>
          <dgm:chPref val="3"/>
        </dgm:presLayoutVars>
      </dgm:prSet>
      <dgm:spPr/>
      <dgm:t>
        <a:bodyPr/>
        <a:lstStyle/>
        <a:p>
          <a:endParaRPr lang="en-US"/>
        </a:p>
      </dgm:t>
    </dgm:pt>
    <dgm:pt modelId="{FEE3B3D6-6A75-4502-80D9-FF5E34BD9E25}" type="pres">
      <dgm:prSet presAssocID="{6A28C799-5A47-48CA-B8B7-D97B3A4ACADA}" presName="rootConnector3" presStyleLbl="asst1" presStyleIdx="3" presStyleCnt="6"/>
      <dgm:spPr/>
      <dgm:t>
        <a:bodyPr/>
        <a:lstStyle/>
        <a:p>
          <a:endParaRPr lang="en-US"/>
        </a:p>
      </dgm:t>
    </dgm:pt>
    <dgm:pt modelId="{2A42AB58-D632-4E43-9E1E-B7D565F25DF9}" type="pres">
      <dgm:prSet presAssocID="{6A28C799-5A47-48CA-B8B7-D97B3A4ACADA}" presName="hierChild6" presStyleCnt="0"/>
      <dgm:spPr/>
    </dgm:pt>
    <dgm:pt modelId="{B37CF0B3-872B-44BE-AB04-14CA5C36E492}" type="pres">
      <dgm:prSet presAssocID="{DAE9D82A-E57F-4735-9F4D-1E38F429F9BC}" presName="Name37" presStyleLbl="parChTrans1D4" presStyleIdx="0" presStyleCnt="6"/>
      <dgm:spPr/>
      <dgm:t>
        <a:bodyPr/>
        <a:lstStyle/>
        <a:p>
          <a:endParaRPr lang="en-US"/>
        </a:p>
      </dgm:t>
    </dgm:pt>
    <dgm:pt modelId="{9BEA527B-9FDC-4C34-8222-9CBFDBF6A04B}" type="pres">
      <dgm:prSet presAssocID="{793CD306-0E99-4B52-B9D9-2F4757C6D5EE}" presName="hierRoot2" presStyleCnt="0">
        <dgm:presLayoutVars>
          <dgm:hierBranch val="init"/>
        </dgm:presLayoutVars>
      </dgm:prSet>
      <dgm:spPr/>
    </dgm:pt>
    <dgm:pt modelId="{DDB83D55-618A-439B-A871-DE52AE097377}" type="pres">
      <dgm:prSet presAssocID="{793CD306-0E99-4B52-B9D9-2F4757C6D5EE}" presName="rootComposite" presStyleCnt="0"/>
      <dgm:spPr/>
    </dgm:pt>
    <dgm:pt modelId="{3235CFAB-4088-49FA-A309-23F999E04696}" type="pres">
      <dgm:prSet presAssocID="{793CD306-0E99-4B52-B9D9-2F4757C6D5EE}" presName="rootText" presStyleLbl="node4" presStyleIdx="0" presStyleCnt="2" custScaleX="112539" custScaleY="106054" custLinFactX="-63523" custLinFactNeighborX="-100000" custLinFactNeighborY="1944">
        <dgm:presLayoutVars>
          <dgm:chPref val="3"/>
        </dgm:presLayoutVars>
      </dgm:prSet>
      <dgm:spPr/>
      <dgm:t>
        <a:bodyPr/>
        <a:lstStyle/>
        <a:p>
          <a:endParaRPr lang="en-US"/>
        </a:p>
      </dgm:t>
    </dgm:pt>
    <dgm:pt modelId="{54480FCA-A47E-4BC6-AA9A-8A07B3A07186}" type="pres">
      <dgm:prSet presAssocID="{793CD306-0E99-4B52-B9D9-2F4757C6D5EE}" presName="rootConnector" presStyleLbl="node4" presStyleIdx="0" presStyleCnt="2"/>
      <dgm:spPr/>
      <dgm:t>
        <a:bodyPr/>
        <a:lstStyle/>
        <a:p>
          <a:endParaRPr lang="en-US"/>
        </a:p>
      </dgm:t>
    </dgm:pt>
    <dgm:pt modelId="{8BADD6C2-338B-4FDE-80AB-570EC5773760}" type="pres">
      <dgm:prSet presAssocID="{793CD306-0E99-4B52-B9D9-2F4757C6D5EE}" presName="hierChild4" presStyleCnt="0"/>
      <dgm:spPr/>
    </dgm:pt>
    <dgm:pt modelId="{CC7367C9-817E-47BA-9E15-324D4668C181}" type="pres">
      <dgm:prSet presAssocID="{793CD306-0E99-4B52-B9D9-2F4757C6D5EE}" presName="hierChild5" presStyleCnt="0"/>
      <dgm:spPr/>
    </dgm:pt>
    <dgm:pt modelId="{7D0FE9E3-2D98-4487-9885-E6F83E7138B3}" type="pres">
      <dgm:prSet presAssocID="{7F5467EF-D80F-4176-904B-2A3AA58A944A}" presName="Name111" presStyleLbl="parChTrans1D4" presStyleIdx="1" presStyleCnt="6"/>
      <dgm:spPr/>
      <dgm:t>
        <a:bodyPr/>
        <a:lstStyle/>
        <a:p>
          <a:endParaRPr lang="en-US"/>
        </a:p>
      </dgm:t>
    </dgm:pt>
    <dgm:pt modelId="{2579EA58-4582-4600-A36D-B14B416A3D26}" type="pres">
      <dgm:prSet presAssocID="{3239C6A0-5595-4FA0-82C4-982AA19F4634}" presName="hierRoot3" presStyleCnt="0">
        <dgm:presLayoutVars>
          <dgm:hierBranch val="init"/>
        </dgm:presLayoutVars>
      </dgm:prSet>
      <dgm:spPr/>
    </dgm:pt>
    <dgm:pt modelId="{8EA5A1C8-BBAA-4E1B-BF09-36120ABC7DA9}" type="pres">
      <dgm:prSet presAssocID="{3239C6A0-5595-4FA0-82C4-982AA19F4634}" presName="rootComposite3" presStyleCnt="0"/>
      <dgm:spPr/>
    </dgm:pt>
    <dgm:pt modelId="{1CF77E35-4131-41A2-8FA4-4DB8C2BAB860}" type="pres">
      <dgm:prSet presAssocID="{3239C6A0-5595-4FA0-82C4-982AA19F4634}" presName="rootText3" presStyleLbl="asst4" presStyleIdx="0" presStyleCnt="4" custLinFactNeighborX="-16463" custLinFactNeighborY="1101">
        <dgm:presLayoutVars>
          <dgm:chPref val="3"/>
        </dgm:presLayoutVars>
      </dgm:prSet>
      <dgm:spPr/>
      <dgm:t>
        <a:bodyPr/>
        <a:lstStyle/>
        <a:p>
          <a:endParaRPr lang="en-US"/>
        </a:p>
      </dgm:t>
    </dgm:pt>
    <dgm:pt modelId="{1DADEAEE-2DA8-4E67-AE4D-9AB6979AEDBE}" type="pres">
      <dgm:prSet presAssocID="{3239C6A0-5595-4FA0-82C4-982AA19F4634}" presName="rootConnector3" presStyleLbl="asst4" presStyleIdx="0" presStyleCnt="4"/>
      <dgm:spPr/>
      <dgm:t>
        <a:bodyPr/>
        <a:lstStyle/>
        <a:p>
          <a:endParaRPr lang="en-US"/>
        </a:p>
      </dgm:t>
    </dgm:pt>
    <dgm:pt modelId="{80F6C97B-96B3-4E62-A696-01B0967DB4A3}" type="pres">
      <dgm:prSet presAssocID="{3239C6A0-5595-4FA0-82C4-982AA19F4634}" presName="hierChild6" presStyleCnt="0"/>
      <dgm:spPr/>
    </dgm:pt>
    <dgm:pt modelId="{D920A6E3-3E78-4428-890F-26DD8374E91A}" type="pres">
      <dgm:prSet presAssocID="{3239C6A0-5595-4FA0-82C4-982AA19F4634}" presName="hierChild7" presStyleCnt="0"/>
      <dgm:spPr/>
    </dgm:pt>
    <dgm:pt modelId="{F4B0BC31-1475-4EED-BF04-B1727E503BD9}" type="pres">
      <dgm:prSet presAssocID="{E81D3153-FC10-4423-AAB5-C87A9586AFC4}" presName="Name111" presStyleLbl="parChTrans1D4" presStyleIdx="2" presStyleCnt="6"/>
      <dgm:spPr/>
      <dgm:t>
        <a:bodyPr/>
        <a:lstStyle/>
        <a:p>
          <a:endParaRPr lang="en-US"/>
        </a:p>
      </dgm:t>
    </dgm:pt>
    <dgm:pt modelId="{0447B977-8E76-42AE-9AA0-6B9D148D14AC}" type="pres">
      <dgm:prSet presAssocID="{916E5368-FAD9-4FDE-B63E-A2217907C164}" presName="hierRoot3" presStyleCnt="0">
        <dgm:presLayoutVars>
          <dgm:hierBranch val="init"/>
        </dgm:presLayoutVars>
      </dgm:prSet>
      <dgm:spPr/>
    </dgm:pt>
    <dgm:pt modelId="{4B4A4E27-51A9-4689-90CC-AC5FA9038281}" type="pres">
      <dgm:prSet presAssocID="{916E5368-FAD9-4FDE-B63E-A2217907C164}" presName="rootComposite3" presStyleCnt="0"/>
      <dgm:spPr/>
    </dgm:pt>
    <dgm:pt modelId="{42907E8E-99DA-4912-9448-FF0B685705C5}" type="pres">
      <dgm:prSet presAssocID="{916E5368-FAD9-4FDE-B63E-A2217907C164}" presName="rootText3" presStyleLbl="asst4" presStyleIdx="1" presStyleCnt="4" custScaleX="120690" custScaleY="330873" custLinFactX="69502" custLinFactNeighborX="100000" custLinFactNeighborY="-43542">
        <dgm:presLayoutVars>
          <dgm:chPref val="3"/>
        </dgm:presLayoutVars>
      </dgm:prSet>
      <dgm:spPr/>
      <dgm:t>
        <a:bodyPr/>
        <a:lstStyle/>
        <a:p>
          <a:endParaRPr lang="en-US"/>
        </a:p>
      </dgm:t>
    </dgm:pt>
    <dgm:pt modelId="{9E0EB1D6-C15A-4BE7-9E27-E48D42F23F08}" type="pres">
      <dgm:prSet presAssocID="{916E5368-FAD9-4FDE-B63E-A2217907C164}" presName="rootConnector3" presStyleLbl="asst4" presStyleIdx="1" presStyleCnt="4"/>
      <dgm:spPr/>
      <dgm:t>
        <a:bodyPr/>
        <a:lstStyle/>
        <a:p>
          <a:endParaRPr lang="en-US"/>
        </a:p>
      </dgm:t>
    </dgm:pt>
    <dgm:pt modelId="{457D61CE-0017-47CD-952E-B3C601FC82F1}" type="pres">
      <dgm:prSet presAssocID="{916E5368-FAD9-4FDE-B63E-A2217907C164}" presName="hierChild6" presStyleCnt="0"/>
      <dgm:spPr/>
    </dgm:pt>
    <dgm:pt modelId="{2966E215-12F6-4186-81AE-36260F943592}" type="pres">
      <dgm:prSet presAssocID="{916E5368-FAD9-4FDE-B63E-A2217907C164}" presName="hierChild7" presStyleCnt="0"/>
      <dgm:spPr/>
    </dgm:pt>
    <dgm:pt modelId="{336A42D8-BB90-444E-A3CF-4544C340FC9E}" type="pres">
      <dgm:prSet presAssocID="{0BD02A4D-8179-4258-9903-4C8531854EE6}" presName="Name111" presStyleLbl="parChTrans1D4" presStyleIdx="3" presStyleCnt="6"/>
      <dgm:spPr/>
      <dgm:t>
        <a:bodyPr/>
        <a:lstStyle/>
        <a:p>
          <a:endParaRPr lang="en-US"/>
        </a:p>
      </dgm:t>
    </dgm:pt>
    <dgm:pt modelId="{48C09DA1-D71B-426F-A35B-C26881419859}" type="pres">
      <dgm:prSet presAssocID="{11F2C63C-B182-44D2-96CA-0D70F923B7D8}" presName="hierRoot3" presStyleCnt="0">
        <dgm:presLayoutVars>
          <dgm:hierBranch val="init"/>
        </dgm:presLayoutVars>
      </dgm:prSet>
      <dgm:spPr/>
    </dgm:pt>
    <dgm:pt modelId="{67A6EB38-C033-4A75-8EED-13A479DF7478}" type="pres">
      <dgm:prSet presAssocID="{11F2C63C-B182-44D2-96CA-0D70F923B7D8}" presName="rootComposite3" presStyleCnt="0"/>
      <dgm:spPr/>
    </dgm:pt>
    <dgm:pt modelId="{806520B0-6433-47CC-B655-60DAF75BD6A8}" type="pres">
      <dgm:prSet presAssocID="{11F2C63C-B182-44D2-96CA-0D70F923B7D8}" presName="rootText3" presStyleLbl="asst4" presStyleIdx="2" presStyleCnt="4" custLinFactX="-102071" custLinFactNeighborX="-200000" custLinFactNeighborY="1285">
        <dgm:presLayoutVars>
          <dgm:chPref val="3"/>
        </dgm:presLayoutVars>
      </dgm:prSet>
      <dgm:spPr/>
      <dgm:t>
        <a:bodyPr/>
        <a:lstStyle/>
        <a:p>
          <a:endParaRPr lang="en-US"/>
        </a:p>
      </dgm:t>
    </dgm:pt>
    <dgm:pt modelId="{39DF8682-BAF3-49FF-85FA-340C0A1FCD82}" type="pres">
      <dgm:prSet presAssocID="{11F2C63C-B182-44D2-96CA-0D70F923B7D8}" presName="rootConnector3" presStyleLbl="asst4" presStyleIdx="2" presStyleCnt="4"/>
      <dgm:spPr/>
      <dgm:t>
        <a:bodyPr/>
        <a:lstStyle/>
        <a:p>
          <a:endParaRPr lang="en-US"/>
        </a:p>
      </dgm:t>
    </dgm:pt>
    <dgm:pt modelId="{4DC5883F-88A8-483F-9182-067BDC495579}" type="pres">
      <dgm:prSet presAssocID="{11F2C63C-B182-44D2-96CA-0D70F923B7D8}" presName="hierChild6" presStyleCnt="0"/>
      <dgm:spPr/>
    </dgm:pt>
    <dgm:pt modelId="{FFC00279-C89F-4B83-806C-A0ACAE0803FE}" type="pres">
      <dgm:prSet presAssocID="{89186BC5-25A7-4788-BD6F-836DA00359ED}" presName="Name37" presStyleLbl="parChTrans1D4" presStyleIdx="4" presStyleCnt="6"/>
      <dgm:spPr/>
      <dgm:t>
        <a:bodyPr/>
        <a:lstStyle/>
        <a:p>
          <a:endParaRPr lang="en-US"/>
        </a:p>
      </dgm:t>
    </dgm:pt>
    <dgm:pt modelId="{3EE11808-9B57-4B58-A5F9-FE49ADFF1E4F}" type="pres">
      <dgm:prSet presAssocID="{7FC424C0-DAFB-4476-8916-AB41A7B95245}" presName="hierRoot2" presStyleCnt="0">
        <dgm:presLayoutVars>
          <dgm:hierBranch val="init"/>
        </dgm:presLayoutVars>
      </dgm:prSet>
      <dgm:spPr/>
    </dgm:pt>
    <dgm:pt modelId="{2C25B6BB-3683-4AE5-A38E-72EA023D2A32}" type="pres">
      <dgm:prSet presAssocID="{7FC424C0-DAFB-4476-8916-AB41A7B95245}" presName="rootComposite" presStyleCnt="0"/>
      <dgm:spPr/>
    </dgm:pt>
    <dgm:pt modelId="{DC89EDAB-371F-407B-9E73-A720A2991299}" type="pres">
      <dgm:prSet presAssocID="{7FC424C0-DAFB-4476-8916-AB41A7B95245}" presName="rootText" presStyleLbl="node4" presStyleIdx="1" presStyleCnt="2" custLinFactX="-100000" custLinFactY="25761" custLinFactNeighborX="-179069" custLinFactNeighborY="100000">
        <dgm:presLayoutVars>
          <dgm:chPref val="3"/>
        </dgm:presLayoutVars>
      </dgm:prSet>
      <dgm:spPr/>
      <dgm:t>
        <a:bodyPr/>
        <a:lstStyle/>
        <a:p>
          <a:endParaRPr lang="en-US"/>
        </a:p>
      </dgm:t>
    </dgm:pt>
    <dgm:pt modelId="{63DD1490-AF13-4FD6-AD2A-29DB25360306}" type="pres">
      <dgm:prSet presAssocID="{7FC424C0-DAFB-4476-8916-AB41A7B95245}" presName="rootConnector" presStyleLbl="node4" presStyleIdx="1" presStyleCnt="2"/>
      <dgm:spPr/>
      <dgm:t>
        <a:bodyPr/>
        <a:lstStyle/>
        <a:p>
          <a:endParaRPr lang="en-US"/>
        </a:p>
      </dgm:t>
    </dgm:pt>
    <dgm:pt modelId="{8588D9A5-8E3B-4984-8F29-F78197446469}" type="pres">
      <dgm:prSet presAssocID="{7FC424C0-DAFB-4476-8916-AB41A7B95245}" presName="hierChild4" presStyleCnt="0"/>
      <dgm:spPr/>
    </dgm:pt>
    <dgm:pt modelId="{0409FA31-D942-4BEC-A628-144241FE5A89}" type="pres">
      <dgm:prSet presAssocID="{7FC424C0-DAFB-4476-8916-AB41A7B95245}" presName="hierChild5" presStyleCnt="0"/>
      <dgm:spPr/>
    </dgm:pt>
    <dgm:pt modelId="{71FA5D47-7A2B-472C-A401-6934AB047414}" type="pres">
      <dgm:prSet presAssocID="{11F2C63C-B182-44D2-96CA-0D70F923B7D8}" presName="hierChild7" presStyleCnt="0"/>
      <dgm:spPr/>
    </dgm:pt>
    <dgm:pt modelId="{49F51EF4-CA37-4700-9CCA-5AFB18F2AFA5}" type="pres">
      <dgm:prSet presAssocID="{42369686-6303-4692-8CA7-14124EB6743E}" presName="Name111" presStyleLbl="parChTrans1D4" presStyleIdx="5" presStyleCnt="6"/>
      <dgm:spPr/>
      <dgm:t>
        <a:bodyPr/>
        <a:lstStyle/>
        <a:p>
          <a:endParaRPr lang="en-US"/>
        </a:p>
      </dgm:t>
    </dgm:pt>
    <dgm:pt modelId="{F28D54F8-5524-48FE-A4A1-B98DB441D7BB}" type="pres">
      <dgm:prSet presAssocID="{E7BE0089-1223-4FB7-A420-01EC62EEA77C}" presName="hierRoot3" presStyleCnt="0">
        <dgm:presLayoutVars>
          <dgm:hierBranch val="init"/>
        </dgm:presLayoutVars>
      </dgm:prSet>
      <dgm:spPr/>
    </dgm:pt>
    <dgm:pt modelId="{07A8B2A8-093E-4C41-84D5-7C914658E41B}" type="pres">
      <dgm:prSet presAssocID="{E7BE0089-1223-4FB7-A420-01EC62EEA77C}" presName="rootComposite3" presStyleCnt="0"/>
      <dgm:spPr/>
    </dgm:pt>
    <dgm:pt modelId="{5EAE9DA5-7D90-4114-B258-D08615045AF3}" type="pres">
      <dgm:prSet presAssocID="{E7BE0089-1223-4FB7-A420-01EC62EEA77C}" presName="rootText3" presStyleLbl="asst4" presStyleIdx="3" presStyleCnt="4" custLinFactX="35427" custLinFactY="-300000" custLinFactNeighborX="100000" custLinFactNeighborY="-320853">
        <dgm:presLayoutVars>
          <dgm:chPref val="3"/>
        </dgm:presLayoutVars>
      </dgm:prSet>
      <dgm:spPr/>
      <dgm:t>
        <a:bodyPr/>
        <a:lstStyle/>
        <a:p>
          <a:endParaRPr lang="en-US"/>
        </a:p>
      </dgm:t>
    </dgm:pt>
    <dgm:pt modelId="{1AC49DC1-C5E7-439E-AF15-10B18BFAE4FC}" type="pres">
      <dgm:prSet presAssocID="{E7BE0089-1223-4FB7-A420-01EC62EEA77C}" presName="rootConnector3" presStyleLbl="asst4" presStyleIdx="3" presStyleCnt="4"/>
      <dgm:spPr/>
      <dgm:t>
        <a:bodyPr/>
        <a:lstStyle/>
        <a:p>
          <a:endParaRPr lang="en-US"/>
        </a:p>
      </dgm:t>
    </dgm:pt>
    <dgm:pt modelId="{7E737971-8D39-423C-9C36-9CC560E4E7E1}" type="pres">
      <dgm:prSet presAssocID="{E7BE0089-1223-4FB7-A420-01EC62EEA77C}" presName="hierChild6" presStyleCnt="0"/>
      <dgm:spPr/>
    </dgm:pt>
    <dgm:pt modelId="{1B638659-287C-4954-88C3-D0A21E7A0706}" type="pres">
      <dgm:prSet presAssocID="{E7BE0089-1223-4FB7-A420-01EC62EEA77C}" presName="hierChild7" presStyleCnt="0"/>
      <dgm:spPr/>
    </dgm:pt>
    <dgm:pt modelId="{3249DACB-0380-49C2-9A35-747F9516AF4F}" type="pres">
      <dgm:prSet presAssocID="{6A28C799-5A47-48CA-B8B7-D97B3A4ACADA}" presName="hierChild7" presStyleCnt="0"/>
      <dgm:spPr/>
    </dgm:pt>
    <dgm:pt modelId="{3BA02C0F-A32D-4049-BB26-4A1D59EFED28}" type="pres">
      <dgm:prSet presAssocID="{0EACE5B2-E183-4F81-81BC-E74F11FF68FD}" presName="Name111" presStyleLbl="parChTrans1D3" presStyleIdx="2" presStyleCnt="4"/>
      <dgm:spPr/>
      <dgm:t>
        <a:bodyPr/>
        <a:lstStyle/>
        <a:p>
          <a:endParaRPr lang="en-US"/>
        </a:p>
      </dgm:t>
    </dgm:pt>
    <dgm:pt modelId="{D8B1808A-46A4-46E1-A31D-B8CAEDBB6F5A}" type="pres">
      <dgm:prSet presAssocID="{28BF79DF-E804-4F63-A8D1-59F6B76C1DC1}" presName="hierRoot3" presStyleCnt="0">
        <dgm:presLayoutVars>
          <dgm:hierBranch val="init"/>
        </dgm:presLayoutVars>
      </dgm:prSet>
      <dgm:spPr/>
    </dgm:pt>
    <dgm:pt modelId="{DFCD65B3-96DE-46E6-A9F1-FD60CF4D8AF9}" type="pres">
      <dgm:prSet presAssocID="{28BF79DF-E804-4F63-A8D1-59F6B76C1DC1}" presName="rootComposite3" presStyleCnt="0"/>
      <dgm:spPr/>
    </dgm:pt>
    <dgm:pt modelId="{896AE6F7-A1C0-4B5E-8410-6AE52C464221}" type="pres">
      <dgm:prSet presAssocID="{28BF79DF-E804-4F63-A8D1-59F6B76C1DC1}" presName="rootText3" presStyleLbl="asst1" presStyleIdx="4" presStyleCnt="6" custLinFactX="-6851" custLinFactNeighborX="-100000" custLinFactNeighborY="-18075">
        <dgm:presLayoutVars>
          <dgm:chPref val="3"/>
        </dgm:presLayoutVars>
      </dgm:prSet>
      <dgm:spPr/>
      <dgm:t>
        <a:bodyPr/>
        <a:lstStyle/>
        <a:p>
          <a:endParaRPr lang="en-US"/>
        </a:p>
      </dgm:t>
    </dgm:pt>
    <dgm:pt modelId="{B3D0C8E3-FA24-4FC1-BAB1-AE4FCB04A807}" type="pres">
      <dgm:prSet presAssocID="{28BF79DF-E804-4F63-A8D1-59F6B76C1DC1}" presName="rootConnector3" presStyleLbl="asst1" presStyleIdx="4" presStyleCnt="6"/>
      <dgm:spPr/>
      <dgm:t>
        <a:bodyPr/>
        <a:lstStyle/>
        <a:p>
          <a:endParaRPr lang="en-US"/>
        </a:p>
      </dgm:t>
    </dgm:pt>
    <dgm:pt modelId="{F4D8A515-8FA6-4EB9-A7A7-597C107577F5}" type="pres">
      <dgm:prSet presAssocID="{28BF79DF-E804-4F63-A8D1-59F6B76C1DC1}" presName="hierChild6" presStyleCnt="0"/>
      <dgm:spPr/>
    </dgm:pt>
    <dgm:pt modelId="{A5A32658-0FE6-417C-993F-F5D0B1BDC526}" type="pres">
      <dgm:prSet presAssocID="{28BF79DF-E804-4F63-A8D1-59F6B76C1DC1}" presName="hierChild7" presStyleCnt="0"/>
      <dgm:spPr/>
    </dgm:pt>
    <dgm:pt modelId="{6264CCB9-1D31-4042-A9BD-DF07D50CB296}" type="pres">
      <dgm:prSet presAssocID="{56592D56-4FB1-4E02-BB8A-A4575904731A}" presName="Name111" presStyleLbl="parChTrans1D3" presStyleIdx="3" presStyleCnt="4"/>
      <dgm:spPr/>
      <dgm:t>
        <a:bodyPr/>
        <a:lstStyle/>
        <a:p>
          <a:endParaRPr lang="en-US"/>
        </a:p>
      </dgm:t>
    </dgm:pt>
    <dgm:pt modelId="{739BA305-86B6-41FD-821C-4461DD402976}" type="pres">
      <dgm:prSet presAssocID="{858B99B2-5DEC-443A-A904-252892F863A1}" presName="hierRoot3" presStyleCnt="0">
        <dgm:presLayoutVars>
          <dgm:hierBranch val="init"/>
        </dgm:presLayoutVars>
      </dgm:prSet>
      <dgm:spPr/>
    </dgm:pt>
    <dgm:pt modelId="{95F583CD-A994-4DD4-A88D-8AA550D62029}" type="pres">
      <dgm:prSet presAssocID="{858B99B2-5DEC-443A-A904-252892F863A1}" presName="rootComposite3" presStyleCnt="0"/>
      <dgm:spPr/>
    </dgm:pt>
    <dgm:pt modelId="{07543454-5E87-4120-9DCD-93A919FA793E}" type="pres">
      <dgm:prSet presAssocID="{858B99B2-5DEC-443A-A904-252892F863A1}" presName="rootText3" presStyleLbl="asst1" presStyleIdx="5" presStyleCnt="6" custScaleX="25044" custScaleY="40503" custLinFactX="30131" custLinFactY="-300000" custLinFactNeighborX="100000" custLinFactNeighborY="-367986">
        <dgm:presLayoutVars>
          <dgm:chPref val="3"/>
        </dgm:presLayoutVars>
      </dgm:prSet>
      <dgm:spPr/>
      <dgm:t>
        <a:bodyPr/>
        <a:lstStyle/>
        <a:p>
          <a:endParaRPr lang="en-US"/>
        </a:p>
      </dgm:t>
    </dgm:pt>
    <dgm:pt modelId="{12115EDA-1507-442A-8BEB-DDEA0C3BAB47}" type="pres">
      <dgm:prSet presAssocID="{858B99B2-5DEC-443A-A904-252892F863A1}" presName="rootConnector3" presStyleLbl="asst1" presStyleIdx="5" presStyleCnt="6"/>
      <dgm:spPr/>
      <dgm:t>
        <a:bodyPr/>
        <a:lstStyle/>
        <a:p>
          <a:endParaRPr lang="en-US"/>
        </a:p>
      </dgm:t>
    </dgm:pt>
    <dgm:pt modelId="{CBD6845F-F990-4B7A-802F-BD680CA588F0}" type="pres">
      <dgm:prSet presAssocID="{858B99B2-5DEC-443A-A904-252892F863A1}" presName="hierChild6" presStyleCnt="0"/>
      <dgm:spPr/>
    </dgm:pt>
    <dgm:pt modelId="{4D7219C1-EBFE-48C8-92FC-7940AE863665}" type="pres">
      <dgm:prSet presAssocID="{858B99B2-5DEC-443A-A904-252892F863A1}" presName="hierChild7" presStyleCnt="0"/>
      <dgm:spPr/>
    </dgm:pt>
    <dgm:pt modelId="{2E6881C1-278E-4304-B503-30CF18878D05}" type="pres">
      <dgm:prSet presAssocID="{AEABB40E-BD8C-4777-9367-D6A8FC09AAF9}" presName="hierRoot1" presStyleCnt="0">
        <dgm:presLayoutVars>
          <dgm:hierBranch val="init"/>
        </dgm:presLayoutVars>
      </dgm:prSet>
      <dgm:spPr/>
    </dgm:pt>
    <dgm:pt modelId="{91065B75-12AF-4D9D-A2A0-9F7E320BE5B0}" type="pres">
      <dgm:prSet presAssocID="{AEABB40E-BD8C-4777-9367-D6A8FC09AAF9}" presName="rootComposite1" presStyleCnt="0"/>
      <dgm:spPr/>
    </dgm:pt>
    <dgm:pt modelId="{56DFCB50-174A-48A2-87C3-3DC2B12F7B0A}" type="pres">
      <dgm:prSet presAssocID="{AEABB40E-BD8C-4777-9367-D6A8FC09AAF9}" presName="rootText1" presStyleLbl="node0" presStyleIdx="1" presStyleCnt="2" custLinFactY="200000" custLinFactNeighborX="74498" custLinFactNeighborY="267517">
        <dgm:presLayoutVars>
          <dgm:chPref val="3"/>
        </dgm:presLayoutVars>
      </dgm:prSet>
      <dgm:spPr/>
      <dgm:t>
        <a:bodyPr/>
        <a:lstStyle/>
        <a:p>
          <a:endParaRPr lang="en-US"/>
        </a:p>
      </dgm:t>
    </dgm:pt>
    <dgm:pt modelId="{6D362689-2F89-442D-9931-90D87480423C}" type="pres">
      <dgm:prSet presAssocID="{AEABB40E-BD8C-4777-9367-D6A8FC09AAF9}" presName="rootConnector1" presStyleLbl="node1" presStyleIdx="0" presStyleCnt="0"/>
      <dgm:spPr/>
      <dgm:t>
        <a:bodyPr/>
        <a:lstStyle/>
        <a:p>
          <a:endParaRPr lang="en-US"/>
        </a:p>
      </dgm:t>
    </dgm:pt>
    <dgm:pt modelId="{6F13A2DA-4820-4DCF-A7C9-BF6276FE49EC}" type="pres">
      <dgm:prSet presAssocID="{AEABB40E-BD8C-4777-9367-D6A8FC09AAF9}" presName="hierChild2" presStyleCnt="0"/>
      <dgm:spPr/>
    </dgm:pt>
    <dgm:pt modelId="{59D8DCF3-5B55-42DA-B9B7-669029F204C6}" type="pres">
      <dgm:prSet presAssocID="{AEABB40E-BD8C-4777-9367-D6A8FC09AAF9}" presName="hierChild3" presStyleCnt="0"/>
      <dgm:spPr/>
    </dgm:pt>
  </dgm:ptLst>
  <dgm:cxnLst>
    <dgm:cxn modelId="{8BF1A384-D29F-4642-A182-CD68F2C26B50}" type="presOf" srcId="{916E5368-FAD9-4FDE-B63E-A2217907C164}" destId="{9E0EB1D6-C15A-4BE7-9E27-E48D42F23F08}" srcOrd="1" destOrd="0" presId="urn:microsoft.com/office/officeart/2005/8/layout/orgChart1"/>
    <dgm:cxn modelId="{E4B7DBBD-9DE6-4280-A114-3BDA26D89575}" type="presOf" srcId="{793CD306-0E99-4B52-B9D9-2F4757C6D5EE}" destId="{3235CFAB-4088-49FA-A309-23F999E04696}" srcOrd="0" destOrd="0" presId="urn:microsoft.com/office/officeart/2005/8/layout/orgChart1"/>
    <dgm:cxn modelId="{6D146264-8D8A-4287-B277-C0B6E887EA08}" type="presOf" srcId="{28BF79DF-E804-4F63-A8D1-59F6B76C1DC1}" destId="{B3D0C8E3-FA24-4FC1-BAB1-AE4FCB04A807}" srcOrd="1" destOrd="0" presId="urn:microsoft.com/office/officeart/2005/8/layout/orgChart1"/>
    <dgm:cxn modelId="{9543B97E-1838-4328-A9A8-5DBB5BE70F99}" type="presOf" srcId="{56592D56-4FB1-4E02-BB8A-A4575904731A}" destId="{6264CCB9-1D31-4042-A9BD-DF07D50CB296}" srcOrd="0" destOrd="0" presId="urn:microsoft.com/office/officeart/2005/8/layout/orgChart1"/>
    <dgm:cxn modelId="{809AC672-A055-4CF7-9A3D-7FEF20084907}" type="presOf" srcId="{C21017B0-7395-436D-B6E4-A93435CAA311}" destId="{89447A18-233A-42AF-96BC-6EADDA179B7B}" srcOrd="0" destOrd="0" presId="urn:microsoft.com/office/officeart/2005/8/layout/orgChart1"/>
    <dgm:cxn modelId="{97A08D42-53FC-488F-96FF-AE753CE84620}" type="presOf" srcId="{7FC424C0-DAFB-4476-8916-AB41A7B95245}" destId="{DC89EDAB-371F-407B-9E73-A720A2991299}" srcOrd="0" destOrd="0" presId="urn:microsoft.com/office/officeart/2005/8/layout/orgChart1"/>
    <dgm:cxn modelId="{82C2B147-91BF-4BE6-AAA0-418A1B60EAA8}" type="presOf" srcId="{E7BE0089-1223-4FB7-A420-01EC62EEA77C}" destId="{5EAE9DA5-7D90-4114-B258-D08615045AF3}" srcOrd="0" destOrd="0" presId="urn:microsoft.com/office/officeart/2005/8/layout/orgChart1"/>
    <dgm:cxn modelId="{3F83B2D5-2D95-4DC6-979C-0F0170C84818}" type="presOf" srcId="{DAE9D82A-E57F-4735-9F4D-1E38F429F9BC}" destId="{B37CF0B3-872B-44BE-AB04-14CA5C36E492}" srcOrd="0" destOrd="0" presId="urn:microsoft.com/office/officeart/2005/8/layout/orgChart1"/>
    <dgm:cxn modelId="{A646C311-DD9A-4B97-A777-60E32ACACDA8}" srcId="{11F2C63C-B182-44D2-96CA-0D70F923B7D8}" destId="{7FC424C0-DAFB-4476-8916-AB41A7B95245}" srcOrd="0" destOrd="0" parTransId="{89186BC5-25A7-4788-BD6F-836DA00359ED}" sibTransId="{D3D49D49-01F0-434D-B6D0-BE9163DC4750}"/>
    <dgm:cxn modelId="{E309F722-EE60-40F8-B0C2-B61271DACAE4}" type="presOf" srcId="{42369686-6303-4692-8CA7-14124EB6743E}" destId="{49F51EF4-CA37-4700-9CCA-5AFB18F2AFA5}" srcOrd="0" destOrd="0" presId="urn:microsoft.com/office/officeart/2005/8/layout/orgChart1"/>
    <dgm:cxn modelId="{4B4D6CFC-D28B-47D8-89D6-336C97DDD632}" type="presOf" srcId="{28BF79DF-E804-4F63-A8D1-59F6B76C1DC1}" destId="{896AE6F7-A1C0-4B5E-8410-6AE52C464221}" srcOrd="0" destOrd="0" presId="urn:microsoft.com/office/officeart/2005/8/layout/orgChart1"/>
    <dgm:cxn modelId="{D85D57A0-AFAF-428D-8E8E-E9D9BF3745EB}" type="presOf" srcId="{3239C6A0-5595-4FA0-82C4-982AA19F4634}" destId="{1DADEAEE-2DA8-4E67-AE4D-9AB6979AEDBE}" srcOrd="1" destOrd="0" presId="urn:microsoft.com/office/officeart/2005/8/layout/orgChart1"/>
    <dgm:cxn modelId="{A92DBFFE-AE7D-47C6-A29C-A19665FF1DAC}" type="presOf" srcId="{C7201BA4-2EFB-49EF-BA0B-3BE0041D32F7}" destId="{7C080087-3416-43FF-9C0D-2A7A240F45A9}" srcOrd="0" destOrd="0" presId="urn:microsoft.com/office/officeart/2005/8/layout/orgChart1"/>
    <dgm:cxn modelId="{5E2A4DE2-5F3D-435E-8DB1-503048F03A6B}" type="presOf" srcId="{11F2C63C-B182-44D2-96CA-0D70F923B7D8}" destId="{39DF8682-BAF3-49FF-85FA-340C0A1FCD82}" srcOrd="1" destOrd="0" presId="urn:microsoft.com/office/officeart/2005/8/layout/orgChart1"/>
    <dgm:cxn modelId="{E6544EAF-7E4A-407A-A3DE-9269E889CBDB}" type="presOf" srcId="{986C3342-29E4-4E2B-B06D-0CA82B0CBE74}" destId="{AD453D19-512F-4D72-BFB9-97434C665882}" srcOrd="1" destOrd="0" presId="urn:microsoft.com/office/officeart/2005/8/layout/orgChart1"/>
    <dgm:cxn modelId="{3A04524F-A46D-4F03-AD6F-65B2B64D9CC1}" type="presOf" srcId="{0EACE5B2-E183-4F81-81BC-E74F11FF68FD}" destId="{3BA02C0F-A32D-4049-BB26-4A1D59EFED28}" srcOrd="0" destOrd="0" presId="urn:microsoft.com/office/officeart/2005/8/layout/orgChart1"/>
    <dgm:cxn modelId="{B9D740C7-3F5F-4120-A939-A2C92786FEC6}" type="presOf" srcId="{F9A85C1B-755D-4AD5-95D3-02E9EE6613A9}" destId="{0D9AB204-3FBE-47B5-8984-FDC8BD520651}" srcOrd="1" destOrd="0" presId="urn:microsoft.com/office/officeart/2005/8/layout/orgChart1"/>
    <dgm:cxn modelId="{16CDF27D-B2B4-482F-9F22-8F1B841A3C50}" type="presOf" srcId="{AEABB40E-BD8C-4777-9367-D6A8FC09AAF9}" destId="{56DFCB50-174A-48A2-87C3-3DC2B12F7B0A}" srcOrd="0" destOrd="0" presId="urn:microsoft.com/office/officeart/2005/8/layout/orgChart1"/>
    <dgm:cxn modelId="{B3C37FFA-5EB3-4953-B326-958386088695}" type="presOf" srcId="{E81D3153-FC10-4423-AAB5-C87A9586AFC4}" destId="{F4B0BC31-1475-4EED-BF04-B1727E503BD9}" srcOrd="0" destOrd="0" presId="urn:microsoft.com/office/officeart/2005/8/layout/orgChart1"/>
    <dgm:cxn modelId="{F11124F3-4C51-4FA6-9C2D-C5D703473E38}" type="presOf" srcId="{793CD306-0E99-4B52-B9D9-2F4757C6D5EE}" destId="{54480FCA-A47E-4BC6-AA9A-8A07B3A07186}" srcOrd="1" destOrd="0" presId="urn:microsoft.com/office/officeart/2005/8/layout/orgChart1"/>
    <dgm:cxn modelId="{BA059A92-61A5-42A1-881F-8DF6B8D4B0B4}" srcId="{793CD306-0E99-4B52-B9D9-2F4757C6D5EE}" destId="{11F2C63C-B182-44D2-96CA-0D70F923B7D8}" srcOrd="1" destOrd="0" parTransId="{0BD02A4D-8179-4258-9903-4C8531854EE6}" sibTransId="{AFDCEF74-0FC0-48BF-8F2C-8217D81538FC}"/>
    <dgm:cxn modelId="{27854A2E-1836-4148-8DDE-FF7F72523E88}" srcId="{B546C157-EF4B-4172-A1D7-1AF89302D6A0}" destId="{28BF79DF-E804-4F63-A8D1-59F6B76C1DC1}" srcOrd="1" destOrd="0" parTransId="{0EACE5B2-E183-4F81-81BC-E74F11FF68FD}" sibTransId="{3BDD723E-307B-4FA6-95C1-E09DD803B091}"/>
    <dgm:cxn modelId="{76AF7E96-6E6C-4718-A8D3-CD49B182DDC2}" srcId="{6BE93A13-9401-4423-8F59-A648A2A62F39}" destId="{AEABB40E-BD8C-4777-9367-D6A8FC09AAF9}" srcOrd="1" destOrd="0" parTransId="{1ABCC541-A1FC-4D51-8121-5A2EF13255EA}" sibTransId="{40D071EB-9BEA-4A11-9857-EC68383940F8}"/>
    <dgm:cxn modelId="{F4F29FCB-9857-4B39-982A-EA85A8F131FE}" type="presOf" srcId="{11F2C63C-B182-44D2-96CA-0D70F923B7D8}" destId="{806520B0-6433-47CC-B655-60DAF75BD6A8}" srcOrd="0" destOrd="0" presId="urn:microsoft.com/office/officeart/2005/8/layout/orgChart1"/>
    <dgm:cxn modelId="{0008C92D-AB17-4B8B-844B-88DF7050E1CE}" type="presOf" srcId="{858B99B2-5DEC-443A-A904-252892F863A1}" destId="{12115EDA-1507-442A-8BEB-DDEA0C3BAB47}" srcOrd="1" destOrd="0" presId="urn:microsoft.com/office/officeart/2005/8/layout/orgChart1"/>
    <dgm:cxn modelId="{0C759737-5C14-4AD0-B25C-F270F81A1C9D}" type="presOf" srcId="{7F5467EF-D80F-4176-904B-2A3AA58A944A}" destId="{7D0FE9E3-2D98-4487-9885-E6F83E7138B3}" srcOrd="0" destOrd="0" presId="urn:microsoft.com/office/officeart/2005/8/layout/orgChart1"/>
    <dgm:cxn modelId="{28523EE5-9549-4D0C-BD86-FEC26BB48994}" type="presOf" srcId="{6BE93A13-9401-4423-8F59-A648A2A62F39}" destId="{9198B63A-526A-45EA-869A-0090A319C40E}" srcOrd="0" destOrd="0" presId="urn:microsoft.com/office/officeart/2005/8/layout/orgChart1"/>
    <dgm:cxn modelId="{FAEC2A21-7945-4360-B069-FAFACA8DB315}" srcId="{986C3342-29E4-4E2B-B06D-0CA82B0CBE74}" destId="{F9A85C1B-755D-4AD5-95D3-02E9EE6613A9}" srcOrd="0" destOrd="0" parTransId="{928440F6-4688-4153-BC28-E3B192A333D9}" sibTransId="{A1A9E13A-F2D2-4E67-979F-9E97F5AC4876}"/>
    <dgm:cxn modelId="{F3DBE5CB-F985-41BB-8BEE-74AFA8A55F5D}" srcId="{793CD306-0E99-4B52-B9D9-2F4757C6D5EE}" destId="{E7BE0089-1223-4FB7-A420-01EC62EEA77C}" srcOrd="2" destOrd="0" parTransId="{42369686-6303-4692-8CA7-14124EB6743E}" sibTransId="{FCE68CC4-E60C-4421-91A3-B27E79E50B74}"/>
    <dgm:cxn modelId="{CCE62711-C773-400F-B034-EDD684B5C387}" type="presOf" srcId="{C21017B0-7395-436D-B6E4-A93435CAA311}" destId="{E010C6D0-4620-4CF7-9A28-9B33C7F73D1D}" srcOrd="1" destOrd="0" presId="urn:microsoft.com/office/officeart/2005/8/layout/orgChart1"/>
    <dgm:cxn modelId="{E350B44F-61D7-4536-85A4-BA5EB247D972}" srcId="{793CD306-0E99-4B52-B9D9-2F4757C6D5EE}" destId="{3239C6A0-5595-4FA0-82C4-982AA19F4634}" srcOrd="0" destOrd="0" parTransId="{7F5467EF-D80F-4176-904B-2A3AA58A944A}" sibTransId="{D43F7616-9C3B-440F-B7C5-75E46BB984B0}"/>
    <dgm:cxn modelId="{7F28A450-22AD-43D3-8F44-506C99163DEA}" type="presOf" srcId="{B546C157-EF4B-4172-A1D7-1AF89302D6A0}" destId="{F4113ADB-B08A-4D98-A1AC-B85EA4A3D9CD}" srcOrd="1" destOrd="0" presId="urn:microsoft.com/office/officeart/2005/8/layout/orgChart1"/>
    <dgm:cxn modelId="{189CD60A-179D-4698-9AB5-257307428961}" srcId="{986C3342-29E4-4E2B-B06D-0CA82B0CBE74}" destId="{B546C157-EF4B-4172-A1D7-1AF89302D6A0}" srcOrd="1" destOrd="0" parTransId="{5BEF2204-5448-4E43-B13B-3B0CC0703A1A}" sibTransId="{09E472B5-9650-403E-A5F4-6A3BDB4A24C6}"/>
    <dgm:cxn modelId="{E8D4A0F7-7F7D-4C2E-84D6-CB072D4C94C0}" type="presOf" srcId="{B546C157-EF4B-4172-A1D7-1AF89302D6A0}" destId="{BE6D7E29-C960-456D-B96F-6CB85B401A54}" srcOrd="0" destOrd="0" presId="urn:microsoft.com/office/officeart/2005/8/layout/orgChart1"/>
    <dgm:cxn modelId="{E223F94F-08B6-4BC7-AE52-83BF1FDB61B4}" type="presOf" srcId="{5BEF2204-5448-4E43-B13B-3B0CC0703A1A}" destId="{5CFF246A-A8AD-412D-908E-9B21D6597FDE}" srcOrd="0" destOrd="0" presId="urn:microsoft.com/office/officeart/2005/8/layout/orgChart1"/>
    <dgm:cxn modelId="{2DD906A2-8116-468C-B177-6E3B3BC86301}" srcId="{F9A85C1B-755D-4AD5-95D3-02E9EE6613A9}" destId="{C21017B0-7395-436D-B6E4-A93435CAA311}" srcOrd="0" destOrd="0" parTransId="{516B5933-1036-4ABF-B5CD-52B6B5731CBD}" sibTransId="{51822DC8-0ADB-4AB7-8616-70802D20BAC2}"/>
    <dgm:cxn modelId="{8F6EE304-F7F0-4B89-A407-7D81DF437406}" type="presOf" srcId="{7FC424C0-DAFB-4476-8916-AB41A7B95245}" destId="{63DD1490-AF13-4FD6-AD2A-29DB25360306}" srcOrd="1" destOrd="0" presId="urn:microsoft.com/office/officeart/2005/8/layout/orgChart1"/>
    <dgm:cxn modelId="{A1059FC4-A798-44D6-A76B-657E8B67DDAE}" type="presOf" srcId="{AEABB40E-BD8C-4777-9367-D6A8FC09AAF9}" destId="{6D362689-2F89-442D-9931-90D87480423C}" srcOrd="1" destOrd="0" presId="urn:microsoft.com/office/officeart/2005/8/layout/orgChart1"/>
    <dgm:cxn modelId="{8B4FA0F0-9EF9-4F61-BB2F-99B5A4D2150C}" type="presOf" srcId="{516B5933-1036-4ABF-B5CD-52B6B5731CBD}" destId="{8146DA14-E63F-4BAB-B23A-955AE0115094}" srcOrd="0" destOrd="0" presId="urn:microsoft.com/office/officeart/2005/8/layout/orgChart1"/>
    <dgm:cxn modelId="{EF27BB76-1C40-4CA3-9AE3-AA1643BF7213}" srcId="{B546C157-EF4B-4172-A1D7-1AF89302D6A0}" destId="{858B99B2-5DEC-443A-A904-252892F863A1}" srcOrd="2" destOrd="0" parTransId="{56592D56-4FB1-4E02-BB8A-A4575904731A}" sibTransId="{8EA38BE4-6F3C-45C6-BD1A-C8E6C47AADAE}"/>
    <dgm:cxn modelId="{26A3F20E-3098-4808-A982-7B2877B26AA7}" type="presOf" srcId="{6A28C799-5A47-48CA-B8B7-D97B3A4ACADA}" destId="{FEE3B3D6-6A75-4502-80D9-FF5E34BD9E25}" srcOrd="1" destOrd="0" presId="urn:microsoft.com/office/officeart/2005/8/layout/orgChart1"/>
    <dgm:cxn modelId="{52864FCF-6DEE-4E9D-93A9-4D28EA839F7A}" type="presOf" srcId="{986C3342-29E4-4E2B-B06D-0CA82B0CBE74}" destId="{3E905E68-FAC7-431A-84FD-AB6C55F38599}" srcOrd="0" destOrd="0" presId="urn:microsoft.com/office/officeart/2005/8/layout/orgChart1"/>
    <dgm:cxn modelId="{9C08C049-D77D-4013-8B95-FEEB7E77C107}" srcId="{3239C6A0-5595-4FA0-82C4-982AA19F4634}" destId="{916E5368-FAD9-4FDE-B63E-A2217907C164}" srcOrd="0" destOrd="0" parTransId="{E81D3153-FC10-4423-AAB5-C87A9586AFC4}" sibTransId="{5086B01A-8703-48F7-8A0F-048E36A7F1D5}"/>
    <dgm:cxn modelId="{EEF350E3-929C-4B2A-B46E-00AAB38A3A09}" srcId="{6A28C799-5A47-48CA-B8B7-D97B3A4ACADA}" destId="{793CD306-0E99-4B52-B9D9-2F4757C6D5EE}" srcOrd="0" destOrd="0" parTransId="{DAE9D82A-E57F-4735-9F4D-1E38F429F9BC}" sibTransId="{98B1F833-85A1-4AF2-9793-9EB2479EA7E7}"/>
    <dgm:cxn modelId="{9F664AA2-6058-47EA-A744-5D92A80A0762}" type="presOf" srcId="{E7BE0089-1223-4FB7-A420-01EC62EEA77C}" destId="{1AC49DC1-C5E7-439E-AF15-10B18BFAE4FC}" srcOrd="1" destOrd="0" presId="urn:microsoft.com/office/officeart/2005/8/layout/orgChart1"/>
    <dgm:cxn modelId="{12BF8BAC-54BE-448C-9030-56AFF1EE2F71}" type="presOf" srcId="{858B99B2-5DEC-443A-A904-252892F863A1}" destId="{07543454-5E87-4120-9DCD-93A919FA793E}" srcOrd="0" destOrd="0" presId="urn:microsoft.com/office/officeart/2005/8/layout/orgChart1"/>
    <dgm:cxn modelId="{360E3281-49E5-4A4F-A9F3-299A204BD6A9}" type="presOf" srcId="{3239C6A0-5595-4FA0-82C4-982AA19F4634}" destId="{1CF77E35-4131-41A2-8FA4-4DB8C2BAB860}" srcOrd="0" destOrd="0" presId="urn:microsoft.com/office/officeart/2005/8/layout/orgChart1"/>
    <dgm:cxn modelId="{4D3CF4B9-75CA-4ED3-BD85-59498E1FD707}" type="presOf" srcId="{89186BC5-25A7-4788-BD6F-836DA00359ED}" destId="{FFC00279-C89F-4B83-806C-A0ACAE0803FE}" srcOrd="0" destOrd="0" presId="urn:microsoft.com/office/officeart/2005/8/layout/orgChart1"/>
    <dgm:cxn modelId="{CB3E73DC-0143-4A11-9F66-78CD6CC0F42D}" type="presOf" srcId="{0BD02A4D-8179-4258-9903-4C8531854EE6}" destId="{336A42D8-BB90-444E-A3CF-4544C340FC9E}" srcOrd="0" destOrd="0" presId="urn:microsoft.com/office/officeart/2005/8/layout/orgChart1"/>
    <dgm:cxn modelId="{1C90C5BC-8EC8-4234-8026-50CAF100AA2C}" srcId="{B546C157-EF4B-4172-A1D7-1AF89302D6A0}" destId="{6A28C799-5A47-48CA-B8B7-D97B3A4ACADA}" srcOrd="0" destOrd="0" parTransId="{C7201BA4-2EFB-49EF-BA0B-3BE0041D32F7}" sibTransId="{0E1B66B2-DAED-4DC9-83EA-87CF12FF1EF8}"/>
    <dgm:cxn modelId="{B4C2FFF6-C47E-4629-A0A1-18AD4B24FC12}" type="presOf" srcId="{6A28C799-5A47-48CA-B8B7-D97B3A4ACADA}" destId="{D1B36C7F-4D3A-48C3-98EF-2DE9679A6158}" srcOrd="0" destOrd="0" presId="urn:microsoft.com/office/officeart/2005/8/layout/orgChart1"/>
    <dgm:cxn modelId="{C8068B9C-6FED-4B1A-AC03-86B2C7F1CBA0}" type="presOf" srcId="{928440F6-4688-4153-BC28-E3B192A333D9}" destId="{F9F43CBE-0015-431D-9E4B-4537031CCC7B}" srcOrd="0" destOrd="0" presId="urn:microsoft.com/office/officeart/2005/8/layout/orgChart1"/>
    <dgm:cxn modelId="{E251F7E7-3560-4DBB-A535-70575D732BEE}" type="presOf" srcId="{916E5368-FAD9-4FDE-B63E-A2217907C164}" destId="{42907E8E-99DA-4912-9448-FF0B685705C5}" srcOrd="0" destOrd="0" presId="urn:microsoft.com/office/officeart/2005/8/layout/orgChart1"/>
    <dgm:cxn modelId="{09C43F35-51B8-448B-B3FE-1F6588F3FE37}" srcId="{6BE93A13-9401-4423-8F59-A648A2A62F39}" destId="{986C3342-29E4-4E2B-B06D-0CA82B0CBE74}" srcOrd="0" destOrd="0" parTransId="{9CC05482-24E2-44B5-A84A-A6A3C3E5A3E7}" sibTransId="{A6A68748-102C-48A9-97FE-5C37BFD7C405}"/>
    <dgm:cxn modelId="{06F709DF-861E-4112-A523-6D7F0D42115C}" type="presOf" srcId="{F9A85C1B-755D-4AD5-95D3-02E9EE6613A9}" destId="{8A2A3C66-6482-4786-A3B1-01C1D4473167}" srcOrd="0" destOrd="0" presId="urn:microsoft.com/office/officeart/2005/8/layout/orgChart1"/>
    <dgm:cxn modelId="{BA2632D0-7774-4F8E-B647-A362E17C3BDF}" type="presParOf" srcId="{9198B63A-526A-45EA-869A-0090A319C40E}" destId="{29B01F3D-320D-4097-BA6A-BD7488D7C523}" srcOrd="0" destOrd="0" presId="urn:microsoft.com/office/officeart/2005/8/layout/orgChart1"/>
    <dgm:cxn modelId="{3748A929-B7D0-47FC-B010-B131950209E6}" type="presParOf" srcId="{29B01F3D-320D-4097-BA6A-BD7488D7C523}" destId="{74625504-83C1-4E40-8273-1E6CC7FF786E}" srcOrd="0" destOrd="0" presId="urn:microsoft.com/office/officeart/2005/8/layout/orgChart1"/>
    <dgm:cxn modelId="{6A949AE8-84FB-4648-8AD2-274F0DF2B334}" type="presParOf" srcId="{74625504-83C1-4E40-8273-1E6CC7FF786E}" destId="{3E905E68-FAC7-431A-84FD-AB6C55F38599}" srcOrd="0" destOrd="0" presId="urn:microsoft.com/office/officeart/2005/8/layout/orgChart1"/>
    <dgm:cxn modelId="{7607D7FF-7A21-4F1E-8879-8AF28D2DC5C7}" type="presParOf" srcId="{74625504-83C1-4E40-8273-1E6CC7FF786E}" destId="{AD453D19-512F-4D72-BFB9-97434C665882}" srcOrd="1" destOrd="0" presId="urn:microsoft.com/office/officeart/2005/8/layout/orgChart1"/>
    <dgm:cxn modelId="{F98FD1CD-98AB-4EBC-ACE5-C862A990F5FE}" type="presParOf" srcId="{29B01F3D-320D-4097-BA6A-BD7488D7C523}" destId="{B78C2402-3C2C-4C59-B82D-EC6B38133B40}" srcOrd="1" destOrd="0" presId="urn:microsoft.com/office/officeart/2005/8/layout/orgChart1"/>
    <dgm:cxn modelId="{57EA5D18-B280-4F54-9F69-54D0BE03FD7E}" type="presParOf" srcId="{29B01F3D-320D-4097-BA6A-BD7488D7C523}" destId="{0CDBBCF4-B505-44D5-B5DA-1EC6F5019522}" srcOrd="2" destOrd="0" presId="urn:microsoft.com/office/officeart/2005/8/layout/orgChart1"/>
    <dgm:cxn modelId="{725C0805-ED07-4F54-A7E9-A5BF75D84D59}" type="presParOf" srcId="{0CDBBCF4-B505-44D5-B5DA-1EC6F5019522}" destId="{F9F43CBE-0015-431D-9E4B-4537031CCC7B}" srcOrd="0" destOrd="0" presId="urn:microsoft.com/office/officeart/2005/8/layout/orgChart1"/>
    <dgm:cxn modelId="{57BC6113-0F41-4705-9CEC-EAE38568CA46}" type="presParOf" srcId="{0CDBBCF4-B505-44D5-B5DA-1EC6F5019522}" destId="{BF3284C2-30E7-4FDD-B148-09972BBCAFE8}" srcOrd="1" destOrd="0" presId="urn:microsoft.com/office/officeart/2005/8/layout/orgChart1"/>
    <dgm:cxn modelId="{696BF738-5F67-4ADE-BFA3-3E9732465709}" type="presParOf" srcId="{BF3284C2-30E7-4FDD-B148-09972BBCAFE8}" destId="{7076D9D0-0015-4816-B09C-21C81B5063EA}" srcOrd="0" destOrd="0" presId="urn:microsoft.com/office/officeart/2005/8/layout/orgChart1"/>
    <dgm:cxn modelId="{0FB390A2-EAE5-4EB4-AC71-877B2FC57348}" type="presParOf" srcId="{7076D9D0-0015-4816-B09C-21C81B5063EA}" destId="{8A2A3C66-6482-4786-A3B1-01C1D4473167}" srcOrd="0" destOrd="0" presId="urn:microsoft.com/office/officeart/2005/8/layout/orgChart1"/>
    <dgm:cxn modelId="{A6CDF814-6ADB-4D7B-8998-40A492E376AA}" type="presParOf" srcId="{7076D9D0-0015-4816-B09C-21C81B5063EA}" destId="{0D9AB204-3FBE-47B5-8984-FDC8BD520651}" srcOrd="1" destOrd="0" presId="urn:microsoft.com/office/officeart/2005/8/layout/orgChart1"/>
    <dgm:cxn modelId="{1BE67697-1F97-4492-AFC2-E42738017E04}" type="presParOf" srcId="{BF3284C2-30E7-4FDD-B148-09972BBCAFE8}" destId="{952CC527-CCF3-4F12-9AA2-F41DD0C18814}" srcOrd="1" destOrd="0" presId="urn:microsoft.com/office/officeart/2005/8/layout/orgChart1"/>
    <dgm:cxn modelId="{3D193FE2-05A6-424B-B8A3-2CE881DDF728}" type="presParOf" srcId="{BF3284C2-30E7-4FDD-B148-09972BBCAFE8}" destId="{B542F1CC-1A49-436D-A5C1-9E18500ED6E2}" srcOrd="2" destOrd="0" presId="urn:microsoft.com/office/officeart/2005/8/layout/orgChart1"/>
    <dgm:cxn modelId="{E332F0A5-8F84-41B2-8BD5-D320525B8496}" type="presParOf" srcId="{B542F1CC-1A49-436D-A5C1-9E18500ED6E2}" destId="{8146DA14-E63F-4BAB-B23A-955AE0115094}" srcOrd="0" destOrd="0" presId="urn:microsoft.com/office/officeart/2005/8/layout/orgChart1"/>
    <dgm:cxn modelId="{463AFB5C-EA4F-4F75-9164-D5D1AB4C7204}" type="presParOf" srcId="{B542F1CC-1A49-436D-A5C1-9E18500ED6E2}" destId="{EA8A8912-5BE9-4340-8E06-53959D5E36EB}" srcOrd="1" destOrd="0" presId="urn:microsoft.com/office/officeart/2005/8/layout/orgChart1"/>
    <dgm:cxn modelId="{D665991E-E408-471A-A5B1-C45BEDFC7A1C}" type="presParOf" srcId="{EA8A8912-5BE9-4340-8E06-53959D5E36EB}" destId="{8BD3D897-21E7-4055-81AF-A444E5D4D67E}" srcOrd="0" destOrd="0" presId="urn:microsoft.com/office/officeart/2005/8/layout/orgChart1"/>
    <dgm:cxn modelId="{9F8902EA-12EE-4862-AB4F-E1AAB7E6E3AD}" type="presParOf" srcId="{8BD3D897-21E7-4055-81AF-A444E5D4D67E}" destId="{89447A18-233A-42AF-96BC-6EADDA179B7B}" srcOrd="0" destOrd="0" presId="urn:microsoft.com/office/officeart/2005/8/layout/orgChart1"/>
    <dgm:cxn modelId="{923604C4-2B4F-4A34-B933-38DFC4825D74}" type="presParOf" srcId="{8BD3D897-21E7-4055-81AF-A444E5D4D67E}" destId="{E010C6D0-4620-4CF7-9A28-9B33C7F73D1D}" srcOrd="1" destOrd="0" presId="urn:microsoft.com/office/officeart/2005/8/layout/orgChart1"/>
    <dgm:cxn modelId="{D5444B16-C93C-4A9E-9FF8-059A45ACAE3F}" type="presParOf" srcId="{EA8A8912-5BE9-4340-8E06-53959D5E36EB}" destId="{41E8F5FC-6E14-4D23-BE09-A812EF8762C4}" srcOrd="1" destOrd="0" presId="urn:microsoft.com/office/officeart/2005/8/layout/orgChart1"/>
    <dgm:cxn modelId="{60AC2D8C-BF80-4448-981D-58499965F3CA}" type="presParOf" srcId="{EA8A8912-5BE9-4340-8E06-53959D5E36EB}" destId="{C3926AAC-12BD-4D8D-BD21-4800806DDD6C}" srcOrd="2" destOrd="0" presId="urn:microsoft.com/office/officeart/2005/8/layout/orgChart1"/>
    <dgm:cxn modelId="{A14A0DCF-C378-4090-AA02-1DA85965ADDA}" type="presParOf" srcId="{0CDBBCF4-B505-44D5-B5DA-1EC6F5019522}" destId="{5CFF246A-A8AD-412D-908E-9B21D6597FDE}" srcOrd="2" destOrd="0" presId="urn:microsoft.com/office/officeart/2005/8/layout/orgChart1"/>
    <dgm:cxn modelId="{1005CAB2-7110-4C2F-A14A-CFFB63A13BF6}" type="presParOf" srcId="{0CDBBCF4-B505-44D5-B5DA-1EC6F5019522}" destId="{57958E4A-9A08-418B-ACB1-F8793DF637BB}" srcOrd="3" destOrd="0" presId="urn:microsoft.com/office/officeart/2005/8/layout/orgChart1"/>
    <dgm:cxn modelId="{3E34E010-A64A-4655-9202-08C9A6A61FFE}" type="presParOf" srcId="{57958E4A-9A08-418B-ACB1-F8793DF637BB}" destId="{ECBAAE5C-38A5-4BD2-969C-A614FFF80925}" srcOrd="0" destOrd="0" presId="urn:microsoft.com/office/officeart/2005/8/layout/orgChart1"/>
    <dgm:cxn modelId="{5B088A80-81B3-4972-ADEA-5453D4FF0D99}" type="presParOf" srcId="{ECBAAE5C-38A5-4BD2-969C-A614FFF80925}" destId="{BE6D7E29-C960-456D-B96F-6CB85B401A54}" srcOrd="0" destOrd="0" presId="urn:microsoft.com/office/officeart/2005/8/layout/orgChart1"/>
    <dgm:cxn modelId="{82BE439B-602F-4512-BC32-F3E9A780BB33}" type="presParOf" srcId="{ECBAAE5C-38A5-4BD2-969C-A614FFF80925}" destId="{F4113ADB-B08A-4D98-A1AC-B85EA4A3D9CD}" srcOrd="1" destOrd="0" presId="urn:microsoft.com/office/officeart/2005/8/layout/orgChart1"/>
    <dgm:cxn modelId="{CD84BAC6-5A7E-45BB-B8AB-D26A6225E2D1}" type="presParOf" srcId="{57958E4A-9A08-418B-ACB1-F8793DF637BB}" destId="{42566C71-470B-4248-8E41-328EABE5511B}" srcOrd="1" destOrd="0" presId="urn:microsoft.com/office/officeart/2005/8/layout/orgChart1"/>
    <dgm:cxn modelId="{92E50469-EA5A-473F-B7CE-3E644E7D9499}" type="presParOf" srcId="{57958E4A-9A08-418B-ACB1-F8793DF637BB}" destId="{0AEF0C76-82A8-4D44-B5CB-4BFBA02C9CAB}" srcOrd="2" destOrd="0" presId="urn:microsoft.com/office/officeart/2005/8/layout/orgChart1"/>
    <dgm:cxn modelId="{048B5B56-730F-4E60-B26D-E0EA407F1080}" type="presParOf" srcId="{0AEF0C76-82A8-4D44-B5CB-4BFBA02C9CAB}" destId="{7C080087-3416-43FF-9C0D-2A7A240F45A9}" srcOrd="0" destOrd="0" presId="urn:microsoft.com/office/officeart/2005/8/layout/orgChart1"/>
    <dgm:cxn modelId="{9091D072-58AA-41B3-A7AE-AA14020711C1}" type="presParOf" srcId="{0AEF0C76-82A8-4D44-B5CB-4BFBA02C9CAB}" destId="{FEC72AAC-F1C8-40D8-B7D3-8B168ECCA2C0}" srcOrd="1" destOrd="0" presId="urn:microsoft.com/office/officeart/2005/8/layout/orgChart1"/>
    <dgm:cxn modelId="{B5CF7712-C16D-4032-BF35-B9F3BADEFEC4}" type="presParOf" srcId="{FEC72AAC-F1C8-40D8-B7D3-8B168ECCA2C0}" destId="{7A8B230C-0B41-4BD8-96FD-72F4AFB2C887}" srcOrd="0" destOrd="0" presId="urn:microsoft.com/office/officeart/2005/8/layout/orgChart1"/>
    <dgm:cxn modelId="{73F81CA3-93FD-46F1-A766-3C606FC071DE}" type="presParOf" srcId="{7A8B230C-0B41-4BD8-96FD-72F4AFB2C887}" destId="{D1B36C7F-4D3A-48C3-98EF-2DE9679A6158}" srcOrd="0" destOrd="0" presId="urn:microsoft.com/office/officeart/2005/8/layout/orgChart1"/>
    <dgm:cxn modelId="{1C451378-0FD8-43E8-82CA-13ACF18522B5}" type="presParOf" srcId="{7A8B230C-0B41-4BD8-96FD-72F4AFB2C887}" destId="{FEE3B3D6-6A75-4502-80D9-FF5E34BD9E25}" srcOrd="1" destOrd="0" presId="urn:microsoft.com/office/officeart/2005/8/layout/orgChart1"/>
    <dgm:cxn modelId="{9E2DD23B-36DF-41F9-BA28-91D4CAC76AAA}" type="presParOf" srcId="{FEC72AAC-F1C8-40D8-B7D3-8B168ECCA2C0}" destId="{2A42AB58-D632-4E43-9E1E-B7D565F25DF9}" srcOrd="1" destOrd="0" presId="urn:microsoft.com/office/officeart/2005/8/layout/orgChart1"/>
    <dgm:cxn modelId="{B4A458DF-CDE7-413E-A9C5-88651AE54629}" type="presParOf" srcId="{2A42AB58-D632-4E43-9E1E-B7D565F25DF9}" destId="{B37CF0B3-872B-44BE-AB04-14CA5C36E492}" srcOrd="0" destOrd="0" presId="urn:microsoft.com/office/officeart/2005/8/layout/orgChart1"/>
    <dgm:cxn modelId="{A8DD3271-3E2F-4CC6-99E7-DEB22FAB1710}" type="presParOf" srcId="{2A42AB58-D632-4E43-9E1E-B7D565F25DF9}" destId="{9BEA527B-9FDC-4C34-8222-9CBFDBF6A04B}" srcOrd="1" destOrd="0" presId="urn:microsoft.com/office/officeart/2005/8/layout/orgChart1"/>
    <dgm:cxn modelId="{65E0BE37-2E05-45BF-91FA-9B0EE233EDC1}" type="presParOf" srcId="{9BEA527B-9FDC-4C34-8222-9CBFDBF6A04B}" destId="{DDB83D55-618A-439B-A871-DE52AE097377}" srcOrd="0" destOrd="0" presId="urn:microsoft.com/office/officeart/2005/8/layout/orgChart1"/>
    <dgm:cxn modelId="{05F41F1B-2519-48EE-AD36-1623B582DAFA}" type="presParOf" srcId="{DDB83D55-618A-439B-A871-DE52AE097377}" destId="{3235CFAB-4088-49FA-A309-23F999E04696}" srcOrd="0" destOrd="0" presId="urn:microsoft.com/office/officeart/2005/8/layout/orgChart1"/>
    <dgm:cxn modelId="{EA9FE3A9-6301-4CEF-AACA-C6CAB618054C}" type="presParOf" srcId="{DDB83D55-618A-439B-A871-DE52AE097377}" destId="{54480FCA-A47E-4BC6-AA9A-8A07B3A07186}" srcOrd="1" destOrd="0" presId="urn:microsoft.com/office/officeart/2005/8/layout/orgChart1"/>
    <dgm:cxn modelId="{F589C93A-494C-442A-ADE0-702BB24D1A37}" type="presParOf" srcId="{9BEA527B-9FDC-4C34-8222-9CBFDBF6A04B}" destId="{8BADD6C2-338B-4FDE-80AB-570EC5773760}" srcOrd="1" destOrd="0" presId="urn:microsoft.com/office/officeart/2005/8/layout/orgChart1"/>
    <dgm:cxn modelId="{5C8948D0-7DE6-4696-ACED-F33824F0680A}" type="presParOf" srcId="{9BEA527B-9FDC-4C34-8222-9CBFDBF6A04B}" destId="{CC7367C9-817E-47BA-9E15-324D4668C181}" srcOrd="2" destOrd="0" presId="urn:microsoft.com/office/officeart/2005/8/layout/orgChart1"/>
    <dgm:cxn modelId="{0440F92A-690F-4A3B-8338-30EC20493CC0}" type="presParOf" srcId="{CC7367C9-817E-47BA-9E15-324D4668C181}" destId="{7D0FE9E3-2D98-4487-9885-E6F83E7138B3}" srcOrd="0" destOrd="0" presId="urn:microsoft.com/office/officeart/2005/8/layout/orgChart1"/>
    <dgm:cxn modelId="{92F5D210-9645-45DA-983F-6C6DA19390A4}" type="presParOf" srcId="{CC7367C9-817E-47BA-9E15-324D4668C181}" destId="{2579EA58-4582-4600-A36D-B14B416A3D26}" srcOrd="1" destOrd="0" presId="urn:microsoft.com/office/officeart/2005/8/layout/orgChart1"/>
    <dgm:cxn modelId="{029E8718-FC79-40EC-BC80-158DC029292A}" type="presParOf" srcId="{2579EA58-4582-4600-A36D-B14B416A3D26}" destId="{8EA5A1C8-BBAA-4E1B-BF09-36120ABC7DA9}" srcOrd="0" destOrd="0" presId="urn:microsoft.com/office/officeart/2005/8/layout/orgChart1"/>
    <dgm:cxn modelId="{9300B6E1-C9AB-4C7B-94D1-7A55178BD50B}" type="presParOf" srcId="{8EA5A1C8-BBAA-4E1B-BF09-36120ABC7DA9}" destId="{1CF77E35-4131-41A2-8FA4-4DB8C2BAB860}" srcOrd="0" destOrd="0" presId="urn:microsoft.com/office/officeart/2005/8/layout/orgChart1"/>
    <dgm:cxn modelId="{BDD9E93B-92EC-45A0-866E-DA12A032DA77}" type="presParOf" srcId="{8EA5A1C8-BBAA-4E1B-BF09-36120ABC7DA9}" destId="{1DADEAEE-2DA8-4E67-AE4D-9AB6979AEDBE}" srcOrd="1" destOrd="0" presId="urn:microsoft.com/office/officeart/2005/8/layout/orgChart1"/>
    <dgm:cxn modelId="{C5CBD30B-149B-426C-8F50-F1B47E0E6A30}" type="presParOf" srcId="{2579EA58-4582-4600-A36D-B14B416A3D26}" destId="{80F6C97B-96B3-4E62-A696-01B0967DB4A3}" srcOrd="1" destOrd="0" presId="urn:microsoft.com/office/officeart/2005/8/layout/orgChart1"/>
    <dgm:cxn modelId="{925165A5-0A71-4997-8C57-8BD112B20F4E}" type="presParOf" srcId="{2579EA58-4582-4600-A36D-B14B416A3D26}" destId="{D920A6E3-3E78-4428-890F-26DD8374E91A}" srcOrd="2" destOrd="0" presId="urn:microsoft.com/office/officeart/2005/8/layout/orgChart1"/>
    <dgm:cxn modelId="{B1350951-3360-466E-96E7-F44C1981C757}" type="presParOf" srcId="{D920A6E3-3E78-4428-890F-26DD8374E91A}" destId="{F4B0BC31-1475-4EED-BF04-B1727E503BD9}" srcOrd="0" destOrd="0" presId="urn:microsoft.com/office/officeart/2005/8/layout/orgChart1"/>
    <dgm:cxn modelId="{8487A943-898D-4854-BF9A-B613AA14744E}" type="presParOf" srcId="{D920A6E3-3E78-4428-890F-26DD8374E91A}" destId="{0447B977-8E76-42AE-9AA0-6B9D148D14AC}" srcOrd="1" destOrd="0" presId="urn:microsoft.com/office/officeart/2005/8/layout/orgChart1"/>
    <dgm:cxn modelId="{7B83F69A-90C0-44A7-8D28-F3727F2C71BA}" type="presParOf" srcId="{0447B977-8E76-42AE-9AA0-6B9D148D14AC}" destId="{4B4A4E27-51A9-4689-90CC-AC5FA9038281}" srcOrd="0" destOrd="0" presId="urn:microsoft.com/office/officeart/2005/8/layout/orgChart1"/>
    <dgm:cxn modelId="{C03E0A86-FAC2-4837-936B-6DA748227A5E}" type="presParOf" srcId="{4B4A4E27-51A9-4689-90CC-AC5FA9038281}" destId="{42907E8E-99DA-4912-9448-FF0B685705C5}" srcOrd="0" destOrd="0" presId="urn:microsoft.com/office/officeart/2005/8/layout/orgChart1"/>
    <dgm:cxn modelId="{CF7AE1E5-7C4D-4242-BA68-0AE5A10E4A13}" type="presParOf" srcId="{4B4A4E27-51A9-4689-90CC-AC5FA9038281}" destId="{9E0EB1D6-C15A-4BE7-9E27-E48D42F23F08}" srcOrd="1" destOrd="0" presId="urn:microsoft.com/office/officeart/2005/8/layout/orgChart1"/>
    <dgm:cxn modelId="{E33F336D-30F8-463F-B505-7929F6146D19}" type="presParOf" srcId="{0447B977-8E76-42AE-9AA0-6B9D148D14AC}" destId="{457D61CE-0017-47CD-952E-B3C601FC82F1}" srcOrd="1" destOrd="0" presId="urn:microsoft.com/office/officeart/2005/8/layout/orgChart1"/>
    <dgm:cxn modelId="{B159CF69-05D4-40E7-B3B7-540B2A297F02}" type="presParOf" srcId="{0447B977-8E76-42AE-9AA0-6B9D148D14AC}" destId="{2966E215-12F6-4186-81AE-36260F943592}" srcOrd="2" destOrd="0" presId="urn:microsoft.com/office/officeart/2005/8/layout/orgChart1"/>
    <dgm:cxn modelId="{E3FCC5D6-2095-43A6-BB40-1583CBA3F5E3}" type="presParOf" srcId="{CC7367C9-817E-47BA-9E15-324D4668C181}" destId="{336A42D8-BB90-444E-A3CF-4544C340FC9E}" srcOrd="2" destOrd="0" presId="urn:microsoft.com/office/officeart/2005/8/layout/orgChart1"/>
    <dgm:cxn modelId="{683454B3-4B09-4E05-899A-88CD32183A82}" type="presParOf" srcId="{CC7367C9-817E-47BA-9E15-324D4668C181}" destId="{48C09DA1-D71B-426F-A35B-C26881419859}" srcOrd="3" destOrd="0" presId="urn:microsoft.com/office/officeart/2005/8/layout/orgChart1"/>
    <dgm:cxn modelId="{429537B5-F0F9-49B4-8405-82BD33D999CE}" type="presParOf" srcId="{48C09DA1-D71B-426F-A35B-C26881419859}" destId="{67A6EB38-C033-4A75-8EED-13A479DF7478}" srcOrd="0" destOrd="0" presId="urn:microsoft.com/office/officeart/2005/8/layout/orgChart1"/>
    <dgm:cxn modelId="{FD01E299-E929-426C-8AA5-6A6278091645}" type="presParOf" srcId="{67A6EB38-C033-4A75-8EED-13A479DF7478}" destId="{806520B0-6433-47CC-B655-60DAF75BD6A8}" srcOrd="0" destOrd="0" presId="urn:microsoft.com/office/officeart/2005/8/layout/orgChart1"/>
    <dgm:cxn modelId="{63C56E66-E0CE-4F9B-AC98-DFE8352EAEDB}" type="presParOf" srcId="{67A6EB38-C033-4A75-8EED-13A479DF7478}" destId="{39DF8682-BAF3-49FF-85FA-340C0A1FCD82}" srcOrd="1" destOrd="0" presId="urn:microsoft.com/office/officeart/2005/8/layout/orgChart1"/>
    <dgm:cxn modelId="{B749CBF8-6079-45D7-8173-F2C9624A2AA2}" type="presParOf" srcId="{48C09DA1-D71B-426F-A35B-C26881419859}" destId="{4DC5883F-88A8-483F-9182-067BDC495579}" srcOrd="1" destOrd="0" presId="urn:microsoft.com/office/officeart/2005/8/layout/orgChart1"/>
    <dgm:cxn modelId="{97DAD8EF-842B-4F28-8507-058CA4EA1CD9}" type="presParOf" srcId="{4DC5883F-88A8-483F-9182-067BDC495579}" destId="{FFC00279-C89F-4B83-806C-A0ACAE0803FE}" srcOrd="0" destOrd="0" presId="urn:microsoft.com/office/officeart/2005/8/layout/orgChart1"/>
    <dgm:cxn modelId="{6C76A3D6-6E3C-4671-B2E8-11A19109533C}" type="presParOf" srcId="{4DC5883F-88A8-483F-9182-067BDC495579}" destId="{3EE11808-9B57-4B58-A5F9-FE49ADFF1E4F}" srcOrd="1" destOrd="0" presId="urn:microsoft.com/office/officeart/2005/8/layout/orgChart1"/>
    <dgm:cxn modelId="{DD5B5C79-6A16-4C8C-B173-D885D6FC51E5}" type="presParOf" srcId="{3EE11808-9B57-4B58-A5F9-FE49ADFF1E4F}" destId="{2C25B6BB-3683-4AE5-A38E-72EA023D2A32}" srcOrd="0" destOrd="0" presId="urn:microsoft.com/office/officeart/2005/8/layout/orgChart1"/>
    <dgm:cxn modelId="{EE3C286F-C412-4581-8E5B-29700B4F2A29}" type="presParOf" srcId="{2C25B6BB-3683-4AE5-A38E-72EA023D2A32}" destId="{DC89EDAB-371F-407B-9E73-A720A2991299}" srcOrd="0" destOrd="0" presId="urn:microsoft.com/office/officeart/2005/8/layout/orgChart1"/>
    <dgm:cxn modelId="{EFD871B5-2903-4202-B237-31A3952A9C4A}" type="presParOf" srcId="{2C25B6BB-3683-4AE5-A38E-72EA023D2A32}" destId="{63DD1490-AF13-4FD6-AD2A-29DB25360306}" srcOrd="1" destOrd="0" presId="urn:microsoft.com/office/officeart/2005/8/layout/orgChart1"/>
    <dgm:cxn modelId="{B6664ABB-9BB7-4E07-A69D-8448CE8D422B}" type="presParOf" srcId="{3EE11808-9B57-4B58-A5F9-FE49ADFF1E4F}" destId="{8588D9A5-8E3B-4984-8F29-F78197446469}" srcOrd="1" destOrd="0" presId="urn:microsoft.com/office/officeart/2005/8/layout/orgChart1"/>
    <dgm:cxn modelId="{5342E008-5605-4629-9E86-DF45B4076C84}" type="presParOf" srcId="{3EE11808-9B57-4B58-A5F9-FE49ADFF1E4F}" destId="{0409FA31-D942-4BEC-A628-144241FE5A89}" srcOrd="2" destOrd="0" presId="urn:microsoft.com/office/officeart/2005/8/layout/orgChart1"/>
    <dgm:cxn modelId="{3AA2D1C6-33D7-4D87-9D79-A2DD10A11123}" type="presParOf" srcId="{48C09DA1-D71B-426F-A35B-C26881419859}" destId="{71FA5D47-7A2B-472C-A401-6934AB047414}" srcOrd="2" destOrd="0" presId="urn:microsoft.com/office/officeart/2005/8/layout/orgChart1"/>
    <dgm:cxn modelId="{8C7E2F26-24DF-4DF8-B93A-457BDD666288}" type="presParOf" srcId="{CC7367C9-817E-47BA-9E15-324D4668C181}" destId="{49F51EF4-CA37-4700-9CCA-5AFB18F2AFA5}" srcOrd="4" destOrd="0" presId="urn:microsoft.com/office/officeart/2005/8/layout/orgChart1"/>
    <dgm:cxn modelId="{A9550195-8284-4BA0-A71C-B08C3252D6E4}" type="presParOf" srcId="{CC7367C9-817E-47BA-9E15-324D4668C181}" destId="{F28D54F8-5524-48FE-A4A1-B98DB441D7BB}" srcOrd="5" destOrd="0" presId="urn:microsoft.com/office/officeart/2005/8/layout/orgChart1"/>
    <dgm:cxn modelId="{B954B0F5-551C-40AA-9A0F-6AB70B3BC92E}" type="presParOf" srcId="{F28D54F8-5524-48FE-A4A1-B98DB441D7BB}" destId="{07A8B2A8-093E-4C41-84D5-7C914658E41B}" srcOrd="0" destOrd="0" presId="urn:microsoft.com/office/officeart/2005/8/layout/orgChart1"/>
    <dgm:cxn modelId="{FA1B16A4-3911-438D-8028-3508318A8820}" type="presParOf" srcId="{07A8B2A8-093E-4C41-84D5-7C914658E41B}" destId="{5EAE9DA5-7D90-4114-B258-D08615045AF3}" srcOrd="0" destOrd="0" presId="urn:microsoft.com/office/officeart/2005/8/layout/orgChart1"/>
    <dgm:cxn modelId="{BAA4BA4B-99E2-4BC8-9D2E-C2D9F4A6787E}" type="presParOf" srcId="{07A8B2A8-093E-4C41-84D5-7C914658E41B}" destId="{1AC49DC1-C5E7-439E-AF15-10B18BFAE4FC}" srcOrd="1" destOrd="0" presId="urn:microsoft.com/office/officeart/2005/8/layout/orgChart1"/>
    <dgm:cxn modelId="{83304E90-4435-49A5-AD25-87BF2F35DA26}" type="presParOf" srcId="{F28D54F8-5524-48FE-A4A1-B98DB441D7BB}" destId="{7E737971-8D39-423C-9C36-9CC560E4E7E1}" srcOrd="1" destOrd="0" presId="urn:microsoft.com/office/officeart/2005/8/layout/orgChart1"/>
    <dgm:cxn modelId="{57F0BA9C-40E0-4173-B212-DD7B67D7D9CA}" type="presParOf" srcId="{F28D54F8-5524-48FE-A4A1-B98DB441D7BB}" destId="{1B638659-287C-4954-88C3-D0A21E7A0706}" srcOrd="2" destOrd="0" presId="urn:microsoft.com/office/officeart/2005/8/layout/orgChart1"/>
    <dgm:cxn modelId="{E3505F55-7F92-4F49-A394-45C964555646}" type="presParOf" srcId="{FEC72AAC-F1C8-40D8-B7D3-8B168ECCA2C0}" destId="{3249DACB-0380-49C2-9A35-747F9516AF4F}" srcOrd="2" destOrd="0" presId="urn:microsoft.com/office/officeart/2005/8/layout/orgChart1"/>
    <dgm:cxn modelId="{ADD85010-7070-4029-B64B-1B24CA88AE1C}" type="presParOf" srcId="{0AEF0C76-82A8-4D44-B5CB-4BFBA02C9CAB}" destId="{3BA02C0F-A32D-4049-BB26-4A1D59EFED28}" srcOrd="2" destOrd="0" presId="urn:microsoft.com/office/officeart/2005/8/layout/orgChart1"/>
    <dgm:cxn modelId="{98D64A9F-E174-4961-BCFA-B91C4AD1FF8F}" type="presParOf" srcId="{0AEF0C76-82A8-4D44-B5CB-4BFBA02C9CAB}" destId="{D8B1808A-46A4-46E1-A31D-B8CAEDBB6F5A}" srcOrd="3" destOrd="0" presId="urn:microsoft.com/office/officeart/2005/8/layout/orgChart1"/>
    <dgm:cxn modelId="{C421E257-E798-42ED-874A-21EC3E57E8C9}" type="presParOf" srcId="{D8B1808A-46A4-46E1-A31D-B8CAEDBB6F5A}" destId="{DFCD65B3-96DE-46E6-A9F1-FD60CF4D8AF9}" srcOrd="0" destOrd="0" presId="urn:microsoft.com/office/officeart/2005/8/layout/orgChart1"/>
    <dgm:cxn modelId="{6279445A-E8C3-4F5F-8637-93CCD44DD418}" type="presParOf" srcId="{DFCD65B3-96DE-46E6-A9F1-FD60CF4D8AF9}" destId="{896AE6F7-A1C0-4B5E-8410-6AE52C464221}" srcOrd="0" destOrd="0" presId="urn:microsoft.com/office/officeart/2005/8/layout/orgChart1"/>
    <dgm:cxn modelId="{DCC3525E-9303-4709-A8D1-2C9C24B81AC1}" type="presParOf" srcId="{DFCD65B3-96DE-46E6-A9F1-FD60CF4D8AF9}" destId="{B3D0C8E3-FA24-4FC1-BAB1-AE4FCB04A807}" srcOrd="1" destOrd="0" presId="urn:microsoft.com/office/officeart/2005/8/layout/orgChart1"/>
    <dgm:cxn modelId="{29E5BDF8-8083-4804-9B93-93DD42D2A47D}" type="presParOf" srcId="{D8B1808A-46A4-46E1-A31D-B8CAEDBB6F5A}" destId="{F4D8A515-8FA6-4EB9-A7A7-597C107577F5}" srcOrd="1" destOrd="0" presId="urn:microsoft.com/office/officeart/2005/8/layout/orgChart1"/>
    <dgm:cxn modelId="{D54E1D73-E95A-459A-97ED-07667F219670}" type="presParOf" srcId="{D8B1808A-46A4-46E1-A31D-B8CAEDBB6F5A}" destId="{A5A32658-0FE6-417C-993F-F5D0B1BDC526}" srcOrd="2" destOrd="0" presId="urn:microsoft.com/office/officeart/2005/8/layout/orgChart1"/>
    <dgm:cxn modelId="{706230DD-03D4-4DC7-A0C7-56058C478D06}" type="presParOf" srcId="{0AEF0C76-82A8-4D44-B5CB-4BFBA02C9CAB}" destId="{6264CCB9-1D31-4042-A9BD-DF07D50CB296}" srcOrd="4" destOrd="0" presId="urn:microsoft.com/office/officeart/2005/8/layout/orgChart1"/>
    <dgm:cxn modelId="{B3CD8A40-C5B4-4A2D-8174-969739AE2816}" type="presParOf" srcId="{0AEF0C76-82A8-4D44-B5CB-4BFBA02C9CAB}" destId="{739BA305-86B6-41FD-821C-4461DD402976}" srcOrd="5" destOrd="0" presId="urn:microsoft.com/office/officeart/2005/8/layout/orgChart1"/>
    <dgm:cxn modelId="{9EE8C3D0-73DA-42F5-85BD-530213AABBD0}" type="presParOf" srcId="{739BA305-86B6-41FD-821C-4461DD402976}" destId="{95F583CD-A994-4DD4-A88D-8AA550D62029}" srcOrd="0" destOrd="0" presId="urn:microsoft.com/office/officeart/2005/8/layout/orgChart1"/>
    <dgm:cxn modelId="{CACC739C-6E20-4789-B31A-E5DCCDBE1199}" type="presParOf" srcId="{95F583CD-A994-4DD4-A88D-8AA550D62029}" destId="{07543454-5E87-4120-9DCD-93A919FA793E}" srcOrd="0" destOrd="0" presId="urn:microsoft.com/office/officeart/2005/8/layout/orgChart1"/>
    <dgm:cxn modelId="{D0E2222C-D5BB-4041-9A00-53EE7F5F89E9}" type="presParOf" srcId="{95F583CD-A994-4DD4-A88D-8AA550D62029}" destId="{12115EDA-1507-442A-8BEB-DDEA0C3BAB47}" srcOrd="1" destOrd="0" presId="urn:microsoft.com/office/officeart/2005/8/layout/orgChart1"/>
    <dgm:cxn modelId="{B1615869-C23E-43AF-ACC8-D5F69EE9D692}" type="presParOf" srcId="{739BA305-86B6-41FD-821C-4461DD402976}" destId="{CBD6845F-F990-4B7A-802F-BD680CA588F0}" srcOrd="1" destOrd="0" presId="urn:microsoft.com/office/officeart/2005/8/layout/orgChart1"/>
    <dgm:cxn modelId="{7DAFE675-1BA3-4D2A-AE77-0AD7B886A91B}" type="presParOf" srcId="{739BA305-86B6-41FD-821C-4461DD402976}" destId="{4D7219C1-EBFE-48C8-92FC-7940AE863665}" srcOrd="2" destOrd="0" presId="urn:microsoft.com/office/officeart/2005/8/layout/orgChart1"/>
    <dgm:cxn modelId="{B9983B1D-BAE3-4A49-8732-56E46F54654B}" type="presParOf" srcId="{9198B63A-526A-45EA-869A-0090A319C40E}" destId="{2E6881C1-278E-4304-B503-30CF18878D05}" srcOrd="1" destOrd="0" presId="urn:microsoft.com/office/officeart/2005/8/layout/orgChart1"/>
    <dgm:cxn modelId="{1460A796-E233-4B99-ABF0-110BBF2BF54C}" type="presParOf" srcId="{2E6881C1-278E-4304-B503-30CF18878D05}" destId="{91065B75-12AF-4D9D-A2A0-9F7E320BE5B0}" srcOrd="0" destOrd="0" presId="urn:microsoft.com/office/officeart/2005/8/layout/orgChart1"/>
    <dgm:cxn modelId="{05ED0BED-A2ED-4FE7-A19F-4D4AA01BFF55}" type="presParOf" srcId="{91065B75-12AF-4D9D-A2A0-9F7E320BE5B0}" destId="{56DFCB50-174A-48A2-87C3-3DC2B12F7B0A}" srcOrd="0" destOrd="0" presId="urn:microsoft.com/office/officeart/2005/8/layout/orgChart1"/>
    <dgm:cxn modelId="{F0A5B7A5-606A-4A4C-9DEC-374EEF5AC9E3}" type="presParOf" srcId="{91065B75-12AF-4D9D-A2A0-9F7E320BE5B0}" destId="{6D362689-2F89-442D-9931-90D87480423C}" srcOrd="1" destOrd="0" presId="urn:microsoft.com/office/officeart/2005/8/layout/orgChart1"/>
    <dgm:cxn modelId="{B0DD517C-0A3B-4498-B732-1ECD03E9B8D9}" type="presParOf" srcId="{2E6881C1-278E-4304-B503-30CF18878D05}" destId="{6F13A2DA-4820-4DCF-A7C9-BF6276FE49EC}" srcOrd="1" destOrd="0" presId="urn:microsoft.com/office/officeart/2005/8/layout/orgChart1"/>
    <dgm:cxn modelId="{AC04EA71-5D7A-422C-9FD0-54C9A3FEFF9A}" type="presParOf" srcId="{2E6881C1-278E-4304-B503-30CF18878D05}" destId="{59D8DCF3-5B55-42DA-B9B7-669029F204C6}" srcOrd="2" destOrd="0" presId="urn:microsoft.com/office/officeart/2005/8/layout/orgChart1"/>
  </dgm:cxnLst>
  <dgm:bg/>
  <dgm:whole/>
  <dgm:extLst>
    <a:ext uri="http://schemas.microsoft.com/office/drawing/2008/diagram">
      <dsp:dataModelExt xmlns:dsp="http://schemas.microsoft.com/office/drawing/2008/diagram" xmlns="" relId="rId5" minVer="http://schemas.openxmlformats.org/drawingml/2006/diagram"/>
    </a:ext>
  </dgm:extLst>
</dgm:dataModel>
</file>

<file path=xl/diagrams/drawing1.xml><?xml version="1.0" encoding="utf-8"?>
<dsp:drawing xmlns:dgm="http://schemas.openxmlformats.org/drawingml/2006/diagram" xmlns:a="http://schemas.openxmlformats.org/drawingml/2006/main" xmlns:dsp="http://schemas.microsoft.com/office/drawing/2008/diagram">
  <dsp:spTree>
    <dsp:nvGrpSpPr>
      <dsp:cNvPr id="0" name=""/>
      <dsp:cNvGrpSpPr/>
    </dsp:nvGrpSpPr>
    <dsp:grpSpPr/>
    <dsp:sp modelId="{6264CCB9-1D31-4042-A9BD-DF07D50CB296}">
      <dsp:nvSpPr>
        <dsp:cNvPr id="0" name=""/>
        <dsp:cNvSpPr/>
      </dsp:nvSpPr>
      <dsp:spPr>
        <a:xfrm>
          <a:off x="4686477" y="1124591"/>
          <a:ext cx="98948" cy="1722392"/>
        </a:xfrm>
        <a:custGeom>
          <a:avLst/>
          <a:gdLst/>
          <a:ahLst/>
          <a:cxnLst/>
          <a:rect l="0" t="0" r="0" b="0"/>
          <a:pathLst>
            <a:path>
              <a:moveTo>
                <a:pt x="0" y="0"/>
              </a:moveTo>
              <a:lnTo>
                <a:pt x="0" y="1722392"/>
              </a:lnTo>
              <a:lnTo>
                <a:pt x="98948" y="1722392"/>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3BA02C0F-A32D-4049-BB26-4A1D59EFED28}">
      <dsp:nvSpPr>
        <dsp:cNvPr id="0" name=""/>
        <dsp:cNvSpPr/>
      </dsp:nvSpPr>
      <dsp:spPr>
        <a:xfrm>
          <a:off x="4686477" y="1124591"/>
          <a:ext cx="1155115" cy="343256"/>
        </a:xfrm>
        <a:custGeom>
          <a:avLst/>
          <a:gdLst/>
          <a:ahLst/>
          <a:cxnLst/>
          <a:rect l="0" t="0" r="0" b="0"/>
          <a:pathLst>
            <a:path>
              <a:moveTo>
                <a:pt x="0" y="0"/>
              </a:moveTo>
              <a:lnTo>
                <a:pt x="0" y="343256"/>
              </a:lnTo>
              <a:lnTo>
                <a:pt x="1155115" y="343256"/>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9F51EF4-CA37-4700-9CCA-5AFB18F2AFA5}">
      <dsp:nvSpPr>
        <dsp:cNvPr id="0" name=""/>
        <dsp:cNvSpPr/>
      </dsp:nvSpPr>
      <dsp:spPr>
        <a:xfrm>
          <a:off x="3490482" y="2360767"/>
          <a:ext cx="996082" cy="91440"/>
        </a:xfrm>
        <a:custGeom>
          <a:avLst/>
          <a:gdLst/>
          <a:ahLst/>
          <a:cxnLst/>
          <a:rect l="0" t="0" r="0" b="0"/>
          <a:pathLst>
            <a:path>
              <a:moveTo>
                <a:pt x="0" y="119660"/>
              </a:moveTo>
              <a:lnTo>
                <a:pt x="996082"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FC00279-C89F-4B83-806C-A0ACAE0803FE}">
      <dsp:nvSpPr>
        <dsp:cNvPr id="0" name=""/>
        <dsp:cNvSpPr/>
      </dsp:nvSpPr>
      <dsp:spPr>
        <a:xfrm>
          <a:off x="2765681" y="3136717"/>
          <a:ext cx="352909" cy="1005164"/>
        </a:xfrm>
        <a:custGeom>
          <a:avLst/>
          <a:gdLst/>
          <a:ahLst/>
          <a:cxnLst/>
          <a:rect l="0" t="0" r="0" b="0"/>
          <a:pathLst>
            <a:path>
              <a:moveTo>
                <a:pt x="0" y="0"/>
              </a:moveTo>
              <a:lnTo>
                <a:pt x="0" y="1005164"/>
              </a:lnTo>
              <a:lnTo>
                <a:pt x="352909" y="1005164"/>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336A42D8-BB90-444E-A3CF-4544C340FC9E}">
      <dsp:nvSpPr>
        <dsp:cNvPr id="0" name=""/>
        <dsp:cNvSpPr/>
      </dsp:nvSpPr>
      <dsp:spPr>
        <a:xfrm>
          <a:off x="3230011" y="2480427"/>
          <a:ext cx="260470" cy="424124"/>
        </a:xfrm>
        <a:custGeom>
          <a:avLst/>
          <a:gdLst/>
          <a:ahLst/>
          <a:cxnLst/>
          <a:rect l="0" t="0" r="0" b="0"/>
          <a:pathLst>
            <a:path>
              <a:moveTo>
                <a:pt x="260470" y="0"/>
              </a:moveTo>
              <a:lnTo>
                <a:pt x="260470" y="424124"/>
              </a:lnTo>
              <a:lnTo>
                <a:pt x="0" y="424124"/>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4B0BC31-1475-4EED-BF04-B1727E503BD9}">
      <dsp:nvSpPr>
        <dsp:cNvPr id="0" name=""/>
        <dsp:cNvSpPr/>
      </dsp:nvSpPr>
      <dsp:spPr>
        <a:xfrm>
          <a:off x="4294332" y="3135863"/>
          <a:ext cx="508674" cy="755900"/>
        </a:xfrm>
        <a:custGeom>
          <a:avLst/>
          <a:gdLst/>
          <a:ahLst/>
          <a:cxnLst/>
          <a:rect l="0" t="0" r="0" b="0"/>
          <a:pathLst>
            <a:path>
              <a:moveTo>
                <a:pt x="0" y="0"/>
              </a:moveTo>
              <a:lnTo>
                <a:pt x="0" y="755900"/>
              </a:lnTo>
              <a:lnTo>
                <a:pt x="508674" y="75590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D0FE9E3-2D98-4487-9885-E6F83E7138B3}">
      <dsp:nvSpPr>
        <dsp:cNvPr id="0" name=""/>
        <dsp:cNvSpPr/>
      </dsp:nvSpPr>
      <dsp:spPr>
        <a:xfrm>
          <a:off x="3490482" y="2480427"/>
          <a:ext cx="339518" cy="423269"/>
        </a:xfrm>
        <a:custGeom>
          <a:avLst/>
          <a:gdLst/>
          <a:ahLst/>
          <a:cxnLst/>
          <a:rect l="0" t="0" r="0" b="0"/>
          <a:pathLst>
            <a:path>
              <a:moveTo>
                <a:pt x="0" y="0"/>
              </a:moveTo>
              <a:lnTo>
                <a:pt x="0" y="423269"/>
              </a:lnTo>
              <a:lnTo>
                <a:pt x="339518" y="423269"/>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37CF0B3-872B-44BE-AB04-14CA5C36E492}">
      <dsp:nvSpPr>
        <dsp:cNvPr id="0" name=""/>
        <dsp:cNvSpPr/>
      </dsp:nvSpPr>
      <dsp:spPr>
        <a:xfrm>
          <a:off x="3490482" y="1700013"/>
          <a:ext cx="461331" cy="287973"/>
        </a:xfrm>
        <a:custGeom>
          <a:avLst/>
          <a:gdLst/>
          <a:ahLst/>
          <a:cxnLst/>
          <a:rect l="0" t="0" r="0" b="0"/>
          <a:pathLst>
            <a:path>
              <a:moveTo>
                <a:pt x="461331" y="0"/>
              </a:moveTo>
              <a:lnTo>
                <a:pt x="461331" y="190463"/>
              </a:lnTo>
              <a:lnTo>
                <a:pt x="0" y="190463"/>
              </a:lnTo>
              <a:lnTo>
                <a:pt x="0" y="287973"/>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C080087-3416-43FF-9C0D-2A7A240F45A9}">
      <dsp:nvSpPr>
        <dsp:cNvPr id="0" name=""/>
        <dsp:cNvSpPr/>
      </dsp:nvSpPr>
      <dsp:spPr>
        <a:xfrm>
          <a:off x="4416144" y="1124591"/>
          <a:ext cx="270333" cy="343256"/>
        </a:xfrm>
        <a:custGeom>
          <a:avLst/>
          <a:gdLst/>
          <a:ahLst/>
          <a:cxnLst/>
          <a:rect l="0" t="0" r="0" b="0"/>
          <a:pathLst>
            <a:path>
              <a:moveTo>
                <a:pt x="270333" y="0"/>
              </a:moveTo>
              <a:lnTo>
                <a:pt x="270333" y="343256"/>
              </a:lnTo>
              <a:lnTo>
                <a:pt x="0" y="343256"/>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CFF246A-A8AD-412D-908E-9B21D6597FDE}">
      <dsp:nvSpPr>
        <dsp:cNvPr id="0" name=""/>
        <dsp:cNvSpPr/>
      </dsp:nvSpPr>
      <dsp:spPr>
        <a:xfrm>
          <a:off x="3131397" y="465242"/>
          <a:ext cx="1090749" cy="427184"/>
        </a:xfrm>
        <a:custGeom>
          <a:avLst/>
          <a:gdLst/>
          <a:ahLst/>
          <a:cxnLst/>
          <a:rect l="0" t="0" r="0" b="0"/>
          <a:pathLst>
            <a:path>
              <a:moveTo>
                <a:pt x="0" y="0"/>
              </a:moveTo>
              <a:lnTo>
                <a:pt x="0" y="427184"/>
              </a:lnTo>
              <a:lnTo>
                <a:pt x="1090749" y="427184"/>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146DA14-E63F-4BAB-B23A-955AE0115094}">
      <dsp:nvSpPr>
        <dsp:cNvPr id="0" name=""/>
        <dsp:cNvSpPr/>
      </dsp:nvSpPr>
      <dsp:spPr>
        <a:xfrm>
          <a:off x="2293596" y="1128487"/>
          <a:ext cx="666500" cy="1062198"/>
        </a:xfrm>
        <a:custGeom>
          <a:avLst/>
          <a:gdLst/>
          <a:ahLst/>
          <a:cxnLst/>
          <a:rect l="0" t="0" r="0" b="0"/>
          <a:pathLst>
            <a:path>
              <a:moveTo>
                <a:pt x="0" y="0"/>
              </a:moveTo>
              <a:lnTo>
                <a:pt x="0" y="1062198"/>
              </a:lnTo>
              <a:lnTo>
                <a:pt x="666500" y="1062198"/>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9F43CBE-0015-431D-9E4B-4537031CCC7B}">
      <dsp:nvSpPr>
        <dsp:cNvPr id="0" name=""/>
        <dsp:cNvSpPr/>
      </dsp:nvSpPr>
      <dsp:spPr>
        <a:xfrm>
          <a:off x="2757926" y="465242"/>
          <a:ext cx="373470" cy="431079"/>
        </a:xfrm>
        <a:custGeom>
          <a:avLst/>
          <a:gdLst/>
          <a:ahLst/>
          <a:cxnLst/>
          <a:rect l="0" t="0" r="0" b="0"/>
          <a:pathLst>
            <a:path>
              <a:moveTo>
                <a:pt x="373470" y="0"/>
              </a:moveTo>
              <a:lnTo>
                <a:pt x="373470" y="431079"/>
              </a:lnTo>
              <a:lnTo>
                <a:pt x="0" y="4310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3E905E68-FAC7-431A-84FD-AB6C55F38599}">
      <dsp:nvSpPr>
        <dsp:cNvPr id="0" name=""/>
        <dsp:cNvSpPr/>
      </dsp:nvSpPr>
      <dsp:spPr>
        <a:xfrm>
          <a:off x="2667066" y="911"/>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Total SF3 Variables: N=32,042</a:t>
          </a:r>
        </a:p>
      </dsp:txBody>
      <dsp:txXfrm>
        <a:off x="2667066" y="911"/>
        <a:ext cx="928661" cy="464330"/>
      </dsp:txXfrm>
    </dsp:sp>
    <dsp:sp modelId="{8A2A3C66-6482-4786-A3B1-01C1D4473167}">
      <dsp:nvSpPr>
        <dsp:cNvPr id="0" name=""/>
        <dsp:cNvSpPr/>
      </dsp:nvSpPr>
      <dsp:spPr>
        <a:xfrm>
          <a:off x="1829265" y="664156"/>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Total Percentage Variables: N=15,521</a:t>
          </a:r>
        </a:p>
      </dsp:txBody>
      <dsp:txXfrm>
        <a:off x="1829265" y="664156"/>
        <a:ext cx="928661" cy="464330"/>
      </dsp:txXfrm>
    </dsp:sp>
    <dsp:sp modelId="{89447A18-233A-42AF-96BC-6EADDA179B7B}">
      <dsp:nvSpPr>
        <dsp:cNvPr id="0" name=""/>
        <dsp:cNvSpPr/>
      </dsp:nvSpPr>
      <dsp:spPr>
        <a:xfrm>
          <a:off x="2960096" y="1958520"/>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endParaRPr lang="en-US" sz="900" kern="1200"/>
        </a:p>
      </dsp:txBody>
      <dsp:txXfrm>
        <a:off x="2960096" y="1958520"/>
        <a:ext cx="928661" cy="464330"/>
      </dsp:txXfrm>
    </dsp:sp>
    <dsp:sp modelId="{BE6D7E29-C960-456D-B96F-6CB85B401A54}">
      <dsp:nvSpPr>
        <dsp:cNvPr id="0" name=""/>
        <dsp:cNvSpPr/>
      </dsp:nvSpPr>
      <dsp:spPr>
        <a:xfrm>
          <a:off x="4222147" y="660260"/>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Total SF3 Base Variables N=16,521</a:t>
          </a:r>
        </a:p>
      </dsp:txBody>
      <dsp:txXfrm>
        <a:off x="4222147" y="660260"/>
        <a:ext cx="928661" cy="464330"/>
      </dsp:txXfrm>
    </dsp:sp>
    <dsp:sp modelId="{D1B36C7F-4D3A-48C3-98EF-2DE9679A6158}">
      <dsp:nvSpPr>
        <dsp:cNvPr id="0" name=""/>
        <dsp:cNvSpPr/>
      </dsp:nvSpPr>
      <dsp:spPr>
        <a:xfrm>
          <a:off x="3487483" y="1235682"/>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Master Variables Included N=813</a:t>
          </a:r>
        </a:p>
      </dsp:txBody>
      <dsp:txXfrm>
        <a:off x="3487483" y="1235682"/>
        <a:ext cx="928661" cy="464330"/>
      </dsp:txXfrm>
    </dsp:sp>
    <dsp:sp modelId="{3235CFAB-4088-49FA-A309-23F999E04696}">
      <dsp:nvSpPr>
        <dsp:cNvPr id="0" name=""/>
        <dsp:cNvSpPr/>
      </dsp:nvSpPr>
      <dsp:spPr>
        <a:xfrm>
          <a:off x="2967929" y="1987986"/>
          <a:ext cx="1045106" cy="492441"/>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solidFill>
                <a:srgbClr val="FFFF00"/>
              </a:solidFill>
            </a:rPr>
            <a:t>Total SF3 Percentage, Base, and Master Variables N=16,521</a:t>
          </a:r>
        </a:p>
      </dsp:txBody>
      <dsp:txXfrm>
        <a:off x="2967929" y="1987986"/>
        <a:ext cx="1045106" cy="492441"/>
      </dsp:txXfrm>
    </dsp:sp>
    <dsp:sp modelId="{1CF77E35-4131-41A2-8FA4-4DB8C2BAB860}">
      <dsp:nvSpPr>
        <dsp:cNvPr id="0" name=""/>
        <dsp:cNvSpPr/>
      </dsp:nvSpPr>
      <dsp:spPr>
        <a:xfrm>
          <a:off x="3830001" y="2671532"/>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Variables &gt;10% Missing: N=5,922</a:t>
          </a:r>
        </a:p>
      </dsp:txBody>
      <dsp:txXfrm>
        <a:off x="3830001" y="2671532"/>
        <a:ext cx="928661" cy="464330"/>
      </dsp:txXfrm>
    </dsp:sp>
    <dsp:sp modelId="{42907E8E-99DA-4912-9448-FF0B685705C5}">
      <dsp:nvSpPr>
        <dsp:cNvPr id="0" name=""/>
        <dsp:cNvSpPr/>
      </dsp:nvSpPr>
      <dsp:spPr>
        <a:xfrm>
          <a:off x="4803006" y="3123590"/>
          <a:ext cx="1120801" cy="1536344"/>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u="sng" kern="1200"/>
            <a:t>Reasons:  </a:t>
          </a:r>
          <a:r>
            <a:rPr lang="en-US" sz="900" kern="1200"/>
            <a:t># people/households too small to record or protect confidentiality/animity within a census tract;  complex variables where few/no individuals/households satisfy the variable parameters; missing by chance; </a:t>
          </a:r>
        </a:p>
      </dsp:txBody>
      <dsp:txXfrm>
        <a:off x="4803006" y="3123590"/>
        <a:ext cx="1120801" cy="1536344"/>
      </dsp:txXfrm>
    </dsp:sp>
    <dsp:sp modelId="{806520B0-6433-47CC-B655-60DAF75BD6A8}">
      <dsp:nvSpPr>
        <dsp:cNvPr id="0" name=""/>
        <dsp:cNvSpPr/>
      </dsp:nvSpPr>
      <dsp:spPr>
        <a:xfrm>
          <a:off x="2301350" y="2672386"/>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Variables </a:t>
          </a:r>
          <a:r>
            <a:rPr lang="en-US" sz="900" u="sng" kern="1200"/>
            <a:t>&lt; </a:t>
          </a:r>
          <a:r>
            <a:rPr lang="en-US" sz="900" kern="1200"/>
            <a:t>10% Missing: N=10,599</a:t>
          </a:r>
        </a:p>
      </dsp:txBody>
      <dsp:txXfrm>
        <a:off x="2301350" y="2672386"/>
        <a:ext cx="928661" cy="464330"/>
      </dsp:txXfrm>
    </dsp:sp>
    <dsp:sp modelId="{DC89EDAB-371F-407B-9E73-A720A2991299}">
      <dsp:nvSpPr>
        <dsp:cNvPr id="0" name=""/>
        <dsp:cNvSpPr/>
      </dsp:nvSpPr>
      <dsp:spPr>
        <a:xfrm>
          <a:off x="3118591" y="3909716"/>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Final # of Variables: N=10,599</a:t>
          </a:r>
        </a:p>
      </dsp:txBody>
      <dsp:txXfrm>
        <a:off x="3118591" y="3909716"/>
        <a:ext cx="928661" cy="464330"/>
      </dsp:txXfrm>
    </dsp:sp>
    <dsp:sp modelId="{5EAE9DA5-7D90-4114-B258-D08615045AF3}">
      <dsp:nvSpPr>
        <dsp:cNvPr id="0" name=""/>
        <dsp:cNvSpPr/>
      </dsp:nvSpPr>
      <dsp:spPr>
        <a:xfrm>
          <a:off x="4486564" y="2174322"/>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endParaRPr lang="en-US" sz="1000" kern="1200"/>
        </a:p>
      </dsp:txBody>
      <dsp:txXfrm>
        <a:off x="4486564" y="2174322"/>
        <a:ext cx="928661" cy="464330"/>
      </dsp:txXfrm>
    </dsp:sp>
    <dsp:sp modelId="{896AE6F7-A1C0-4B5E-8410-6AE52C464221}">
      <dsp:nvSpPr>
        <dsp:cNvPr id="0" name=""/>
        <dsp:cNvSpPr/>
      </dsp:nvSpPr>
      <dsp:spPr>
        <a:xfrm>
          <a:off x="5841593" y="1235682"/>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r>
            <a:rPr lang="en-US" sz="900" kern="1200"/>
            <a:t>Base Variables Excluded N=15,521</a:t>
          </a:r>
        </a:p>
      </dsp:txBody>
      <dsp:txXfrm>
        <a:off x="5841593" y="1235682"/>
        <a:ext cx="928661" cy="464330"/>
      </dsp:txXfrm>
    </dsp:sp>
    <dsp:sp modelId="{07543454-5E87-4120-9DCD-93A919FA793E}">
      <dsp:nvSpPr>
        <dsp:cNvPr id="0" name=""/>
        <dsp:cNvSpPr/>
      </dsp:nvSpPr>
      <dsp:spPr>
        <a:xfrm>
          <a:off x="4785426" y="2752950"/>
          <a:ext cx="232573" cy="188067"/>
        </a:xfrm>
        <a:prstGeom prst="rect">
          <a:avLst/>
        </a:prstGeom>
        <a:noFill/>
        <a:ln w="25400" cap="flat" cmpd="sng" algn="ctr">
          <a:no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lvl="0" algn="ctr" defTabSz="400050">
            <a:lnSpc>
              <a:spcPct val="90000"/>
            </a:lnSpc>
            <a:spcBef>
              <a:spcPct val="0"/>
            </a:spcBef>
            <a:spcAft>
              <a:spcPct val="35000"/>
            </a:spcAft>
          </a:pPr>
          <a:endParaRPr lang="en-US" sz="900" kern="1200"/>
        </a:p>
      </dsp:txBody>
      <dsp:txXfrm>
        <a:off x="4785426" y="2752950"/>
        <a:ext cx="232573" cy="188067"/>
      </dsp:txXfrm>
    </dsp:sp>
    <dsp:sp modelId="{56DFCB50-174A-48A2-87C3-3DC2B12F7B0A}">
      <dsp:nvSpPr>
        <dsp:cNvPr id="0" name=""/>
        <dsp:cNvSpPr/>
      </dsp:nvSpPr>
      <dsp:spPr>
        <a:xfrm>
          <a:off x="4482581" y="2171736"/>
          <a:ext cx="928661" cy="464330"/>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lang="en-US" sz="1000" kern="1200"/>
            <a:t>Mean/Median Base Included in Analysis N=187</a:t>
          </a:r>
        </a:p>
      </dsp:txBody>
      <dsp:txXfrm>
        <a:off x="4482581" y="2171736"/>
        <a:ext cx="928661" cy="464330"/>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19050</xdr:colOff>
      <xdr:row>6</xdr:row>
      <xdr:rowOff>190499</xdr:rowOff>
    </xdr:from>
    <xdr:to>
      <xdr:col>12</xdr:col>
      <xdr:colOff>57150</xdr:colOff>
      <xdr:row>39</xdr:row>
      <xdr:rowOff>85724</xdr:rowOff>
    </xdr:to>
    <xdr:graphicFrame macro="">
      <xdr:nvGraphicFramePr>
        <xdr:cNvPr id="3" name="Diagram 2"/>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B43"/>
  <sheetViews>
    <sheetView topLeftCell="A38" workbookViewId="0">
      <selection activeCell="A42" sqref="A42:A43"/>
    </sheetView>
  </sheetViews>
  <sheetFormatPr defaultRowHeight="15"/>
  <cols>
    <col min="1" max="1" width="38.42578125" customWidth="1"/>
  </cols>
  <sheetData>
    <row r="1" spans="1:1">
      <c r="A1" s="4" t="s">
        <v>32051</v>
      </c>
    </row>
    <row r="2" spans="1:1">
      <c r="A2" t="s">
        <v>3</v>
      </c>
    </row>
    <row r="3" spans="1:1">
      <c r="A3" t="s">
        <v>4</v>
      </c>
    </row>
    <row r="4" spans="1:1">
      <c r="A4" t="s">
        <v>32046</v>
      </c>
    </row>
    <row r="5" spans="1:1">
      <c r="A5" s="3" t="s">
        <v>0</v>
      </c>
    </row>
    <row r="6" spans="1:1">
      <c r="A6" s="2">
        <v>41870</v>
      </c>
    </row>
    <row r="42" spans="1:2" ht="90">
      <c r="A42" s="12" t="s">
        <v>2</v>
      </c>
      <c r="B42" s="12"/>
    </row>
    <row r="43" spans="1:2" ht="120">
      <c r="A43" s="12" t="s">
        <v>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I11119"/>
  <sheetViews>
    <sheetView tabSelected="1" workbookViewId="0">
      <selection activeCell="G7" sqref="G7"/>
    </sheetView>
  </sheetViews>
  <sheetFormatPr defaultRowHeight="15"/>
  <cols>
    <col min="1" max="1" width="22.140625" customWidth="1"/>
    <col min="2" max="2" width="19.42578125" customWidth="1"/>
    <col min="3" max="3" width="15.5703125" customWidth="1"/>
    <col min="4" max="4" width="16.85546875" customWidth="1"/>
  </cols>
  <sheetData>
    <row r="1" spans="1:9" ht="88.5" customHeight="1">
      <c r="A1" s="8" t="s">
        <v>32048</v>
      </c>
      <c r="B1" s="8" t="s">
        <v>32049</v>
      </c>
      <c r="C1" s="9" t="s">
        <v>32050</v>
      </c>
      <c r="D1" s="10" t="s">
        <v>32047</v>
      </c>
      <c r="F1" s="11" t="s">
        <v>32052</v>
      </c>
      <c r="G1" s="11"/>
      <c r="H1" s="11"/>
      <c r="I1" s="11"/>
    </row>
    <row r="2" spans="1:9">
      <c r="A2" s="5" t="s">
        <v>15854</v>
      </c>
      <c r="B2" s="6">
        <v>1</v>
      </c>
      <c r="C2" s="6">
        <v>1</v>
      </c>
      <c r="D2" s="7">
        <f>(C2-B2)</f>
        <v>0</v>
      </c>
    </row>
    <row r="3" spans="1:9">
      <c r="A3" s="5" t="s">
        <v>15855</v>
      </c>
      <c r="B3" s="6">
        <v>1</v>
      </c>
      <c r="C3" s="6">
        <v>1</v>
      </c>
      <c r="D3" s="7">
        <f t="shared" ref="D3:D66" si="0">(C3-B3)</f>
        <v>0</v>
      </c>
    </row>
    <row r="4" spans="1:9">
      <c r="A4" s="5" t="s">
        <v>15856</v>
      </c>
      <c r="B4" s="6">
        <v>1</v>
      </c>
      <c r="C4" s="6">
        <v>1</v>
      </c>
      <c r="D4" s="7">
        <f t="shared" si="0"/>
        <v>0</v>
      </c>
    </row>
    <row r="5" spans="1:9">
      <c r="A5" s="5" t="s">
        <v>15857</v>
      </c>
      <c r="B5" s="6">
        <v>1</v>
      </c>
      <c r="C5" s="6">
        <v>1</v>
      </c>
      <c r="D5" s="7">
        <f t="shared" si="0"/>
        <v>0</v>
      </c>
    </row>
    <row r="6" spans="1:9">
      <c r="A6" s="5" t="s">
        <v>15858</v>
      </c>
      <c r="B6" s="6">
        <v>1</v>
      </c>
      <c r="C6" s="6">
        <v>1</v>
      </c>
      <c r="D6" s="7">
        <f t="shared" si="0"/>
        <v>0</v>
      </c>
    </row>
    <row r="7" spans="1:9">
      <c r="A7" s="5" t="s">
        <v>15859</v>
      </c>
      <c r="B7" s="6">
        <v>1</v>
      </c>
      <c r="C7" s="6">
        <v>1</v>
      </c>
      <c r="D7" s="7">
        <f t="shared" si="0"/>
        <v>0</v>
      </c>
    </row>
    <row r="8" spans="1:9">
      <c r="A8" s="5" t="s">
        <v>15860</v>
      </c>
      <c r="B8" s="6">
        <v>1</v>
      </c>
      <c r="C8" s="6">
        <v>1</v>
      </c>
      <c r="D8" s="7">
        <f t="shared" si="0"/>
        <v>0</v>
      </c>
    </row>
    <row r="9" spans="1:9">
      <c r="A9" s="5" t="s">
        <v>15861</v>
      </c>
      <c r="B9" s="6">
        <v>1</v>
      </c>
      <c r="C9" s="6">
        <v>1</v>
      </c>
      <c r="D9" s="7">
        <f t="shared" si="0"/>
        <v>0</v>
      </c>
    </row>
    <row r="10" spans="1:9">
      <c r="A10" s="5" t="s">
        <v>15862</v>
      </c>
      <c r="B10" s="6">
        <v>1</v>
      </c>
      <c r="C10" s="6">
        <v>1</v>
      </c>
      <c r="D10" s="7">
        <f t="shared" si="0"/>
        <v>0</v>
      </c>
    </row>
    <row r="11" spans="1:9">
      <c r="A11" s="5" t="s">
        <v>15863</v>
      </c>
      <c r="B11" s="6">
        <v>1</v>
      </c>
      <c r="C11" s="6">
        <v>1</v>
      </c>
      <c r="D11" s="7">
        <f t="shared" si="0"/>
        <v>0</v>
      </c>
    </row>
    <row r="12" spans="1:9">
      <c r="A12" s="5" t="s">
        <v>15864</v>
      </c>
      <c r="B12" s="6">
        <v>1</v>
      </c>
      <c r="C12" s="6">
        <v>1</v>
      </c>
      <c r="D12" s="7">
        <f t="shared" si="0"/>
        <v>0</v>
      </c>
    </row>
    <row r="13" spans="1:9">
      <c r="A13" s="5" t="s">
        <v>15865</v>
      </c>
      <c r="B13" s="6">
        <v>1</v>
      </c>
      <c r="C13" s="6">
        <v>1</v>
      </c>
      <c r="D13" s="7">
        <f t="shared" si="0"/>
        <v>0</v>
      </c>
    </row>
    <row r="14" spans="1:9">
      <c r="A14" s="5" t="s">
        <v>15866</v>
      </c>
      <c r="B14" s="6">
        <v>1</v>
      </c>
      <c r="C14" s="6">
        <v>1</v>
      </c>
      <c r="D14" s="7">
        <f t="shared" si="0"/>
        <v>0</v>
      </c>
    </row>
    <row r="15" spans="1:9">
      <c r="A15" s="5" t="s">
        <v>15867</v>
      </c>
      <c r="B15" s="6">
        <v>1</v>
      </c>
      <c r="C15" s="6">
        <v>1</v>
      </c>
      <c r="D15" s="7">
        <f t="shared" si="0"/>
        <v>0</v>
      </c>
    </row>
    <row r="16" spans="1:9">
      <c r="A16" s="5" t="s">
        <v>15868</v>
      </c>
      <c r="B16" s="6">
        <v>1</v>
      </c>
      <c r="C16" s="6">
        <v>1</v>
      </c>
      <c r="D16" s="7">
        <f t="shared" si="0"/>
        <v>0</v>
      </c>
    </row>
    <row r="17" spans="1:4">
      <c r="A17" s="5" t="s">
        <v>15869</v>
      </c>
      <c r="B17" s="6">
        <v>1</v>
      </c>
      <c r="C17" s="6">
        <v>1</v>
      </c>
      <c r="D17" s="7">
        <f t="shared" si="0"/>
        <v>0</v>
      </c>
    </row>
    <row r="18" spans="1:4">
      <c r="A18" s="5" t="s">
        <v>15870</v>
      </c>
      <c r="B18" s="6">
        <v>1</v>
      </c>
      <c r="C18" s="6">
        <v>1</v>
      </c>
      <c r="D18" s="7">
        <f t="shared" si="0"/>
        <v>0</v>
      </c>
    </row>
    <row r="19" spans="1:4">
      <c r="A19" s="5" t="s">
        <v>15871</v>
      </c>
      <c r="B19" s="6">
        <v>1</v>
      </c>
      <c r="C19" s="6">
        <v>1</v>
      </c>
      <c r="D19" s="7">
        <f t="shared" si="0"/>
        <v>0</v>
      </c>
    </row>
    <row r="20" spans="1:4">
      <c r="A20" s="5" t="s">
        <v>15872</v>
      </c>
      <c r="B20" s="6">
        <v>1</v>
      </c>
      <c r="C20" s="6">
        <v>1</v>
      </c>
      <c r="D20" s="7">
        <f t="shared" si="0"/>
        <v>0</v>
      </c>
    </row>
    <row r="21" spans="1:4">
      <c r="A21" s="5" t="s">
        <v>15873</v>
      </c>
      <c r="B21" s="6">
        <v>1</v>
      </c>
      <c r="C21" s="6">
        <v>1</v>
      </c>
      <c r="D21" s="7">
        <f t="shared" si="0"/>
        <v>0</v>
      </c>
    </row>
    <row r="22" spans="1:4">
      <c r="A22" s="5" t="s">
        <v>15874</v>
      </c>
      <c r="B22" s="6">
        <v>1</v>
      </c>
      <c r="C22" s="6">
        <v>1</v>
      </c>
      <c r="D22" s="7">
        <f t="shared" si="0"/>
        <v>0</v>
      </c>
    </row>
    <row r="23" spans="1:4">
      <c r="A23" s="5" t="s">
        <v>15875</v>
      </c>
      <c r="B23" s="6">
        <v>1</v>
      </c>
      <c r="C23" s="6">
        <v>1</v>
      </c>
      <c r="D23" s="7">
        <f t="shared" si="0"/>
        <v>0</v>
      </c>
    </row>
    <row r="24" spans="1:4">
      <c r="A24" s="5" t="s">
        <v>15876</v>
      </c>
      <c r="B24" s="6">
        <v>1</v>
      </c>
      <c r="C24" s="6">
        <v>1</v>
      </c>
      <c r="D24" s="7">
        <f t="shared" si="0"/>
        <v>0</v>
      </c>
    </row>
    <row r="25" spans="1:4">
      <c r="A25" s="5" t="s">
        <v>15877</v>
      </c>
      <c r="B25" s="6">
        <v>1</v>
      </c>
      <c r="C25" s="6">
        <v>1</v>
      </c>
      <c r="D25" s="7">
        <f t="shared" si="0"/>
        <v>0</v>
      </c>
    </row>
    <row r="26" spans="1:4">
      <c r="A26" s="5" t="s">
        <v>15878</v>
      </c>
      <c r="B26" s="6">
        <v>1</v>
      </c>
      <c r="C26" s="6">
        <v>1</v>
      </c>
      <c r="D26" s="7">
        <f t="shared" si="0"/>
        <v>0</v>
      </c>
    </row>
    <row r="27" spans="1:4">
      <c r="A27" s="5" t="s">
        <v>15879</v>
      </c>
      <c r="B27" s="6">
        <v>1</v>
      </c>
      <c r="C27" s="6">
        <v>1</v>
      </c>
      <c r="D27" s="7">
        <f t="shared" si="0"/>
        <v>0</v>
      </c>
    </row>
    <row r="28" spans="1:4">
      <c r="A28" s="5" t="s">
        <v>15880</v>
      </c>
      <c r="B28" s="6">
        <v>1</v>
      </c>
      <c r="C28" s="6">
        <v>1</v>
      </c>
      <c r="D28" s="7">
        <f t="shared" si="0"/>
        <v>0</v>
      </c>
    </row>
    <row r="29" spans="1:4">
      <c r="A29" s="5" t="s">
        <v>15881</v>
      </c>
      <c r="B29" s="6">
        <v>1</v>
      </c>
      <c r="C29" s="6">
        <v>1</v>
      </c>
      <c r="D29" s="7">
        <f t="shared" si="0"/>
        <v>0</v>
      </c>
    </row>
    <row r="30" spans="1:4">
      <c r="A30" s="5" t="s">
        <v>15882</v>
      </c>
      <c r="B30" s="6">
        <v>1</v>
      </c>
      <c r="C30" s="6">
        <v>1</v>
      </c>
      <c r="D30" s="7">
        <f t="shared" si="0"/>
        <v>0</v>
      </c>
    </row>
    <row r="31" spans="1:4">
      <c r="A31" s="5" t="s">
        <v>15883</v>
      </c>
      <c r="B31" s="6">
        <v>1</v>
      </c>
      <c r="C31" s="6">
        <v>1</v>
      </c>
      <c r="D31" s="7">
        <f t="shared" si="0"/>
        <v>0</v>
      </c>
    </row>
    <row r="32" spans="1:4">
      <c r="A32" s="5" t="s">
        <v>15884</v>
      </c>
      <c r="B32" s="6">
        <v>1</v>
      </c>
      <c r="C32" s="6">
        <v>1</v>
      </c>
      <c r="D32" s="7">
        <f t="shared" si="0"/>
        <v>0</v>
      </c>
    </row>
    <row r="33" spans="1:4">
      <c r="A33" s="5" t="s">
        <v>15885</v>
      </c>
      <c r="B33" s="6">
        <v>1</v>
      </c>
      <c r="C33" s="6">
        <v>1</v>
      </c>
      <c r="D33" s="7">
        <f t="shared" si="0"/>
        <v>0</v>
      </c>
    </row>
    <row r="34" spans="1:4">
      <c r="A34" s="5" t="s">
        <v>15886</v>
      </c>
      <c r="B34" s="6">
        <v>1</v>
      </c>
      <c r="C34" s="6">
        <v>1</v>
      </c>
      <c r="D34" s="7">
        <f t="shared" si="0"/>
        <v>0</v>
      </c>
    </row>
    <row r="35" spans="1:4">
      <c r="A35" s="5" t="s">
        <v>15887</v>
      </c>
      <c r="B35" s="6">
        <v>1</v>
      </c>
      <c r="C35" s="6">
        <v>1</v>
      </c>
      <c r="D35" s="7">
        <f t="shared" si="0"/>
        <v>0</v>
      </c>
    </row>
    <row r="36" spans="1:4">
      <c r="A36" s="5" t="s">
        <v>15888</v>
      </c>
      <c r="B36" s="6">
        <v>1</v>
      </c>
      <c r="C36" s="6">
        <v>1</v>
      </c>
      <c r="D36" s="7">
        <f t="shared" si="0"/>
        <v>0</v>
      </c>
    </row>
    <row r="37" spans="1:4">
      <c r="A37" s="5" t="s">
        <v>15889</v>
      </c>
      <c r="B37" s="6">
        <v>1</v>
      </c>
      <c r="C37" s="6">
        <v>1</v>
      </c>
      <c r="D37" s="7">
        <f t="shared" si="0"/>
        <v>0</v>
      </c>
    </row>
    <row r="38" spans="1:4">
      <c r="A38" s="5" t="s">
        <v>15890</v>
      </c>
      <c r="B38" s="6">
        <v>1</v>
      </c>
      <c r="C38" s="6">
        <v>1</v>
      </c>
      <c r="D38" s="7">
        <f t="shared" si="0"/>
        <v>0</v>
      </c>
    </row>
    <row r="39" spans="1:4">
      <c r="A39" s="5" t="s">
        <v>15891</v>
      </c>
      <c r="B39" s="6">
        <v>1</v>
      </c>
      <c r="C39" s="6">
        <v>1</v>
      </c>
      <c r="D39" s="7">
        <f t="shared" si="0"/>
        <v>0</v>
      </c>
    </row>
    <row r="40" spans="1:4">
      <c r="A40" s="5" t="s">
        <v>15892</v>
      </c>
      <c r="B40" s="6">
        <v>1</v>
      </c>
      <c r="C40" s="6">
        <v>1</v>
      </c>
      <c r="D40" s="7">
        <f t="shared" si="0"/>
        <v>0</v>
      </c>
    </row>
    <row r="41" spans="1:4">
      <c r="A41" s="5" t="s">
        <v>15893</v>
      </c>
      <c r="B41" s="6">
        <v>1</v>
      </c>
      <c r="C41" s="6">
        <v>1</v>
      </c>
      <c r="D41" s="7">
        <f t="shared" si="0"/>
        <v>0</v>
      </c>
    </row>
    <row r="42" spans="1:4">
      <c r="A42" s="5" t="s">
        <v>15894</v>
      </c>
      <c r="B42" s="6">
        <v>1</v>
      </c>
      <c r="C42" s="6">
        <v>1</v>
      </c>
      <c r="D42" s="7">
        <f t="shared" si="0"/>
        <v>0</v>
      </c>
    </row>
    <row r="43" spans="1:4">
      <c r="A43" s="5" t="s">
        <v>15895</v>
      </c>
      <c r="B43" s="6">
        <v>1</v>
      </c>
      <c r="C43" s="6">
        <v>1</v>
      </c>
      <c r="D43" s="7">
        <f t="shared" si="0"/>
        <v>0</v>
      </c>
    </row>
    <row r="44" spans="1:4">
      <c r="A44" s="5" t="s">
        <v>15896</v>
      </c>
      <c r="B44" s="6">
        <v>1</v>
      </c>
      <c r="C44" s="6">
        <v>1</v>
      </c>
      <c r="D44" s="7">
        <f t="shared" si="0"/>
        <v>0</v>
      </c>
    </row>
    <row r="45" spans="1:4">
      <c r="A45" s="5" t="s">
        <v>15897</v>
      </c>
      <c r="B45" s="6">
        <v>1</v>
      </c>
      <c r="C45" s="6">
        <v>1</v>
      </c>
      <c r="D45" s="7">
        <f t="shared" si="0"/>
        <v>0</v>
      </c>
    </row>
    <row r="46" spans="1:4">
      <c r="A46" s="5" t="s">
        <v>15898</v>
      </c>
      <c r="B46" s="6">
        <v>1</v>
      </c>
      <c r="C46" s="6">
        <v>1</v>
      </c>
      <c r="D46" s="7">
        <f t="shared" si="0"/>
        <v>0</v>
      </c>
    </row>
    <row r="47" spans="1:4">
      <c r="A47" s="5" t="s">
        <v>15899</v>
      </c>
      <c r="B47" s="6">
        <v>1</v>
      </c>
      <c r="C47" s="6">
        <v>1</v>
      </c>
      <c r="D47" s="7">
        <f t="shared" si="0"/>
        <v>0</v>
      </c>
    </row>
    <row r="48" spans="1:4">
      <c r="A48" s="5" t="s">
        <v>15900</v>
      </c>
      <c r="B48" s="6">
        <v>1</v>
      </c>
      <c r="C48" s="6">
        <v>1</v>
      </c>
      <c r="D48" s="7">
        <f t="shared" si="0"/>
        <v>0</v>
      </c>
    </row>
    <row r="49" spans="1:4">
      <c r="A49" s="5" t="s">
        <v>15901</v>
      </c>
      <c r="B49" s="6">
        <v>1</v>
      </c>
      <c r="C49" s="6">
        <v>1</v>
      </c>
      <c r="D49" s="7">
        <f t="shared" si="0"/>
        <v>0</v>
      </c>
    </row>
    <row r="50" spans="1:4">
      <c r="A50" s="5" t="s">
        <v>15902</v>
      </c>
      <c r="B50" s="6">
        <v>1</v>
      </c>
      <c r="C50" s="6">
        <v>1</v>
      </c>
      <c r="D50" s="7">
        <f t="shared" si="0"/>
        <v>0</v>
      </c>
    </row>
    <row r="51" spans="1:4">
      <c r="A51" s="5" t="s">
        <v>15903</v>
      </c>
      <c r="B51" s="6">
        <v>1</v>
      </c>
      <c r="C51" s="6">
        <v>1</v>
      </c>
      <c r="D51" s="7">
        <f t="shared" si="0"/>
        <v>0</v>
      </c>
    </row>
    <row r="52" spans="1:4">
      <c r="A52" s="5" t="s">
        <v>15904</v>
      </c>
      <c r="B52" s="6">
        <v>1</v>
      </c>
      <c r="C52" s="6">
        <v>1</v>
      </c>
      <c r="D52" s="7">
        <f t="shared" si="0"/>
        <v>0</v>
      </c>
    </row>
    <row r="53" spans="1:4">
      <c r="A53" s="5" t="s">
        <v>15905</v>
      </c>
      <c r="B53" s="6">
        <v>1</v>
      </c>
      <c r="C53" s="6">
        <v>1</v>
      </c>
      <c r="D53" s="7">
        <f t="shared" si="0"/>
        <v>0</v>
      </c>
    </row>
    <row r="54" spans="1:4">
      <c r="A54" s="5" t="s">
        <v>15906</v>
      </c>
      <c r="B54" s="6">
        <v>1</v>
      </c>
      <c r="C54" s="6">
        <v>1</v>
      </c>
      <c r="D54" s="7">
        <f t="shared" si="0"/>
        <v>0</v>
      </c>
    </row>
    <row r="55" spans="1:4">
      <c r="A55" s="5" t="s">
        <v>15907</v>
      </c>
      <c r="B55" s="6">
        <v>1</v>
      </c>
      <c r="C55" s="6">
        <v>1</v>
      </c>
      <c r="D55" s="7">
        <f t="shared" si="0"/>
        <v>0</v>
      </c>
    </row>
    <row r="56" spans="1:4">
      <c r="A56" s="5" t="s">
        <v>15908</v>
      </c>
      <c r="B56" s="6">
        <v>1</v>
      </c>
      <c r="C56" s="6">
        <v>1</v>
      </c>
      <c r="D56" s="7">
        <f t="shared" si="0"/>
        <v>0</v>
      </c>
    </row>
    <row r="57" spans="1:4">
      <c r="A57" s="5" t="s">
        <v>15909</v>
      </c>
      <c r="B57" s="6">
        <v>1</v>
      </c>
      <c r="C57" s="6">
        <v>1</v>
      </c>
      <c r="D57" s="7">
        <f t="shared" si="0"/>
        <v>0</v>
      </c>
    </row>
    <row r="58" spans="1:4">
      <c r="A58" s="5" t="s">
        <v>16379</v>
      </c>
      <c r="B58" s="6">
        <v>1</v>
      </c>
      <c r="C58" s="6">
        <v>1</v>
      </c>
      <c r="D58" s="7">
        <f t="shared" si="0"/>
        <v>0</v>
      </c>
    </row>
    <row r="59" spans="1:4">
      <c r="A59" s="5" t="s">
        <v>16380</v>
      </c>
      <c r="B59" s="6">
        <v>1</v>
      </c>
      <c r="C59" s="6">
        <v>1</v>
      </c>
      <c r="D59" s="7">
        <f t="shared" si="0"/>
        <v>0</v>
      </c>
    </row>
    <row r="60" spans="1:4">
      <c r="A60" s="5" t="s">
        <v>16381</v>
      </c>
      <c r="B60" s="6">
        <v>1</v>
      </c>
      <c r="C60" s="6">
        <v>1</v>
      </c>
      <c r="D60" s="7">
        <f t="shared" si="0"/>
        <v>0</v>
      </c>
    </row>
    <row r="61" spans="1:4">
      <c r="A61" s="5" t="s">
        <v>16382</v>
      </c>
      <c r="B61" s="6">
        <v>1</v>
      </c>
      <c r="C61" s="6">
        <v>1</v>
      </c>
      <c r="D61" s="7">
        <f t="shared" si="0"/>
        <v>0</v>
      </c>
    </row>
    <row r="62" spans="1:4">
      <c r="A62" s="5" t="s">
        <v>16383</v>
      </c>
      <c r="B62" s="6">
        <v>1</v>
      </c>
      <c r="C62" s="6">
        <v>1</v>
      </c>
      <c r="D62" s="7">
        <f t="shared" si="0"/>
        <v>0</v>
      </c>
    </row>
    <row r="63" spans="1:4">
      <c r="A63" s="5" t="s">
        <v>16384</v>
      </c>
      <c r="B63" s="6">
        <v>1</v>
      </c>
      <c r="C63" s="6">
        <v>1</v>
      </c>
      <c r="D63" s="7">
        <f t="shared" si="0"/>
        <v>0</v>
      </c>
    </row>
    <row r="64" spans="1:4">
      <c r="A64" s="5" t="s">
        <v>16385</v>
      </c>
      <c r="B64" s="6">
        <v>1</v>
      </c>
      <c r="C64" s="6">
        <v>1</v>
      </c>
      <c r="D64" s="7">
        <f t="shared" si="0"/>
        <v>0</v>
      </c>
    </row>
    <row r="65" spans="1:4">
      <c r="A65" s="5" t="s">
        <v>15910</v>
      </c>
      <c r="B65" s="6">
        <v>1</v>
      </c>
      <c r="C65" s="6">
        <v>1</v>
      </c>
      <c r="D65" s="7">
        <f t="shared" si="0"/>
        <v>0</v>
      </c>
    </row>
    <row r="66" spans="1:4">
      <c r="A66" s="5" t="s">
        <v>15911</v>
      </c>
      <c r="B66" s="6">
        <v>1</v>
      </c>
      <c r="C66" s="6">
        <v>1</v>
      </c>
      <c r="D66" s="7">
        <f t="shared" si="0"/>
        <v>0</v>
      </c>
    </row>
    <row r="67" spans="1:4">
      <c r="A67" s="5" t="s">
        <v>15912</v>
      </c>
      <c r="B67" s="6">
        <v>1</v>
      </c>
      <c r="C67" s="6">
        <v>1</v>
      </c>
      <c r="D67" s="7">
        <f t="shared" ref="D67:D130" si="1">(C67-B67)</f>
        <v>0</v>
      </c>
    </row>
    <row r="68" spans="1:4">
      <c r="A68" s="5" t="s">
        <v>15913</v>
      </c>
      <c r="B68" s="6">
        <v>1</v>
      </c>
      <c r="C68" s="6">
        <v>1</v>
      </c>
      <c r="D68" s="7">
        <f t="shared" si="1"/>
        <v>0</v>
      </c>
    </row>
    <row r="69" spans="1:4">
      <c r="A69" s="5" t="s">
        <v>15914</v>
      </c>
      <c r="B69" s="6">
        <v>1</v>
      </c>
      <c r="C69" s="6">
        <v>1</v>
      </c>
      <c r="D69" s="7">
        <f t="shared" si="1"/>
        <v>0</v>
      </c>
    </row>
    <row r="70" spans="1:4">
      <c r="A70" s="5" t="s">
        <v>15915</v>
      </c>
      <c r="B70" s="6">
        <v>1</v>
      </c>
      <c r="C70" s="6">
        <v>1</v>
      </c>
      <c r="D70" s="7">
        <f t="shared" si="1"/>
        <v>0</v>
      </c>
    </row>
    <row r="71" spans="1:4">
      <c r="A71" s="5" t="s">
        <v>15916</v>
      </c>
      <c r="B71" s="6">
        <v>1</v>
      </c>
      <c r="C71" s="6">
        <v>1</v>
      </c>
      <c r="D71" s="7">
        <f t="shared" si="1"/>
        <v>0</v>
      </c>
    </row>
    <row r="72" spans="1:4">
      <c r="A72" s="5" t="s">
        <v>15917</v>
      </c>
      <c r="B72" s="6">
        <v>1</v>
      </c>
      <c r="C72" s="6">
        <v>1</v>
      </c>
      <c r="D72" s="7">
        <f t="shared" si="1"/>
        <v>0</v>
      </c>
    </row>
    <row r="73" spans="1:4">
      <c r="A73" s="5" t="s">
        <v>15918</v>
      </c>
      <c r="B73" s="6">
        <v>1</v>
      </c>
      <c r="C73" s="6">
        <v>1</v>
      </c>
      <c r="D73" s="7">
        <f t="shared" si="1"/>
        <v>0</v>
      </c>
    </row>
    <row r="74" spans="1:4">
      <c r="A74" s="5" t="s">
        <v>15919</v>
      </c>
      <c r="B74" s="6">
        <v>1</v>
      </c>
      <c r="C74" s="6">
        <v>1</v>
      </c>
      <c r="D74" s="7">
        <f t="shared" si="1"/>
        <v>0</v>
      </c>
    </row>
    <row r="75" spans="1:4">
      <c r="A75" s="5" t="s">
        <v>15920</v>
      </c>
      <c r="B75" s="6">
        <v>1</v>
      </c>
      <c r="C75" s="6">
        <v>1</v>
      </c>
      <c r="D75" s="7">
        <f t="shared" si="1"/>
        <v>0</v>
      </c>
    </row>
    <row r="76" spans="1:4">
      <c r="A76" s="5" t="s">
        <v>15921</v>
      </c>
      <c r="B76" s="6">
        <v>1</v>
      </c>
      <c r="C76" s="6">
        <v>1</v>
      </c>
      <c r="D76" s="7">
        <f t="shared" si="1"/>
        <v>0</v>
      </c>
    </row>
    <row r="77" spans="1:4">
      <c r="A77" s="5" t="s">
        <v>15922</v>
      </c>
      <c r="B77" s="6">
        <v>1</v>
      </c>
      <c r="C77" s="6">
        <v>1</v>
      </c>
      <c r="D77" s="7">
        <f t="shared" si="1"/>
        <v>0</v>
      </c>
    </row>
    <row r="78" spans="1:4">
      <c r="A78" s="5" t="s">
        <v>15923</v>
      </c>
      <c r="B78" s="6">
        <v>1</v>
      </c>
      <c r="C78" s="6">
        <v>1</v>
      </c>
      <c r="D78" s="7">
        <f t="shared" si="1"/>
        <v>0</v>
      </c>
    </row>
    <row r="79" spans="1:4">
      <c r="A79" s="5" t="s">
        <v>15924</v>
      </c>
      <c r="B79" s="6">
        <v>1</v>
      </c>
      <c r="C79" s="6">
        <v>1</v>
      </c>
      <c r="D79" s="7">
        <f t="shared" si="1"/>
        <v>0</v>
      </c>
    </row>
    <row r="80" spans="1:4">
      <c r="A80" s="5" t="s">
        <v>15925</v>
      </c>
      <c r="B80" s="6">
        <v>1</v>
      </c>
      <c r="C80" s="6">
        <v>1</v>
      </c>
      <c r="D80" s="7">
        <f t="shared" si="1"/>
        <v>0</v>
      </c>
    </row>
    <row r="81" spans="1:4">
      <c r="A81" s="5" t="s">
        <v>15926</v>
      </c>
      <c r="B81" s="6">
        <v>1</v>
      </c>
      <c r="C81" s="6">
        <v>1</v>
      </c>
      <c r="D81" s="7">
        <f t="shared" si="1"/>
        <v>0</v>
      </c>
    </row>
    <row r="82" spans="1:4">
      <c r="A82" s="5" t="s">
        <v>15927</v>
      </c>
      <c r="B82" s="6">
        <v>1</v>
      </c>
      <c r="C82" s="6">
        <v>1</v>
      </c>
      <c r="D82" s="7">
        <f t="shared" si="1"/>
        <v>0</v>
      </c>
    </row>
    <row r="83" spans="1:4">
      <c r="A83" s="5" t="s">
        <v>15928</v>
      </c>
      <c r="B83" s="6">
        <v>1</v>
      </c>
      <c r="C83" s="6">
        <v>1</v>
      </c>
      <c r="D83" s="7">
        <f t="shared" si="1"/>
        <v>0</v>
      </c>
    </row>
    <row r="84" spans="1:4">
      <c r="A84" s="5" t="s">
        <v>15929</v>
      </c>
      <c r="B84" s="6">
        <v>1</v>
      </c>
      <c r="C84" s="6">
        <v>1</v>
      </c>
      <c r="D84" s="7">
        <f t="shared" si="1"/>
        <v>0</v>
      </c>
    </row>
    <row r="85" spans="1:4">
      <c r="A85" s="5" t="s">
        <v>15930</v>
      </c>
      <c r="B85" s="6">
        <v>1</v>
      </c>
      <c r="C85" s="6">
        <v>1</v>
      </c>
      <c r="D85" s="7">
        <f t="shared" si="1"/>
        <v>0</v>
      </c>
    </row>
    <row r="86" spans="1:4">
      <c r="A86" s="5" t="s">
        <v>15931</v>
      </c>
      <c r="B86" s="6">
        <v>1</v>
      </c>
      <c r="C86" s="6">
        <v>1</v>
      </c>
      <c r="D86" s="7">
        <f t="shared" si="1"/>
        <v>0</v>
      </c>
    </row>
    <row r="87" spans="1:4">
      <c r="A87" s="5" t="s">
        <v>15932</v>
      </c>
      <c r="B87" s="6">
        <v>1</v>
      </c>
      <c r="C87" s="6">
        <v>1</v>
      </c>
      <c r="D87" s="7">
        <f t="shared" si="1"/>
        <v>0</v>
      </c>
    </row>
    <row r="88" spans="1:4">
      <c r="A88" s="5" t="s">
        <v>15933</v>
      </c>
      <c r="B88" s="6">
        <v>1</v>
      </c>
      <c r="C88" s="6">
        <v>1</v>
      </c>
      <c r="D88" s="7">
        <f t="shared" si="1"/>
        <v>0</v>
      </c>
    </row>
    <row r="89" spans="1:4">
      <c r="A89" s="5" t="s">
        <v>15934</v>
      </c>
      <c r="B89" s="6">
        <v>1</v>
      </c>
      <c r="C89" s="6">
        <v>1</v>
      </c>
      <c r="D89" s="7">
        <f t="shared" si="1"/>
        <v>0</v>
      </c>
    </row>
    <row r="90" spans="1:4">
      <c r="A90" s="5" t="s">
        <v>15935</v>
      </c>
      <c r="B90" s="6">
        <v>1</v>
      </c>
      <c r="C90" s="6">
        <v>1</v>
      </c>
      <c r="D90" s="7">
        <f t="shared" si="1"/>
        <v>0</v>
      </c>
    </row>
    <row r="91" spans="1:4">
      <c r="A91" s="5" t="s">
        <v>15936</v>
      </c>
      <c r="B91" s="6">
        <v>1</v>
      </c>
      <c r="C91" s="6">
        <v>1</v>
      </c>
      <c r="D91" s="7">
        <f t="shared" si="1"/>
        <v>0</v>
      </c>
    </row>
    <row r="92" spans="1:4">
      <c r="A92" s="5" t="s">
        <v>15937</v>
      </c>
      <c r="B92" s="6">
        <v>1</v>
      </c>
      <c r="C92" s="6">
        <v>1</v>
      </c>
      <c r="D92" s="7">
        <f t="shared" si="1"/>
        <v>0</v>
      </c>
    </row>
    <row r="93" spans="1:4">
      <c r="A93" s="5" t="s">
        <v>15938</v>
      </c>
      <c r="B93" s="6">
        <v>1</v>
      </c>
      <c r="C93" s="6">
        <v>1</v>
      </c>
      <c r="D93" s="7">
        <f t="shared" si="1"/>
        <v>0</v>
      </c>
    </row>
    <row r="94" spans="1:4">
      <c r="A94" s="5" t="s">
        <v>16386</v>
      </c>
      <c r="B94" s="6">
        <v>1</v>
      </c>
      <c r="C94" s="6">
        <v>1</v>
      </c>
      <c r="D94" s="7">
        <f t="shared" si="1"/>
        <v>0</v>
      </c>
    </row>
    <row r="95" spans="1:4">
      <c r="A95" s="5" t="s">
        <v>16387</v>
      </c>
      <c r="B95" s="6">
        <v>1</v>
      </c>
      <c r="C95" s="6">
        <v>1</v>
      </c>
      <c r="D95" s="7">
        <f t="shared" si="1"/>
        <v>0</v>
      </c>
    </row>
    <row r="96" spans="1:4">
      <c r="A96" s="5" t="s">
        <v>15939</v>
      </c>
      <c r="B96" s="6">
        <v>1</v>
      </c>
      <c r="C96" s="6">
        <v>1</v>
      </c>
      <c r="D96" s="7">
        <f t="shared" si="1"/>
        <v>0</v>
      </c>
    </row>
    <row r="97" spans="1:4">
      <c r="A97" s="5" t="s">
        <v>15940</v>
      </c>
      <c r="B97" s="6">
        <v>1</v>
      </c>
      <c r="C97" s="6">
        <v>1</v>
      </c>
      <c r="D97" s="7">
        <f t="shared" si="1"/>
        <v>0</v>
      </c>
    </row>
    <row r="98" spans="1:4">
      <c r="A98" s="5" t="s">
        <v>15941</v>
      </c>
      <c r="B98" s="6">
        <v>1</v>
      </c>
      <c r="C98" s="6">
        <v>1</v>
      </c>
      <c r="D98" s="7">
        <f t="shared" si="1"/>
        <v>0</v>
      </c>
    </row>
    <row r="99" spans="1:4">
      <c r="A99" s="5" t="s">
        <v>15942</v>
      </c>
      <c r="B99" s="6">
        <v>1</v>
      </c>
      <c r="C99" s="6">
        <v>1</v>
      </c>
      <c r="D99" s="7">
        <f t="shared" si="1"/>
        <v>0</v>
      </c>
    </row>
    <row r="100" spans="1:4">
      <c r="A100" s="5" t="s">
        <v>15943</v>
      </c>
      <c r="B100" s="6">
        <v>1</v>
      </c>
      <c r="C100" s="6">
        <v>1</v>
      </c>
      <c r="D100" s="7">
        <f t="shared" si="1"/>
        <v>0</v>
      </c>
    </row>
    <row r="101" spans="1:4">
      <c r="A101" s="5" t="s">
        <v>15944</v>
      </c>
      <c r="B101" s="6">
        <v>1</v>
      </c>
      <c r="C101" s="6">
        <v>1</v>
      </c>
      <c r="D101" s="7">
        <f t="shared" si="1"/>
        <v>0</v>
      </c>
    </row>
    <row r="102" spans="1:4">
      <c r="A102" s="5" t="s">
        <v>15945</v>
      </c>
      <c r="B102" s="6">
        <v>1</v>
      </c>
      <c r="C102" s="6">
        <v>1</v>
      </c>
      <c r="D102" s="7">
        <f t="shared" si="1"/>
        <v>0</v>
      </c>
    </row>
    <row r="103" spans="1:4">
      <c r="A103" s="5" t="s">
        <v>15946</v>
      </c>
      <c r="B103" s="6">
        <v>1</v>
      </c>
      <c r="C103" s="6">
        <v>1</v>
      </c>
      <c r="D103" s="7">
        <f t="shared" si="1"/>
        <v>0</v>
      </c>
    </row>
    <row r="104" spans="1:4">
      <c r="A104" s="5" t="s">
        <v>15947</v>
      </c>
      <c r="B104" s="6">
        <v>1</v>
      </c>
      <c r="C104" s="6">
        <v>1</v>
      </c>
      <c r="D104" s="7">
        <f t="shared" si="1"/>
        <v>0</v>
      </c>
    </row>
    <row r="105" spans="1:4">
      <c r="A105" s="5" t="s">
        <v>15948</v>
      </c>
      <c r="B105" s="6">
        <v>1</v>
      </c>
      <c r="C105" s="6">
        <v>1</v>
      </c>
      <c r="D105" s="7">
        <f t="shared" si="1"/>
        <v>0</v>
      </c>
    </row>
    <row r="106" spans="1:4">
      <c r="A106" s="5" t="s">
        <v>15949</v>
      </c>
      <c r="B106" s="6">
        <v>1</v>
      </c>
      <c r="C106" s="6">
        <v>1</v>
      </c>
      <c r="D106" s="7">
        <f t="shared" si="1"/>
        <v>0</v>
      </c>
    </row>
    <row r="107" spans="1:4">
      <c r="A107" s="5" t="s">
        <v>15950</v>
      </c>
      <c r="B107" s="6">
        <v>1</v>
      </c>
      <c r="C107" s="6">
        <v>1</v>
      </c>
      <c r="D107" s="7">
        <f t="shared" si="1"/>
        <v>0</v>
      </c>
    </row>
    <row r="108" spans="1:4">
      <c r="A108" s="5" t="s">
        <v>15951</v>
      </c>
      <c r="B108" s="6">
        <v>1</v>
      </c>
      <c r="C108" s="6">
        <v>1</v>
      </c>
      <c r="D108" s="7">
        <f t="shared" si="1"/>
        <v>0</v>
      </c>
    </row>
    <row r="109" spans="1:4">
      <c r="A109" s="5" t="s">
        <v>15952</v>
      </c>
      <c r="B109" s="6">
        <v>1</v>
      </c>
      <c r="C109" s="6">
        <v>1</v>
      </c>
      <c r="D109" s="7">
        <f t="shared" si="1"/>
        <v>0</v>
      </c>
    </row>
    <row r="110" spans="1:4">
      <c r="A110" s="5" t="s">
        <v>15953</v>
      </c>
      <c r="B110" s="6">
        <v>1</v>
      </c>
      <c r="C110" s="6">
        <v>1</v>
      </c>
      <c r="D110" s="7">
        <f t="shared" si="1"/>
        <v>0</v>
      </c>
    </row>
    <row r="111" spans="1:4">
      <c r="A111" s="5" t="s">
        <v>15954</v>
      </c>
      <c r="B111" s="6">
        <v>1</v>
      </c>
      <c r="C111" s="6">
        <v>1</v>
      </c>
      <c r="D111" s="7">
        <f t="shared" si="1"/>
        <v>0</v>
      </c>
    </row>
    <row r="112" spans="1:4">
      <c r="A112" s="5" t="s">
        <v>15955</v>
      </c>
      <c r="B112" s="6">
        <v>1</v>
      </c>
      <c r="C112" s="6">
        <v>1</v>
      </c>
      <c r="D112" s="7">
        <f t="shared" si="1"/>
        <v>0</v>
      </c>
    </row>
    <row r="113" spans="1:4">
      <c r="A113" s="5" t="s">
        <v>15956</v>
      </c>
      <c r="B113" s="6">
        <v>1</v>
      </c>
      <c r="C113" s="6">
        <v>1</v>
      </c>
      <c r="D113" s="7">
        <f t="shared" si="1"/>
        <v>0</v>
      </c>
    </row>
    <row r="114" spans="1:4">
      <c r="A114" s="5" t="s">
        <v>15957</v>
      </c>
      <c r="B114" s="6">
        <v>1</v>
      </c>
      <c r="C114" s="6">
        <v>1</v>
      </c>
      <c r="D114" s="7">
        <f t="shared" si="1"/>
        <v>0</v>
      </c>
    </row>
    <row r="115" spans="1:4">
      <c r="A115" s="5" t="s">
        <v>15958</v>
      </c>
      <c r="B115" s="6">
        <v>1</v>
      </c>
      <c r="C115" s="6">
        <v>1</v>
      </c>
      <c r="D115" s="7">
        <f t="shared" si="1"/>
        <v>0</v>
      </c>
    </row>
    <row r="116" spans="1:4">
      <c r="A116" s="5" t="s">
        <v>15959</v>
      </c>
      <c r="B116" s="6">
        <v>1</v>
      </c>
      <c r="C116" s="6">
        <v>1</v>
      </c>
      <c r="D116" s="7">
        <f t="shared" si="1"/>
        <v>0</v>
      </c>
    </row>
    <row r="117" spans="1:4">
      <c r="A117" s="5" t="s">
        <v>15960</v>
      </c>
      <c r="B117" s="6">
        <v>1</v>
      </c>
      <c r="C117" s="6">
        <v>1</v>
      </c>
      <c r="D117" s="7">
        <f t="shared" si="1"/>
        <v>0</v>
      </c>
    </row>
    <row r="118" spans="1:4">
      <c r="A118" s="5" t="s">
        <v>15961</v>
      </c>
      <c r="B118" s="6">
        <v>1</v>
      </c>
      <c r="C118" s="6">
        <v>1</v>
      </c>
      <c r="D118" s="7">
        <f t="shared" si="1"/>
        <v>0</v>
      </c>
    </row>
    <row r="119" spans="1:4">
      <c r="A119" s="5" t="s">
        <v>15962</v>
      </c>
      <c r="B119" s="6">
        <v>1</v>
      </c>
      <c r="C119" s="6">
        <v>1</v>
      </c>
      <c r="D119" s="7">
        <f t="shared" si="1"/>
        <v>0</v>
      </c>
    </row>
    <row r="120" spans="1:4">
      <c r="A120" s="5" t="s">
        <v>15963</v>
      </c>
      <c r="B120" s="6">
        <v>1</v>
      </c>
      <c r="C120" s="6">
        <v>1</v>
      </c>
      <c r="D120" s="7">
        <f t="shared" si="1"/>
        <v>0</v>
      </c>
    </row>
    <row r="121" spans="1:4">
      <c r="A121" s="5" t="s">
        <v>15964</v>
      </c>
      <c r="B121" s="6">
        <v>1</v>
      </c>
      <c r="C121" s="6">
        <v>1</v>
      </c>
      <c r="D121" s="7">
        <f t="shared" si="1"/>
        <v>0</v>
      </c>
    </row>
    <row r="122" spans="1:4">
      <c r="A122" s="5" t="s">
        <v>15965</v>
      </c>
      <c r="B122" s="6">
        <v>1</v>
      </c>
      <c r="C122" s="6">
        <v>1</v>
      </c>
      <c r="D122" s="7">
        <f t="shared" si="1"/>
        <v>0</v>
      </c>
    </row>
    <row r="123" spans="1:4">
      <c r="A123" s="5" t="s">
        <v>15966</v>
      </c>
      <c r="B123" s="6">
        <v>1</v>
      </c>
      <c r="C123" s="6">
        <v>1</v>
      </c>
      <c r="D123" s="7">
        <f t="shared" si="1"/>
        <v>0</v>
      </c>
    </row>
    <row r="124" spans="1:4">
      <c r="A124" s="5" t="s">
        <v>15967</v>
      </c>
      <c r="B124" s="6">
        <v>1</v>
      </c>
      <c r="C124" s="6">
        <v>1</v>
      </c>
      <c r="D124" s="7">
        <f t="shared" si="1"/>
        <v>0</v>
      </c>
    </row>
    <row r="125" spans="1:4">
      <c r="A125" s="5" t="s">
        <v>15968</v>
      </c>
      <c r="B125" s="6">
        <v>1</v>
      </c>
      <c r="C125" s="6">
        <v>1</v>
      </c>
      <c r="D125" s="7">
        <f t="shared" si="1"/>
        <v>0</v>
      </c>
    </row>
    <row r="126" spans="1:4">
      <c r="A126" s="5" t="s">
        <v>15969</v>
      </c>
      <c r="B126" s="6">
        <v>1</v>
      </c>
      <c r="C126" s="6">
        <v>1</v>
      </c>
      <c r="D126" s="7">
        <f t="shared" si="1"/>
        <v>0</v>
      </c>
    </row>
    <row r="127" spans="1:4">
      <c r="A127" s="5" t="s">
        <v>15970</v>
      </c>
      <c r="B127" s="6">
        <v>1</v>
      </c>
      <c r="C127" s="6">
        <v>1</v>
      </c>
      <c r="D127" s="7">
        <f t="shared" si="1"/>
        <v>0</v>
      </c>
    </row>
    <row r="128" spans="1:4">
      <c r="A128" s="5" t="s">
        <v>15971</v>
      </c>
      <c r="B128" s="6">
        <v>1</v>
      </c>
      <c r="C128" s="6">
        <v>1</v>
      </c>
      <c r="D128" s="7">
        <f t="shared" si="1"/>
        <v>0</v>
      </c>
    </row>
    <row r="129" spans="1:4">
      <c r="A129" s="5" t="s">
        <v>15972</v>
      </c>
      <c r="B129" s="6">
        <v>1</v>
      </c>
      <c r="C129" s="6">
        <v>1</v>
      </c>
      <c r="D129" s="7">
        <f t="shared" si="1"/>
        <v>0</v>
      </c>
    </row>
    <row r="130" spans="1:4">
      <c r="A130" s="5" t="s">
        <v>15973</v>
      </c>
      <c r="B130" s="6">
        <v>1</v>
      </c>
      <c r="C130" s="6">
        <v>1</v>
      </c>
      <c r="D130" s="7">
        <f t="shared" si="1"/>
        <v>0</v>
      </c>
    </row>
    <row r="131" spans="1:4">
      <c r="A131" s="5" t="s">
        <v>15974</v>
      </c>
      <c r="B131" s="6">
        <v>1</v>
      </c>
      <c r="C131" s="6">
        <v>1</v>
      </c>
      <c r="D131" s="7">
        <f t="shared" ref="D131:D194" si="2">(C131-B131)</f>
        <v>0</v>
      </c>
    </row>
    <row r="132" spans="1:4">
      <c r="A132" s="5" t="s">
        <v>15975</v>
      </c>
      <c r="B132" s="6">
        <v>1</v>
      </c>
      <c r="C132" s="6">
        <v>1</v>
      </c>
      <c r="D132" s="7">
        <f t="shared" si="2"/>
        <v>0</v>
      </c>
    </row>
    <row r="133" spans="1:4">
      <c r="A133" s="5" t="s">
        <v>15976</v>
      </c>
      <c r="B133" s="6">
        <v>1</v>
      </c>
      <c r="C133" s="6">
        <v>1</v>
      </c>
      <c r="D133" s="7">
        <f t="shared" si="2"/>
        <v>0</v>
      </c>
    </row>
    <row r="134" spans="1:4">
      <c r="A134" s="5" t="s">
        <v>15977</v>
      </c>
      <c r="B134" s="6">
        <v>1</v>
      </c>
      <c r="C134" s="6">
        <v>1</v>
      </c>
      <c r="D134" s="7">
        <f t="shared" si="2"/>
        <v>0</v>
      </c>
    </row>
    <row r="135" spans="1:4">
      <c r="A135" s="5" t="s">
        <v>15978</v>
      </c>
      <c r="B135" s="6">
        <v>1</v>
      </c>
      <c r="C135" s="6">
        <v>1</v>
      </c>
      <c r="D135" s="7">
        <f t="shared" si="2"/>
        <v>0</v>
      </c>
    </row>
    <row r="136" spans="1:4">
      <c r="A136" s="5" t="s">
        <v>15979</v>
      </c>
      <c r="B136" s="6">
        <v>1</v>
      </c>
      <c r="C136" s="6">
        <v>1</v>
      </c>
      <c r="D136" s="7">
        <f t="shared" si="2"/>
        <v>0</v>
      </c>
    </row>
    <row r="137" spans="1:4">
      <c r="A137" s="5" t="s">
        <v>15980</v>
      </c>
      <c r="B137" s="6">
        <v>1</v>
      </c>
      <c r="C137" s="6">
        <v>1</v>
      </c>
      <c r="D137" s="7">
        <f t="shared" si="2"/>
        <v>0</v>
      </c>
    </row>
    <row r="138" spans="1:4">
      <c r="A138" s="5" t="s">
        <v>15981</v>
      </c>
      <c r="B138" s="6">
        <v>1</v>
      </c>
      <c r="C138" s="6">
        <v>1</v>
      </c>
      <c r="D138" s="7">
        <f t="shared" si="2"/>
        <v>0</v>
      </c>
    </row>
    <row r="139" spans="1:4">
      <c r="A139" s="5" t="s">
        <v>15982</v>
      </c>
      <c r="B139" s="6">
        <v>1</v>
      </c>
      <c r="C139" s="6">
        <v>1</v>
      </c>
      <c r="D139" s="7">
        <f t="shared" si="2"/>
        <v>0</v>
      </c>
    </row>
    <row r="140" spans="1:4">
      <c r="A140" s="5" t="s">
        <v>15983</v>
      </c>
      <c r="B140" s="6">
        <v>1</v>
      </c>
      <c r="C140" s="6">
        <v>1</v>
      </c>
      <c r="D140" s="7">
        <f t="shared" si="2"/>
        <v>0</v>
      </c>
    </row>
    <row r="141" spans="1:4">
      <c r="A141" s="5" t="s">
        <v>15984</v>
      </c>
      <c r="B141" s="6">
        <v>1</v>
      </c>
      <c r="C141" s="6">
        <v>1</v>
      </c>
      <c r="D141" s="7">
        <f t="shared" si="2"/>
        <v>0</v>
      </c>
    </row>
    <row r="142" spans="1:4">
      <c r="A142" s="5" t="s">
        <v>15985</v>
      </c>
      <c r="B142" s="6">
        <v>1</v>
      </c>
      <c r="C142" s="6">
        <v>1</v>
      </c>
      <c r="D142" s="7">
        <f t="shared" si="2"/>
        <v>0</v>
      </c>
    </row>
    <row r="143" spans="1:4">
      <c r="A143" s="5" t="s">
        <v>15986</v>
      </c>
      <c r="B143" s="6">
        <v>1</v>
      </c>
      <c r="C143" s="6">
        <v>1</v>
      </c>
      <c r="D143" s="7">
        <f t="shared" si="2"/>
        <v>0</v>
      </c>
    </row>
    <row r="144" spans="1:4">
      <c r="A144" s="5" t="s">
        <v>15987</v>
      </c>
      <c r="B144" s="6">
        <v>1</v>
      </c>
      <c r="C144" s="6">
        <v>1</v>
      </c>
      <c r="D144" s="7">
        <f t="shared" si="2"/>
        <v>0</v>
      </c>
    </row>
    <row r="145" spans="1:4">
      <c r="A145" s="5" t="s">
        <v>15988</v>
      </c>
      <c r="B145" s="6">
        <v>1</v>
      </c>
      <c r="C145" s="6">
        <v>1</v>
      </c>
      <c r="D145" s="7">
        <f t="shared" si="2"/>
        <v>0</v>
      </c>
    </row>
    <row r="146" spans="1:4">
      <c r="A146" s="5" t="s">
        <v>15989</v>
      </c>
      <c r="B146" s="6">
        <v>1</v>
      </c>
      <c r="C146" s="6">
        <v>1</v>
      </c>
      <c r="D146" s="7">
        <f t="shared" si="2"/>
        <v>0</v>
      </c>
    </row>
    <row r="147" spans="1:4">
      <c r="A147" s="5" t="s">
        <v>15990</v>
      </c>
      <c r="B147" s="6">
        <v>1</v>
      </c>
      <c r="C147" s="6">
        <v>1</v>
      </c>
      <c r="D147" s="7">
        <f t="shared" si="2"/>
        <v>0</v>
      </c>
    </row>
    <row r="148" spans="1:4">
      <c r="A148" s="5" t="s">
        <v>15991</v>
      </c>
      <c r="B148" s="6">
        <v>1</v>
      </c>
      <c r="C148" s="6">
        <v>1</v>
      </c>
      <c r="D148" s="7">
        <f t="shared" si="2"/>
        <v>0</v>
      </c>
    </row>
    <row r="149" spans="1:4">
      <c r="A149" s="5" t="s">
        <v>16388</v>
      </c>
      <c r="B149" s="6">
        <v>1</v>
      </c>
      <c r="C149" s="6">
        <v>1</v>
      </c>
      <c r="D149" s="7">
        <f t="shared" si="2"/>
        <v>0</v>
      </c>
    </row>
    <row r="150" spans="1:4">
      <c r="A150" s="5" t="s">
        <v>16389</v>
      </c>
      <c r="B150" s="6">
        <v>1</v>
      </c>
      <c r="C150" s="6">
        <v>1</v>
      </c>
      <c r="D150" s="7">
        <f t="shared" si="2"/>
        <v>0</v>
      </c>
    </row>
    <row r="151" spans="1:4">
      <c r="A151" s="5" t="s">
        <v>16390</v>
      </c>
      <c r="B151" s="6">
        <v>1</v>
      </c>
      <c r="C151" s="6">
        <v>1</v>
      </c>
      <c r="D151" s="7">
        <f t="shared" si="2"/>
        <v>0</v>
      </c>
    </row>
    <row r="152" spans="1:4">
      <c r="A152" s="5" t="s">
        <v>16391</v>
      </c>
      <c r="B152" s="6">
        <v>1</v>
      </c>
      <c r="C152" s="6">
        <v>1</v>
      </c>
      <c r="D152" s="7">
        <f t="shared" si="2"/>
        <v>0</v>
      </c>
    </row>
    <row r="153" spans="1:4">
      <c r="A153" s="5" t="s">
        <v>16392</v>
      </c>
      <c r="B153" s="6">
        <v>1</v>
      </c>
      <c r="C153" s="6">
        <v>1</v>
      </c>
      <c r="D153" s="7">
        <f t="shared" si="2"/>
        <v>0</v>
      </c>
    </row>
    <row r="154" spans="1:4">
      <c r="A154" s="5" t="s">
        <v>16393</v>
      </c>
      <c r="B154" s="6">
        <v>1</v>
      </c>
      <c r="C154" s="6">
        <v>1</v>
      </c>
      <c r="D154" s="7">
        <f t="shared" si="2"/>
        <v>0</v>
      </c>
    </row>
    <row r="155" spans="1:4">
      <c r="A155" s="5" t="s">
        <v>15992</v>
      </c>
      <c r="B155" s="6">
        <v>1</v>
      </c>
      <c r="C155" s="6">
        <v>1</v>
      </c>
      <c r="D155" s="7">
        <f t="shared" si="2"/>
        <v>0</v>
      </c>
    </row>
    <row r="156" spans="1:4">
      <c r="A156" s="5" t="s">
        <v>16394</v>
      </c>
      <c r="B156" s="6">
        <v>1</v>
      </c>
      <c r="C156" s="6">
        <v>1</v>
      </c>
      <c r="D156" s="7">
        <f t="shared" si="2"/>
        <v>0</v>
      </c>
    </row>
    <row r="157" spans="1:4">
      <c r="A157" s="5" t="s">
        <v>16395</v>
      </c>
      <c r="B157" s="6">
        <v>1</v>
      </c>
      <c r="C157" s="6">
        <v>1</v>
      </c>
      <c r="D157" s="7">
        <f t="shared" si="2"/>
        <v>0</v>
      </c>
    </row>
    <row r="158" spans="1:4">
      <c r="A158" s="5" t="s">
        <v>16396</v>
      </c>
      <c r="B158" s="6">
        <v>1</v>
      </c>
      <c r="C158" s="6">
        <v>1</v>
      </c>
      <c r="D158" s="7">
        <f t="shared" si="2"/>
        <v>0</v>
      </c>
    </row>
    <row r="159" spans="1:4">
      <c r="A159" s="5" t="s">
        <v>16397</v>
      </c>
      <c r="B159" s="6">
        <v>1</v>
      </c>
      <c r="C159" s="6">
        <v>1</v>
      </c>
      <c r="D159" s="7">
        <f t="shared" si="2"/>
        <v>0</v>
      </c>
    </row>
    <row r="160" spans="1:4">
      <c r="A160" s="5" t="s">
        <v>16398</v>
      </c>
      <c r="B160" s="6">
        <v>1</v>
      </c>
      <c r="C160" s="6">
        <v>1</v>
      </c>
      <c r="D160" s="7">
        <f t="shared" si="2"/>
        <v>0</v>
      </c>
    </row>
    <row r="161" spans="1:4">
      <c r="A161" s="5" t="s">
        <v>16399</v>
      </c>
      <c r="B161" s="6">
        <v>1</v>
      </c>
      <c r="C161" s="6">
        <v>1</v>
      </c>
      <c r="D161" s="7">
        <f t="shared" si="2"/>
        <v>0</v>
      </c>
    </row>
    <row r="162" spans="1:4">
      <c r="A162" s="5" t="s">
        <v>15993</v>
      </c>
      <c r="B162" s="6">
        <v>1</v>
      </c>
      <c r="C162" s="6">
        <v>1</v>
      </c>
      <c r="D162" s="7">
        <f t="shared" si="2"/>
        <v>0</v>
      </c>
    </row>
    <row r="163" spans="1:4">
      <c r="A163" s="5" t="s">
        <v>16400</v>
      </c>
      <c r="B163" s="6">
        <v>1</v>
      </c>
      <c r="C163" s="6">
        <v>1</v>
      </c>
      <c r="D163" s="7">
        <f t="shared" si="2"/>
        <v>0</v>
      </c>
    </row>
    <row r="164" spans="1:4">
      <c r="A164" s="5" t="s">
        <v>16401</v>
      </c>
      <c r="B164" s="6">
        <v>1</v>
      </c>
      <c r="C164" s="6">
        <v>1</v>
      </c>
      <c r="D164" s="7">
        <f t="shared" si="2"/>
        <v>0</v>
      </c>
    </row>
    <row r="165" spans="1:4">
      <c r="A165" s="5" t="s">
        <v>16402</v>
      </c>
      <c r="B165" s="6">
        <v>1</v>
      </c>
      <c r="C165" s="6">
        <v>1</v>
      </c>
      <c r="D165" s="7">
        <f t="shared" si="2"/>
        <v>0</v>
      </c>
    </row>
    <row r="166" spans="1:4">
      <c r="A166" s="5" t="s">
        <v>16403</v>
      </c>
      <c r="B166" s="6">
        <v>1</v>
      </c>
      <c r="C166" s="6">
        <v>1</v>
      </c>
      <c r="D166" s="7">
        <f t="shared" si="2"/>
        <v>0</v>
      </c>
    </row>
    <row r="167" spans="1:4">
      <c r="A167" s="5" t="s">
        <v>16404</v>
      </c>
      <c r="B167" s="6">
        <v>1</v>
      </c>
      <c r="C167" s="6">
        <v>1</v>
      </c>
      <c r="D167" s="7">
        <f t="shared" si="2"/>
        <v>0</v>
      </c>
    </row>
    <row r="168" spans="1:4">
      <c r="A168" s="5" t="s">
        <v>16405</v>
      </c>
      <c r="B168" s="6">
        <v>1</v>
      </c>
      <c r="C168" s="6">
        <v>1</v>
      </c>
      <c r="D168" s="7">
        <f t="shared" si="2"/>
        <v>0</v>
      </c>
    </row>
    <row r="169" spans="1:4">
      <c r="A169" s="5" t="s">
        <v>15994</v>
      </c>
      <c r="B169" s="6">
        <v>1</v>
      </c>
      <c r="C169" s="6">
        <v>1</v>
      </c>
      <c r="D169" s="7">
        <f t="shared" si="2"/>
        <v>0</v>
      </c>
    </row>
    <row r="170" spans="1:4">
      <c r="A170" s="5" t="s">
        <v>16406</v>
      </c>
      <c r="B170" s="6">
        <v>1</v>
      </c>
      <c r="C170" s="6">
        <v>1</v>
      </c>
      <c r="D170" s="7">
        <f t="shared" si="2"/>
        <v>0</v>
      </c>
    </row>
    <row r="171" spans="1:4">
      <c r="A171" s="5" t="s">
        <v>16407</v>
      </c>
      <c r="B171" s="6">
        <v>1</v>
      </c>
      <c r="C171" s="6">
        <v>1</v>
      </c>
      <c r="D171" s="7">
        <f t="shared" si="2"/>
        <v>0</v>
      </c>
    </row>
    <row r="172" spans="1:4">
      <c r="A172" s="5" t="s">
        <v>16408</v>
      </c>
      <c r="B172" s="6">
        <v>1</v>
      </c>
      <c r="C172" s="6">
        <v>1</v>
      </c>
      <c r="D172" s="7">
        <f t="shared" si="2"/>
        <v>0</v>
      </c>
    </row>
    <row r="173" spans="1:4">
      <c r="A173" s="5" t="s">
        <v>16409</v>
      </c>
      <c r="B173" s="6">
        <v>1</v>
      </c>
      <c r="C173" s="6">
        <v>1</v>
      </c>
      <c r="D173" s="7">
        <f t="shared" si="2"/>
        <v>0</v>
      </c>
    </row>
    <row r="174" spans="1:4">
      <c r="A174" s="5" t="s">
        <v>16410</v>
      </c>
      <c r="B174" s="6">
        <v>1</v>
      </c>
      <c r="C174" s="6">
        <v>1</v>
      </c>
      <c r="D174" s="7">
        <f t="shared" si="2"/>
        <v>0</v>
      </c>
    </row>
    <row r="175" spans="1:4">
      <c r="A175" s="5" t="s">
        <v>16411</v>
      </c>
      <c r="B175" s="6">
        <v>1</v>
      </c>
      <c r="C175" s="6">
        <v>1</v>
      </c>
      <c r="D175" s="7">
        <f t="shared" si="2"/>
        <v>0</v>
      </c>
    </row>
    <row r="176" spans="1:4">
      <c r="A176" s="5" t="s">
        <v>15995</v>
      </c>
      <c r="B176" s="6">
        <v>1</v>
      </c>
      <c r="C176" s="6">
        <v>1</v>
      </c>
      <c r="D176" s="7">
        <f t="shared" si="2"/>
        <v>0</v>
      </c>
    </row>
    <row r="177" spans="1:4">
      <c r="A177" s="5" t="s">
        <v>16412</v>
      </c>
      <c r="B177" s="6">
        <v>1</v>
      </c>
      <c r="C177" s="6">
        <v>1</v>
      </c>
      <c r="D177" s="7">
        <f t="shared" si="2"/>
        <v>0</v>
      </c>
    </row>
    <row r="178" spans="1:4">
      <c r="A178" s="5" t="s">
        <v>16413</v>
      </c>
      <c r="B178" s="6">
        <v>1</v>
      </c>
      <c r="C178" s="6">
        <v>1</v>
      </c>
      <c r="D178" s="7">
        <f t="shared" si="2"/>
        <v>0</v>
      </c>
    </row>
    <row r="179" spans="1:4">
      <c r="A179" s="5" t="s">
        <v>16414</v>
      </c>
      <c r="B179" s="6">
        <v>1</v>
      </c>
      <c r="C179" s="6">
        <v>1</v>
      </c>
      <c r="D179" s="7">
        <f t="shared" si="2"/>
        <v>0</v>
      </c>
    </row>
    <row r="180" spans="1:4">
      <c r="A180" s="5" t="s">
        <v>16415</v>
      </c>
      <c r="B180" s="6">
        <v>1</v>
      </c>
      <c r="C180" s="6">
        <v>1</v>
      </c>
      <c r="D180" s="7">
        <f t="shared" si="2"/>
        <v>0</v>
      </c>
    </row>
    <row r="181" spans="1:4">
      <c r="A181" s="5" t="s">
        <v>16416</v>
      </c>
      <c r="B181" s="6">
        <v>1</v>
      </c>
      <c r="C181" s="6">
        <v>1</v>
      </c>
      <c r="D181" s="7">
        <f t="shared" si="2"/>
        <v>0</v>
      </c>
    </row>
    <row r="182" spans="1:4">
      <c r="A182" s="5" t="s">
        <v>16417</v>
      </c>
      <c r="B182" s="6">
        <v>1</v>
      </c>
      <c r="C182" s="6">
        <v>1</v>
      </c>
      <c r="D182" s="7">
        <f t="shared" si="2"/>
        <v>0</v>
      </c>
    </row>
    <row r="183" spans="1:4">
      <c r="A183" s="5" t="s">
        <v>15996</v>
      </c>
      <c r="B183" s="6">
        <v>1</v>
      </c>
      <c r="C183" s="6">
        <v>1</v>
      </c>
      <c r="D183" s="7">
        <f t="shared" si="2"/>
        <v>0</v>
      </c>
    </row>
    <row r="184" spans="1:4">
      <c r="A184" s="5" t="s">
        <v>16418</v>
      </c>
      <c r="B184" s="6">
        <v>1</v>
      </c>
      <c r="C184" s="6">
        <v>1</v>
      </c>
      <c r="D184" s="7">
        <f t="shared" si="2"/>
        <v>0</v>
      </c>
    </row>
    <row r="185" spans="1:4">
      <c r="A185" s="5" t="s">
        <v>16419</v>
      </c>
      <c r="B185" s="6">
        <v>1</v>
      </c>
      <c r="C185" s="6">
        <v>1</v>
      </c>
      <c r="D185" s="7">
        <f t="shared" si="2"/>
        <v>0</v>
      </c>
    </row>
    <row r="186" spans="1:4">
      <c r="A186" s="5" t="s">
        <v>16420</v>
      </c>
      <c r="B186" s="6">
        <v>1</v>
      </c>
      <c r="C186" s="6">
        <v>1</v>
      </c>
      <c r="D186" s="7">
        <f t="shared" si="2"/>
        <v>0</v>
      </c>
    </row>
    <row r="187" spans="1:4">
      <c r="A187" s="5" t="s">
        <v>16421</v>
      </c>
      <c r="B187" s="6">
        <v>1</v>
      </c>
      <c r="C187" s="6">
        <v>1</v>
      </c>
      <c r="D187" s="7">
        <f t="shared" si="2"/>
        <v>0</v>
      </c>
    </row>
    <row r="188" spans="1:4">
      <c r="A188" s="5" t="s">
        <v>16422</v>
      </c>
      <c r="B188" s="6">
        <v>1</v>
      </c>
      <c r="C188" s="6">
        <v>1</v>
      </c>
      <c r="D188" s="7">
        <f t="shared" si="2"/>
        <v>0</v>
      </c>
    </row>
    <row r="189" spans="1:4">
      <c r="A189" s="5" t="s">
        <v>16423</v>
      </c>
      <c r="B189" s="6">
        <v>1</v>
      </c>
      <c r="C189" s="6">
        <v>1</v>
      </c>
      <c r="D189" s="7">
        <f t="shared" si="2"/>
        <v>0</v>
      </c>
    </row>
    <row r="190" spans="1:4">
      <c r="A190" s="5" t="s">
        <v>16424</v>
      </c>
      <c r="B190" s="6">
        <v>1</v>
      </c>
      <c r="C190" s="6">
        <v>1</v>
      </c>
      <c r="D190" s="7">
        <f t="shared" si="2"/>
        <v>0</v>
      </c>
    </row>
    <row r="191" spans="1:4">
      <c r="A191" s="5" t="s">
        <v>16425</v>
      </c>
      <c r="B191" s="6">
        <v>1</v>
      </c>
      <c r="C191" s="6">
        <v>1</v>
      </c>
      <c r="D191" s="7">
        <f t="shared" si="2"/>
        <v>0</v>
      </c>
    </row>
    <row r="192" spans="1:4">
      <c r="A192" s="5" t="s">
        <v>16426</v>
      </c>
      <c r="B192" s="6">
        <v>1</v>
      </c>
      <c r="C192" s="6">
        <v>1</v>
      </c>
      <c r="D192" s="7">
        <f t="shared" si="2"/>
        <v>0</v>
      </c>
    </row>
    <row r="193" spans="1:4">
      <c r="A193" s="5" t="s">
        <v>16427</v>
      </c>
      <c r="B193" s="6">
        <v>1</v>
      </c>
      <c r="C193" s="6">
        <v>1</v>
      </c>
      <c r="D193" s="7">
        <f t="shared" si="2"/>
        <v>0</v>
      </c>
    </row>
    <row r="194" spans="1:4">
      <c r="A194" s="5" t="s">
        <v>16428</v>
      </c>
      <c r="B194" s="6">
        <v>1</v>
      </c>
      <c r="C194" s="6">
        <v>1</v>
      </c>
      <c r="D194" s="7">
        <f t="shared" si="2"/>
        <v>0</v>
      </c>
    </row>
    <row r="195" spans="1:4">
      <c r="A195" s="5" t="s">
        <v>16429</v>
      </c>
      <c r="B195" s="6">
        <v>1</v>
      </c>
      <c r="C195" s="6">
        <v>1</v>
      </c>
      <c r="D195" s="7">
        <f t="shared" ref="D195:D258" si="3">(C195-B195)</f>
        <v>0</v>
      </c>
    </row>
    <row r="196" spans="1:4">
      <c r="A196" s="5" t="s">
        <v>16430</v>
      </c>
      <c r="B196" s="6">
        <v>1</v>
      </c>
      <c r="C196" s="6">
        <v>1</v>
      </c>
      <c r="D196" s="7">
        <f t="shared" si="3"/>
        <v>0</v>
      </c>
    </row>
    <row r="197" spans="1:4">
      <c r="A197" s="5" t="s">
        <v>15997</v>
      </c>
      <c r="B197" s="6">
        <v>1</v>
      </c>
      <c r="C197" s="6">
        <v>1</v>
      </c>
      <c r="D197" s="7">
        <f t="shared" si="3"/>
        <v>0</v>
      </c>
    </row>
    <row r="198" spans="1:4">
      <c r="A198" s="5" t="s">
        <v>16431</v>
      </c>
      <c r="B198" s="6">
        <v>1</v>
      </c>
      <c r="C198" s="6">
        <v>1</v>
      </c>
      <c r="D198" s="7">
        <f t="shared" si="3"/>
        <v>0</v>
      </c>
    </row>
    <row r="199" spans="1:4">
      <c r="A199" s="5" t="s">
        <v>16432</v>
      </c>
      <c r="B199" s="6">
        <v>1</v>
      </c>
      <c r="C199" s="6">
        <v>1</v>
      </c>
      <c r="D199" s="7">
        <f t="shared" si="3"/>
        <v>0</v>
      </c>
    </row>
    <row r="200" spans="1:4">
      <c r="A200" s="5" t="s">
        <v>16433</v>
      </c>
      <c r="B200" s="6">
        <v>1</v>
      </c>
      <c r="C200" s="6">
        <v>1</v>
      </c>
      <c r="D200" s="7">
        <f t="shared" si="3"/>
        <v>0</v>
      </c>
    </row>
    <row r="201" spans="1:4">
      <c r="A201" s="5" t="s">
        <v>16434</v>
      </c>
      <c r="B201" s="6">
        <v>1</v>
      </c>
      <c r="C201" s="6">
        <v>1</v>
      </c>
      <c r="D201" s="7">
        <f t="shared" si="3"/>
        <v>0</v>
      </c>
    </row>
    <row r="202" spans="1:4">
      <c r="A202" s="5" t="s">
        <v>16435</v>
      </c>
      <c r="B202" s="6">
        <v>1</v>
      </c>
      <c r="C202" s="6">
        <v>1</v>
      </c>
      <c r="D202" s="7">
        <f t="shared" si="3"/>
        <v>0</v>
      </c>
    </row>
    <row r="203" spans="1:4">
      <c r="A203" s="5" t="s">
        <v>16436</v>
      </c>
      <c r="B203" s="6">
        <v>1</v>
      </c>
      <c r="C203" s="6">
        <v>1</v>
      </c>
      <c r="D203" s="7">
        <f t="shared" si="3"/>
        <v>0</v>
      </c>
    </row>
    <row r="204" spans="1:4">
      <c r="A204" s="5" t="s">
        <v>16437</v>
      </c>
      <c r="B204" s="6">
        <v>1</v>
      </c>
      <c r="C204" s="6">
        <v>1</v>
      </c>
      <c r="D204" s="7">
        <f t="shared" si="3"/>
        <v>0</v>
      </c>
    </row>
    <row r="205" spans="1:4">
      <c r="A205" s="5" t="s">
        <v>16438</v>
      </c>
      <c r="B205" s="6">
        <v>1</v>
      </c>
      <c r="C205" s="6">
        <v>1</v>
      </c>
      <c r="D205" s="7">
        <f t="shared" si="3"/>
        <v>0</v>
      </c>
    </row>
    <row r="206" spans="1:4">
      <c r="A206" s="5" t="s">
        <v>16439</v>
      </c>
      <c r="B206" s="6">
        <v>1</v>
      </c>
      <c r="C206" s="6">
        <v>1</v>
      </c>
      <c r="D206" s="7">
        <f t="shared" si="3"/>
        <v>0</v>
      </c>
    </row>
    <row r="207" spans="1:4">
      <c r="A207" s="5" t="s">
        <v>16440</v>
      </c>
      <c r="B207" s="6">
        <v>1</v>
      </c>
      <c r="C207" s="6">
        <v>1</v>
      </c>
      <c r="D207" s="7">
        <f t="shared" si="3"/>
        <v>0</v>
      </c>
    </row>
    <row r="208" spans="1:4">
      <c r="A208" s="5" t="s">
        <v>16441</v>
      </c>
      <c r="B208" s="6">
        <v>1</v>
      </c>
      <c r="C208" s="6">
        <v>1</v>
      </c>
      <c r="D208" s="7">
        <f t="shared" si="3"/>
        <v>0</v>
      </c>
    </row>
    <row r="209" spans="1:4">
      <c r="A209" s="5" t="s">
        <v>16442</v>
      </c>
      <c r="B209" s="6">
        <v>1</v>
      </c>
      <c r="C209" s="6">
        <v>1</v>
      </c>
      <c r="D209" s="7">
        <f t="shared" si="3"/>
        <v>0</v>
      </c>
    </row>
    <row r="210" spans="1:4">
      <c r="A210" s="5" t="s">
        <v>16443</v>
      </c>
      <c r="B210" s="6">
        <v>1</v>
      </c>
      <c r="C210" s="6">
        <v>1</v>
      </c>
      <c r="D210" s="7">
        <f t="shared" si="3"/>
        <v>0</v>
      </c>
    </row>
    <row r="211" spans="1:4">
      <c r="A211" s="5" t="s">
        <v>15998</v>
      </c>
      <c r="B211" s="6">
        <v>1</v>
      </c>
      <c r="C211" s="6">
        <v>1</v>
      </c>
      <c r="D211" s="7">
        <f t="shared" si="3"/>
        <v>0</v>
      </c>
    </row>
    <row r="212" spans="1:4">
      <c r="A212" s="5" t="s">
        <v>15999</v>
      </c>
      <c r="B212" s="6">
        <v>1</v>
      </c>
      <c r="C212" s="6">
        <v>1</v>
      </c>
      <c r="D212" s="7">
        <f t="shared" si="3"/>
        <v>0</v>
      </c>
    </row>
    <row r="213" spans="1:4">
      <c r="A213" s="5" t="s">
        <v>16000</v>
      </c>
      <c r="B213" s="6">
        <v>1</v>
      </c>
      <c r="C213" s="6">
        <v>1</v>
      </c>
      <c r="D213" s="7">
        <f t="shared" si="3"/>
        <v>0</v>
      </c>
    </row>
    <row r="214" spans="1:4">
      <c r="A214" s="5" t="s">
        <v>16001</v>
      </c>
      <c r="B214" s="6">
        <v>1</v>
      </c>
      <c r="C214" s="6">
        <v>1</v>
      </c>
      <c r="D214" s="7">
        <f t="shared" si="3"/>
        <v>0</v>
      </c>
    </row>
    <row r="215" spans="1:4">
      <c r="A215" s="5" t="s">
        <v>16002</v>
      </c>
      <c r="B215" s="6">
        <v>1</v>
      </c>
      <c r="C215" s="6">
        <v>1</v>
      </c>
      <c r="D215" s="7">
        <f t="shared" si="3"/>
        <v>0</v>
      </c>
    </row>
    <row r="216" spans="1:4">
      <c r="A216" s="5" t="s">
        <v>16003</v>
      </c>
      <c r="B216" s="6">
        <v>1</v>
      </c>
      <c r="C216" s="6">
        <v>1</v>
      </c>
      <c r="D216" s="7">
        <f t="shared" si="3"/>
        <v>0</v>
      </c>
    </row>
    <row r="217" spans="1:4">
      <c r="A217" s="5" t="s">
        <v>16004</v>
      </c>
      <c r="B217" s="6">
        <v>1</v>
      </c>
      <c r="C217" s="6">
        <v>1</v>
      </c>
      <c r="D217" s="7">
        <f t="shared" si="3"/>
        <v>0</v>
      </c>
    </row>
    <row r="218" spans="1:4">
      <c r="A218" s="5" t="s">
        <v>16005</v>
      </c>
      <c r="B218" s="6">
        <v>1</v>
      </c>
      <c r="C218" s="6">
        <v>1</v>
      </c>
      <c r="D218" s="7">
        <f t="shared" si="3"/>
        <v>0</v>
      </c>
    </row>
    <row r="219" spans="1:4">
      <c r="A219" s="5" t="s">
        <v>16006</v>
      </c>
      <c r="B219" s="6">
        <v>1</v>
      </c>
      <c r="C219" s="6">
        <v>1</v>
      </c>
      <c r="D219" s="7">
        <f t="shared" si="3"/>
        <v>0</v>
      </c>
    </row>
    <row r="220" spans="1:4">
      <c r="A220" s="5" t="s">
        <v>16007</v>
      </c>
      <c r="B220" s="6">
        <v>1</v>
      </c>
      <c r="C220" s="6">
        <v>1</v>
      </c>
      <c r="D220" s="7">
        <f t="shared" si="3"/>
        <v>0</v>
      </c>
    </row>
    <row r="221" spans="1:4">
      <c r="A221" s="5" t="s">
        <v>16008</v>
      </c>
      <c r="B221" s="6">
        <v>1</v>
      </c>
      <c r="C221" s="6">
        <v>1</v>
      </c>
      <c r="D221" s="7">
        <f t="shared" si="3"/>
        <v>0</v>
      </c>
    </row>
    <row r="222" spans="1:4">
      <c r="A222" s="5" t="s">
        <v>16009</v>
      </c>
      <c r="B222" s="6">
        <v>1</v>
      </c>
      <c r="C222" s="6">
        <v>1</v>
      </c>
      <c r="D222" s="7">
        <f t="shared" si="3"/>
        <v>0</v>
      </c>
    </row>
    <row r="223" spans="1:4">
      <c r="A223" s="5" t="s">
        <v>16010</v>
      </c>
      <c r="B223" s="6">
        <v>1</v>
      </c>
      <c r="C223" s="6">
        <v>1</v>
      </c>
      <c r="D223" s="7">
        <f t="shared" si="3"/>
        <v>0</v>
      </c>
    </row>
    <row r="224" spans="1:4">
      <c r="A224" s="5" t="s">
        <v>16011</v>
      </c>
      <c r="B224" s="6">
        <v>1</v>
      </c>
      <c r="C224" s="6">
        <v>1</v>
      </c>
      <c r="D224" s="7">
        <f t="shared" si="3"/>
        <v>0</v>
      </c>
    </row>
    <row r="225" spans="1:4">
      <c r="A225" s="5" t="s">
        <v>16012</v>
      </c>
      <c r="B225" s="6">
        <v>1</v>
      </c>
      <c r="C225" s="6">
        <v>1</v>
      </c>
      <c r="D225" s="7">
        <f t="shared" si="3"/>
        <v>0</v>
      </c>
    </row>
    <row r="226" spans="1:4">
      <c r="A226" s="5" t="s">
        <v>16013</v>
      </c>
      <c r="B226" s="6">
        <v>1</v>
      </c>
      <c r="C226" s="6">
        <v>1</v>
      </c>
      <c r="D226" s="7">
        <f t="shared" si="3"/>
        <v>0</v>
      </c>
    </row>
    <row r="227" spans="1:4">
      <c r="A227" s="5" t="s">
        <v>16014</v>
      </c>
      <c r="B227" s="6">
        <v>1</v>
      </c>
      <c r="C227" s="6">
        <v>1</v>
      </c>
      <c r="D227" s="7">
        <f t="shared" si="3"/>
        <v>0</v>
      </c>
    </row>
    <row r="228" spans="1:4">
      <c r="A228" s="5" t="s">
        <v>16015</v>
      </c>
      <c r="B228" s="6">
        <v>1</v>
      </c>
      <c r="C228" s="6">
        <v>1</v>
      </c>
      <c r="D228" s="7">
        <f t="shared" si="3"/>
        <v>0</v>
      </c>
    </row>
    <row r="229" spans="1:4">
      <c r="A229" s="5" t="s">
        <v>16016</v>
      </c>
      <c r="B229" s="6">
        <v>1</v>
      </c>
      <c r="C229" s="6">
        <v>1</v>
      </c>
      <c r="D229" s="7">
        <f t="shared" si="3"/>
        <v>0</v>
      </c>
    </row>
    <row r="230" spans="1:4">
      <c r="A230" s="5" t="s">
        <v>16017</v>
      </c>
      <c r="B230" s="6">
        <v>1</v>
      </c>
      <c r="C230" s="6">
        <v>1</v>
      </c>
      <c r="D230" s="7">
        <f t="shared" si="3"/>
        <v>0</v>
      </c>
    </row>
    <row r="231" spans="1:4">
      <c r="A231" s="5" t="s">
        <v>16018</v>
      </c>
      <c r="B231" s="6">
        <v>1</v>
      </c>
      <c r="C231" s="6">
        <v>1</v>
      </c>
      <c r="D231" s="7">
        <f t="shared" si="3"/>
        <v>0</v>
      </c>
    </row>
    <row r="232" spans="1:4">
      <c r="A232" s="5" t="s">
        <v>16019</v>
      </c>
      <c r="B232" s="6">
        <v>1</v>
      </c>
      <c r="C232" s="6">
        <v>1</v>
      </c>
      <c r="D232" s="7">
        <f t="shared" si="3"/>
        <v>0</v>
      </c>
    </row>
    <row r="233" spans="1:4">
      <c r="A233" s="5" t="s">
        <v>16020</v>
      </c>
      <c r="B233" s="6">
        <v>1</v>
      </c>
      <c r="C233" s="6">
        <v>1</v>
      </c>
      <c r="D233" s="7">
        <f t="shared" si="3"/>
        <v>0</v>
      </c>
    </row>
    <row r="234" spans="1:4">
      <c r="A234" s="5" t="s">
        <v>16021</v>
      </c>
      <c r="B234" s="6">
        <v>1</v>
      </c>
      <c r="C234" s="6">
        <v>1</v>
      </c>
      <c r="D234" s="7">
        <f t="shared" si="3"/>
        <v>0</v>
      </c>
    </row>
    <row r="235" spans="1:4">
      <c r="A235" s="5" t="s">
        <v>16022</v>
      </c>
      <c r="B235" s="6">
        <v>1</v>
      </c>
      <c r="C235" s="6">
        <v>1</v>
      </c>
      <c r="D235" s="7">
        <f t="shared" si="3"/>
        <v>0</v>
      </c>
    </row>
    <row r="236" spans="1:4">
      <c r="A236" s="5" t="s">
        <v>16023</v>
      </c>
      <c r="B236" s="6">
        <v>1</v>
      </c>
      <c r="C236" s="6">
        <v>1</v>
      </c>
      <c r="D236" s="7">
        <f t="shared" si="3"/>
        <v>0</v>
      </c>
    </row>
    <row r="237" spans="1:4">
      <c r="A237" s="5" t="s">
        <v>16024</v>
      </c>
      <c r="B237" s="6">
        <v>1</v>
      </c>
      <c r="C237" s="6">
        <v>1</v>
      </c>
      <c r="D237" s="7">
        <f t="shared" si="3"/>
        <v>0</v>
      </c>
    </row>
    <row r="238" spans="1:4">
      <c r="A238" s="5" t="s">
        <v>16025</v>
      </c>
      <c r="B238" s="6">
        <v>1</v>
      </c>
      <c r="C238" s="6">
        <v>1</v>
      </c>
      <c r="D238" s="7">
        <f t="shared" si="3"/>
        <v>0</v>
      </c>
    </row>
    <row r="239" spans="1:4">
      <c r="A239" s="5" t="s">
        <v>16026</v>
      </c>
      <c r="B239" s="6">
        <v>1</v>
      </c>
      <c r="C239" s="6">
        <v>1</v>
      </c>
      <c r="D239" s="7">
        <f t="shared" si="3"/>
        <v>0</v>
      </c>
    </row>
    <row r="240" spans="1:4">
      <c r="A240" s="5" t="s">
        <v>16027</v>
      </c>
      <c r="B240" s="6">
        <v>1</v>
      </c>
      <c r="C240" s="6">
        <v>1</v>
      </c>
      <c r="D240" s="7">
        <f t="shared" si="3"/>
        <v>0</v>
      </c>
    </row>
    <row r="241" spans="1:4">
      <c r="A241" s="5" t="s">
        <v>16028</v>
      </c>
      <c r="B241" s="6">
        <v>1</v>
      </c>
      <c r="C241" s="6">
        <v>1</v>
      </c>
      <c r="D241" s="7">
        <f t="shared" si="3"/>
        <v>0</v>
      </c>
    </row>
    <row r="242" spans="1:4">
      <c r="A242" s="5" t="s">
        <v>16029</v>
      </c>
      <c r="B242" s="6">
        <v>1</v>
      </c>
      <c r="C242" s="6">
        <v>1</v>
      </c>
      <c r="D242" s="7">
        <f t="shared" si="3"/>
        <v>0</v>
      </c>
    </row>
    <row r="243" spans="1:4">
      <c r="A243" s="5" t="s">
        <v>16030</v>
      </c>
      <c r="B243" s="6">
        <v>1</v>
      </c>
      <c r="C243" s="6">
        <v>1</v>
      </c>
      <c r="D243" s="7">
        <f t="shared" si="3"/>
        <v>0</v>
      </c>
    </row>
    <row r="244" spans="1:4">
      <c r="A244" s="5" t="s">
        <v>16031</v>
      </c>
      <c r="B244" s="6">
        <v>1</v>
      </c>
      <c r="C244" s="6">
        <v>1</v>
      </c>
      <c r="D244" s="7">
        <f t="shared" si="3"/>
        <v>0</v>
      </c>
    </row>
    <row r="245" spans="1:4">
      <c r="A245" s="5" t="s">
        <v>16032</v>
      </c>
      <c r="B245" s="6">
        <v>1</v>
      </c>
      <c r="C245" s="6">
        <v>1</v>
      </c>
      <c r="D245" s="7">
        <f t="shared" si="3"/>
        <v>0</v>
      </c>
    </row>
    <row r="246" spans="1:4">
      <c r="A246" s="5" t="s">
        <v>16033</v>
      </c>
      <c r="B246" s="6">
        <v>1</v>
      </c>
      <c r="C246" s="6">
        <v>1</v>
      </c>
      <c r="D246" s="7">
        <f t="shared" si="3"/>
        <v>0</v>
      </c>
    </row>
    <row r="247" spans="1:4">
      <c r="A247" s="5" t="s">
        <v>16034</v>
      </c>
      <c r="B247" s="6">
        <v>1</v>
      </c>
      <c r="C247" s="6">
        <v>1</v>
      </c>
      <c r="D247" s="7">
        <f t="shared" si="3"/>
        <v>0</v>
      </c>
    </row>
    <row r="248" spans="1:4">
      <c r="A248" s="5" t="s">
        <v>16035</v>
      </c>
      <c r="B248" s="6">
        <v>1</v>
      </c>
      <c r="C248" s="6">
        <v>1</v>
      </c>
      <c r="D248" s="7">
        <f t="shared" si="3"/>
        <v>0</v>
      </c>
    </row>
    <row r="249" spans="1:4">
      <c r="A249" s="5" t="s">
        <v>16036</v>
      </c>
      <c r="B249" s="6">
        <v>1</v>
      </c>
      <c r="C249" s="6">
        <v>1</v>
      </c>
      <c r="D249" s="7">
        <f t="shared" si="3"/>
        <v>0</v>
      </c>
    </row>
    <row r="250" spans="1:4">
      <c r="A250" s="5" t="s">
        <v>16037</v>
      </c>
      <c r="B250" s="6">
        <v>1</v>
      </c>
      <c r="C250" s="6">
        <v>1</v>
      </c>
      <c r="D250" s="7">
        <f t="shared" si="3"/>
        <v>0</v>
      </c>
    </row>
    <row r="251" spans="1:4">
      <c r="A251" s="5" t="s">
        <v>16038</v>
      </c>
      <c r="B251" s="6">
        <v>1</v>
      </c>
      <c r="C251" s="6">
        <v>1</v>
      </c>
      <c r="D251" s="7">
        <f t="shared" si="3"/>
        <v>0</v>
      </c>
    </row>
    <row r="252" spans="1:4">
      <c r="A252" s="5" t="s">
        <v>16039</v>
      </c>
      <c r="B252" s="6">
        <v>1</v>
      </c>
      <c r="C252" s="6">
        <v>1</v>
      </c>
      <c r="D252" s="7">
        <f t="shared" si="3"/>
        <v>0</v>
      </c>
    </row>
    <row r="253" spans="1:4">
      <c r="A253" s="5" t="s">
        <v>16040</v>
      </c>
      <c r="B253" s="6">
        <v>1</v>
      </c>
      <c r="C253" s="6">
        <v>1</v>
      </c>
      <c r="D253" s="7">
        <f t="shared" si="3"/>
        <v>0</v>
      </c>
    </row>
    <row r="254" spans="1:4">
      <c r="A254" s="5" t="s">
        <v>16041</v>
      </c>
      <c r="B254" s="6">
        <v>1</v>
      </c>
      <c r="C254" s="6">
        <v>1</v>
      </c>
      <c r="D254" s="7">
        <f t="shared" si="3"/>
        <v>0</v>
      </c>
    </row>
    <row r="255" spans="1:4">
      <c r="A255" s="5" t="s">
        <v>16042</v>
      </c>
      <c r="B255" s="6">
        <v>1</v>
      </c>
      <c r="C255" s="6">
        <v>1</v>
      </c>
      <c r="D255" s="7">
        <f t="shared" si="3"/>
        <v>0</v>
      </c>
    </row>
    <row r="256" spans="1:4">
      <c r="A256" s="5" t="s">
        <v>16043</v>
      </c>
      <c r="B256" s="6">
        <v>1</v>
      </c>
      <c r="C256" s="6">
        <v>1</v>
      </c>
      <c r="D256" s="7">
        <f t="shared" si="3"/>
        <v>0</v>
      </c>
    </row>
    <row r="257" spans="1:4">
      <c r="A257" s="5" t="s">
        <v>16044</v>
      </c>
      <c r="B257" s="6">
        <v>1</v>
      </c>
      <c r="C257" s="6">
        <v>1</v>
      </c>
      <c r="D257" s="7">
        <f t="shared" si="3"/>
        <v>0</v>
      </c>
    </row>
    <row r="258" spans="1:4">
      <c r="A258" s="5" t="s">
        <v>16045</v>
      </c>
      <c r="B258" s="6">
        <v>1</v>
      </c>
      <c r="C258" s="6">
        <v>1</v>
      </c>
      <c r="D258" s="7">
        <f t="shared" si="3"/>
        <v>0</v>
      </c>
    </row>
    <row r="259" spans="1:4">
      <c r="A259" s="5" t="s">
        <v>16046</v>
      </c>
      <c r="B259" s="6">
        <v>1</v>
      </c>
      <c r="C259" s="6">
        <v>1</v>
      </c>
      <c r="D259" s="7">
        <f t="shared" ref="D259:D322" si="4">(C259-B259)</f>
        <v>0</v>
      </c>
    </row>
    <row r="260" spans="1:4">
      <c r="A260" s="5" t="s">
        <v>16047</v>
      </c>
      <c r="B260" s="6">
        <v>1</v>
      </c>
      <c r="C260" s="6">
        <v>1</v>
      </c>
      <c r="D260" s="7">
        <f t="shared" si="4"/>
        <v>0</v>
      </c>
    </row>
    <row r="261" spans="1:4">
      <c r="A261" s="5" t="s">
        <v>16048</v>
      </c>
      <c r="B261" s="6">
        <v>1</v>
      </c>
      <c r="C261" s="6">
        <v>1</v>
      </c>
      <c r="D261" s="7">
        <f t="shared" si="4"/>
        <v>0</v>
      </c>
    </row>
    <row r="262" spans="1:4">
      <c r="A262" s="5" t="s">
        <v>16049</v>
      </c>
      <c r="B262" s="6">
        <v>1</v>
      </c>
      <c r="C262" s="6">
        <v>1</v>
      </c>
      <c r="D262" s="7">
        <f t="shared" si="4"/>
        <v>0</v>
      </c>
    </row>
    <row r="263" spans="1:4">
      <c r="A263" s="5" t="s">
        <v>16050</v>
      </c>
      <c r="B263" s="6">
        <v>1</v>
      </c>
      <c r="C263" s="6">
        <v>1</v>
      </c>
      <c r="D263" s="7">
        <f t="shared" si="4"/>
        <v>0</v>
      </c>
    </row>
    <row r="264" spans="1:4">
      <c r="A264" s="5" t="s">
        <v>16051</v>
      </c>
      <c r="B264" s="6">
        <v>1</v>
      </c>
      <c r="C264" s="6">
        <v>1</v>
      </c>
      <c r="D264" s="7">
        <f t="shared" si="4"/>
        <v>0</v>
      </c>
    </row>
    <row r="265" spans="1:4">
      <c r="A265" s="5" t="s">
        <v>16052</v>
      </c>
      <c r="B265" s="6">
        <v>1</v>
      </c>
      <c r="C265" s="6">
        <v>1</v>
      </c>
      <c r="D265" s="7">
        <f t="shared" si="4"/>
        <v>0</v>
      </c>
    </row>
    <row r="266" spans="1:4">
      <c r="A266" s="5" t="s">
        <v>16053</v>
      </c>
      <c r="B266" s="6">
        <v>1</v>
      </c>
      <c r="C266" s="6">
        <v>1</v>
      </c>
      <c r="D266" s="7">
        <f t="shared" si="4"/>
        <v>0</v>
      </c>
    </row>
    <row r="267" spans="1:4">
      <c r="A267" s="5" t="s">
        <v>16054</v>
      </c>
      <c r="B267" s="6">
        <v>1</v>
      </c>
      <c r="C267" s="6">
        <v>1</v>
      </c>
      <c r="D267" s="7">
        <f t="shared" si="4"/>
        <v>0</v>
      </c>
    </row>
    <row r="268" spans="1:4">
      <c r="A268" s="5" t="s">
        <v>16055</v>
      </c>
      <c r="B268" s="6">
        <v>1</v>
      </c>
      <c r="C268" s="6">
        <v>1</v>
      </c>
      <c r="D268" s="7">
        <f t="shared" si="4"/>
        <v>0</v>
      </c>
    </row>
    <row r="269" spans="1:4">
      <c r="A269" s="5" t="s">
        <v>16056</v>
      </c>
      <c r="B269" s="6">
        <v>1</v>
      </c>
      <c r="C269" s="6">
        <v>1</v>
      </c>
      <c r="D269" s="7">
        <f t="shared" si="4"/>
        <v>0</v>
      </c>
    </row>
    <row r="270" spans="1:4">
      <c r="A270" s="5" t="s">
        <v>16057</v>
      </c>
      <c r="B270" s="6">
        <v>1</v>
      </c>
      <c r="C270" s="6">
        <v>1</v>
      </c>
      <c r="D270" s="7">
        <f t="shared" si="4"/>
        <v>0</v>
      </c>
    </row>
    <row r="271" spans="1:4">
      <c r="A271" s="5" t="s">
        <v>16058</v>
      </c>
      <c r="B271" s="6">
        <v>1</v>
      </c>
      <c r="C271" s="6">
        <v>1</v>
      </c>
      <c r="D271" s="7">
        <f t="shared" si="4"/>
        <v>0</v>
      </c>
    </row>
    <row r="272" spans="1:4">
      <c r="A272" s="5" t="s">
        <v>16059</v>
      </c>
      <c r="B272" s="6">
        <v>1</v>
      </c>
      <c r="C272" s="6">
        <v>1</v>
      </c>
      <c r="D272" s="7">
        <f t="shared" si="4"/>
        <v>0</v>
      </c>
    </row>
    <row r="273" spans="1:4">
      <c r="A273" s="5" t="s">
        <v>16060</v>
      </c>
      <c r="B273" s="6">
        <v>1</v>
      </c>
      <c r="C273" s="6">
        <v>1</v>
      </c>
      <c r="D273" s="7">
        <f t="shared" si="4"/>
        <v>0</v>
      </c>
    </row>
    <row r="274" spans="1:4">
      <c r="A274" s="5" t="s">
        <v>16061</v>
      </c>
      <c r="B274" s="6">
        <v>1</v>
      </c>
      <c r="C274" s="6">
        <v>1</v>
      </c>
      <c r="D274" s="7">
        <f t="shared" si="4"/>
        <v>0</v>
      </c>
    </row>
    <row r="275" spans="1:4">
      <c r="A275" s="5" t="s">
        <v>16062</v>
      </c>
      <c r="B275" s="6">
        <v>1</v>
      </c>
      <c r="C275" s="6">
        <v>1</v>
      </c>
      <c r="D275" s="7">
        <f t="shared" si="4"/>
        <v>0</v>
      </c>
    </row>
    <row r="276" spans="1:4">
      <c r="A276" s="5" t="s">
        <v>16063</v>
      </c>
      <c r="B276" s="6">
        <v>1</v>
      </c>
      <c r="C276" s="6">
        <v>1</v>
      </c>
      <c r="D276" s="7">
        <f t="shared" si="4"/>
        <v>0</v>
      </c>
    </row>
    <row r="277" spans="1:4">
      <c r="A277" s="5" t="s">
        <v>16064</v>
      </c>
      <c r="B277" s="6">
        <v>1</v>
      </c>
      <c r="C277" s="6">
        <v>1</v>
      </c>
      <c r="D277" s="7">
        <f t="shared" si="4"/>
        <v>0</v>
      </c>
    </row>
    <row r="278" spans="1:4">
      <c r="A278" s="5" t="s">
        <v>16065</v>
      </c>
      <c r="B278" s="6">
        <v>1</v>
      </c>
      <c r="C278" s="6">
        <v>1</v>
      </c>
      <c r="D278" s="7">
        <f t="shared" si="4"/>
        <v>0</v>
      </c>
    </row>
    <row r="279" spans="1:4">
      <c r="A279" s="5" t="s">
        <v>16066</v>
      </c>
      <c r="B279" s="6">
        <v>1</v>
      </c>
      <c r="C279" s="6">
        <v>1</v>
      </c>
      <c r="D279" s="7">
        <f t="shared" si="4"/>
        <v>0</v>
      </c>
    </row>
    <row r="280" spans="1:4">
      <c r="A280" s="5" t="s">
        <v>16067</v>
      </c>
      <c r="B280" s="6">
        <v>1</v>
      </c>
      <c r="C280" s="6">
        <v>1</v>
      </c>
      <c r="D280" s="7">
        <f t="shared" si="4"/>
        <v>0</v>
      </c>
    </row>
    <row r="281" spans="1:4">
      <c r="A281" s="5" t="s">
        <v>16068</v>
      </c>
      <c r="B281" s="6">
        <v>1</v>
      </c>
      <c r="C281" s="6">
        <v>1</v>
      </c>
      <c r="D281" s="7">
        <f t="shared" si="4"/>
        <v>0</v>
      </c>
    </row>
    <row r="282" spans="1:4">
      <c r="A282" s="5" t="s">
        <v>16069</v>
      </c>
      <c r="B282" s="6">
        <v>1</v>
      </c>
      <c r="C282" s="6">
        <v>1</v>
      </c>
      <c r="D282" s="7">
        <f t="shared" si="4"/>
        <v>0</v>
      </c>
    </row>
    <row r="283" spans="1:4">
      <c r="A283" s="5" t="s">
        <v>16070</v>
      </c>
      <c r="B283" s="6">
        <v>1</v>
      </c>
      <c r="C283" s="6">
        <v>1</v>
      </c>
      <c r="D283" s="7">
        <f t="shared" si="4"/>
        <v>0</v>
      </c>
    </row>
    <row r="284" spans="1:4">
      <c r="A284" s="5" t="s">
        <v>16071</v>
      </c>
      <c r="B284" s="6">
        <v>1</v>
      </c>
      <c r="C284" s="6">
        <v>1</v>
      </c>
      <c r="D284" s="7">
        <f t="shared" si="4"/>
        <v>0</v>
      </c>
    </row>
    <row r="285" spans="1:4">
      <c r="A285" s="5" t="s">
        <v>16072</v>
      </c>
      <c r="B285" s="6">
        <v>1</v>
      </c>
      <c r="C285" s="6">
        <v>1</v>
      </c>
      <c r="D285" s="7">
        <f t="shared" si="4"/>
        <v>0</v>
      </c>
    </row>
    <row r="286" spans="1:4">
      <c r="A286" s="5" t="s">
        <v>16073</v>
      </c>
      <c r="B286" s="6">
        <v>1</v>
      </c>
      <c r="C286" s="6">
        <v>1</v>
      </c>
      <c r="D286" s="7">
        <f t="shared" si="4"/>
        <v>0</v>
      </c>
    </row>
    <row r="287" spans="1:4">
      <c r="A287" s="5" t="s">
        <v>16074</v>
      </c>
      <c r="B287" s="6">
        <v>1</v>
      </c>
      <c r="C287" s="6">
        <v>1</v>
      </c>
      <c r="D287" s="7">
        <f t="shared" si="4"/>
        <v>0</v>
      </c>
    </row>
    <row r="288" spans="1:4">
      <c r="A288" s="5" t="s">
        <v>16075</v>
      </c>
      <c r="B288" s="6">
        <v>1</v>
      </c>
      <c r="C288" s="6">
        <v>1</v>
      </c>
      <c r="D288" s="7">
        <f t="shared" si="4"/>
        <v>0</v>
      </c>
    </row>
    <row r="289" spans="1:4">
      <c r="A289" s="5" t="s">
        <v>16076</v>
      </c>
      <c r="B289" s="6">
        <v>1</v>
      </c>
      <c r="C289" s="6">
        <v>1</v>
      </c>
      <c r="D289" s="7">
        <f t="shared" si="4"/>
        <v>0</v>
      </c>
    </row>
    <row r="290" spans="1:4">
      <c r="A290" s="5" t="s">
        <v>16077</v>
      </c>
      <c r="B290" s="6">
        <v>1</v>
      </c>
      <c r="C290" s="6">
        <v>1</v>
      </c>
      <c r="D290" s="7">
        <f t="shared" si="4"/>
        <v>0</v>
      </c>
    </row>
    <row r="291" spans="1:4">
      <c r="A291" s="5" t="s">
        <v>16078</v>
      </c>
      <c r="B291" s="6">
        <v>1</v>
      </c>
      <c r="C291" s="6">
        <v>1</v>
      </c>
      <c r="D291" s="7">
        <f t="shared" si="4"/>
        <v>0</v>
      </c>
    </row>
    <row r="292" spans="1:4">
      <c r="A292" s="5" t="s">
        <v>16079</v>
      </c>
      <c r="B292" s="6">
        <v>1</v>
      </c>
      <c r="C292" s="6">
        <v>1</v>
      </c>
      <c r="D292" s="7">
        <f t="shared" si="4"/>
        <v>0</v>
      </c>
    </row>
    <row r="293" spans="1:4">
      <c r="A293" s="5" t="s">
        <v>16080</v>
      </c>
      <c r="B293" s="6">
        <v>1</v>
      </c>
      <c r="C293" s="6">
        <v>1</v>
      </c>
      <c r="D293" s="7">
        <f t="shared" si="4"/>
        <v>0</v>
      </c>
    </row>
    <row r="294" spans="1:4">
      <c r="A294" s="5" t="s">
        <v>16081</v>
      </c>
      <c r="B294" s="6">
        <v>1</v>
      </c>
      <c r="C294" s="6">
        <v>1</v>
      </c>
      <c r="D294" s="7">
        <f t="shared" si="4"/>
        <v>0</v>
      </c>
    </row>
    <row r="295" spans="1:4">
      <c r="A295" s="5" t="s">
        <v>16082</v>
      </c>
      <c r="B295" s="6">
        <v>1</v>
      </c>
      <c r="C295" s="6">
        <v>1</v>
      </c>
      <c r="D295" s="7">
        <f t="shared" si="4"/>
        <v>0</v>
      </c>
    </row>
    <row r="296" spans="1:4">
      <c r="A296" s="5" t="s">
        <v>16083</v>
      </c>
      <c r="B296" s="6">
        <v>1</v>
      </c>
      <c r="C296" s="6">
        <v>1</v>
      </c>
      <c r="D296" s="7">
        <f t="shared" si="4"/>
        <v>0</v>
      </c>
    </row>
    <row r="297" spans="1:4">
      <c r="A297" s="5" t="s">
        <v>16084</v>
      </c>
      <c r="B297" s="6">
        <v>1</v>
      </c>
      <c r="C297" s="6">
        <v>1</v>
      </c>
      <c r="D297" s="7">
        <f t="shared" si="4"/>
        <v>0</v>
      </c>
    </row>
    <row r="298" spans="1:4">
      <c r="A298" s="5" t="s">
        <v>16085</v>
      </c>
      <c r="B298" s="6">
        <v>1</v>
      </c>
      <c r="C298" s="6">
        <v>1</v>
      </c>
      <c r="D298" s="7">
        <f t="shared" si="4"/>
        <v>0</v>
      </c>
    </row>
    <row r="299" spans="1:4">
      <c r="A299" s="5" t="s">
        <v>16086</v>
      </c>
      <c r="B299" s="6">
        <v>1</v>
      </c>
      <c r="C299" s="6">
        <v>1</v>
      </c>
      <c r="D299" s="7">
        <f t="shared" si="4"/>
        <v>0</v>
      </c>
    </row>
    <row r="300" spans="1:4">
      <c r="A300" s="5" t="s">
        <v>16087</v>
      </c>
      <c r="B300" s="6">
        <v>1</v>
      </c>
      <c r="C300" s="6">
        <v>1</v>
      </c>
      <c r="D300" s="7">
        <f t="shared" si="4"/>
        <v>0</v>
      </c>
    </row>
    <row r="301" spans="1:4">
      <c r="A301" s="5" t="s">
        <v>16088</v>
      </c>
      <c r="B301" s="6">
        <v>1</v>
      </c>
      <c r="C301" s="6">
        <v>1</v>
      </c>
      <c r="D301" s="7">
        <f t="shared" si="4"/>
        <v>0</v>
      </c>
    </row>
    <row r="302" spans="1:4">
      <c r="A302" s="5" t="s">
        <v>16089</v>
      </c>
      <c r="B302" s="6">
        <v>1</v>
      </c>
      <c r="C302" s="6">
        <v>1</v>
      </c>
      <c r="D302" s="7">
        <f t="shared" si="4"/>
        <v>0</v>
      </c>
    </row>
    <row r="303" spans="1:4">
      <c r="A303" s="5" t="s">
        <v>16090</v>
      </c>
      <c r="B303" s="6">
        <v>1</v>
      </c>
      <c r="C303" s="6">
        <v>1</v>
      </c>
      <c r="D303" s="7">
        <f t="shared" si="4"/>
        <v>0</v>
      </c>
    </row>
    <row r="304" spans="1:4">
      <c r="A304" s="5" t="s">
        <v>16091</v>
      </c>
      <c r="B304" s="6">
        <v>1</v>
      </c>
      <c r="C304" s="6">
        <v>1</v>
      </c>
      <c r="D304" s="7">
        <f t="shared" si="4"/>
        <v>0</v>
      </c>
    </row>
    <row r="305" spans="1:4">
      <c r="A305" s="5" t="s">
        <v>16092</v>
      </c>
      <c r="B305" s="6">
        <v>1</v>
      </c>
      <c r="C305" s="6">
        <v>1</v>
      </c>
      <c r="D305" s="7">
        <f t="shared" si="4"/>
        <v>0</v>
      </c>
    </row>
    <row r="306" spans="1:4">
      <c r="A306" s="5" t="s">
        <v>16093</v>
      </c>
      <c r="B306" s="6">
        <v>1</v>
      </c>
      <c r="C306" s="6">
        <v>1</v>
      </c>
      <c r="D306" s="7">
        <f t="shared" si="4"/>
        <v>0</v>
      </c>
    </row>
    <row r="307" spans="1:4">
      <c r="A307" s="5" t="s">
        <v>16094</v>
      </c>
      <c r="B307" s="6">
        <v>1</v>
      </c>
      <c r="C307" s="6">
        <v>1</v>
      </c>
      <c r="D307" s="7">
        <f t="shared" si="4"/>
        <v>0</v>
      </c>
    </row>
    <row r="308" spans="1:4">
      <c r="A308" s="5" t="s">
        <v>16095</v>
      </c>
      <c r="B308" s="6">
        <v>1</v>
      </c>
      <c r="C308" s="6">
        <v>1</v>
      </c>
      <c r="D308" s="7">
        <f t="shared" si="4"/>
        <v>0</v>
      </c>
    </row>
    <row r="309" spans="1:4">
      <c r="A309" s="5" t="s">
        <v>16096</v>
      </c>
      <c r="B309" s="6">
        <v>1</v>
      </c>
      <c r="C309" s="6">
        <v>1</v>
      </c>
      <c r="D309" s="7">
        <f t="shared" si="4"/>
        <v>0</v>
      </c>
    </row>
    <row r="310" spans="1:4">
      <c r="A310" s="5" t="s">
        <v>16097</v>
      </c>
      <c r="B310" s="6">
        <v>1</v>
      </c>
      <c r="C310" s="6">
        <v>1</v>
      </c>
      <c r="D310" s="7">
        <f t="shared" si="4"/>
        <v>0</v>
      </c>
    </row>
    <row r="311" spans="1:4">
      <c r="A311" s="5" t="s">
        <v>16098</v>
      </c>
      <c r="B311" s="6">
        <v>1</v>
      </c>
      <c r="C311" s="6">
        <v>1</v>
      </c>
      <c r="D311" s="7">
        <f t="shared" si="4"/>
        <v>0</v>
      </c>
    </row>
    <row r="312" spans="1:4">
      <c r="A312" s="5" t="s">
        <v>16099</v>
      </c>
      <c r="B312" s="6">
        <v>1</v>
      </c>
      <c r="C312" s="6">
        <v>1</v>
      </c>
      <c r="D312" s="7">
        <f t="shared" si="4"/>
        <v>0</v>
      </c>
    </row>
    <row r="313" spans="1:4">
      <c r="A313" s="5" t="s">
        <v>16100</v>
      </c>
      <c r="B313" s="6">
        <v>1</v>
      </c>
      <c r="C313" s="6">
        <v>1</v>
      </c>
      <c r="D313" s="7">
        <f t="shared" si="4"/>
        <v>0</v>
      </c>
    </row>
    <row r="314" spans="1:4">
      <c r="A314" s="5" t="s">
        <v>16101</v>
      </c>
      <c r="B314" s="6">
        <v>1</v>
      </c>
      <c r="C314" s="6">
        <v>1</v>
      </c>
      <c r="D314" s="7">
        <f t="shared" si="4"/>
        <v>0</v>
      </c>
    </row>
    <row r="315" spans="1:4">
      <c r="A315" s="5" t="s">
        <v>16102</v>
      </c>
      <c r="B315" s="6">
        <v>1</v>
      </c>
      <c r="C315" s="6">
        <v>1</v>
      </c>
      <c r="D315" s="7">
        <f t="shared" si="4"/>
        <v>0</v>
      </c>
    </row>
    <row r="316" spans="1:4">
      <c r="A316" s="5" t="s">
        <v>16103</v>
      </c>
      <c r="B316" s="6">
        <v>1</v>
      </c>
      <c r="C316" s="6">
        <v>1</v>
      </c>
      <c r="D316" s="7">
        <f t="shared" si="4"/>
        <v>0</v>
      </c>
    </row>
    <row r="317" spans="1:4">
      <c r="A317" s="5" t="s">
        <v>16104</v>
      </c>
      <c r="B317" s="6">
        <v>1</v>
      </c>
      <c r="C317" s="6">
        <v>1</v>
      </c>
      <c r="D317" s="7">
        <f t="shared" si="4"/>
        <v>0</v>
      </c>
    </row>
    <row r="318" spans="1:4">
      <c r="A318" s="5" t="s">
        <v>16105</v>
      </c>
      <c r="B318" s="6">
        <v>1</v>
      </c>
      <c r="C318" s="6">
        <v>1</v>
      </c>
      <c r="D318" s="7">
        <f t="shared" si="4"/>
        <v>0</v>
      </c>
    </row>
    <row r="319" spans="1:4">
      <c r="A319" s="5" t="s">
        <v>16106</v>
      </c>
      <c r="B319" s="6">
        <v>1</v>
      </c>
      <c r="C319" s="6">
        <v>1</v>
      </c>
      <c r="D319" s="7">
        <f t="shared" si="4"/>
        <v>0</v>
      </c>
    </row>
    <row r="320" spans="1:4">
      <c r="A320" s="5" t="s">
        <v>16107</v>
      </c>
      <c r="B320" s="6">
        <v>1</v>
      </c>
      <c r="C320" s="6">
        <v>1</v>
      </c>
      <c r="D320" s="7">
        <f t="shared" si="4"/>
        <v>0</v>
      </c>
    </row>
    <row r="321" spans="1:4">
      <c r="A321" s="5" t="s">
        <v>16108</v>
      </c>
      <c r="B321" s="6">
        <v>1</v>
      </c>
      <c r="C321" s="6">
        <v>1</v>
      </c>
      <c r="D321" s="7">
        <f t="shared" si="4"/>
        <v>0</v>
      </c>
    </row>
    <row r="322" spans="1:4">
      <c r="A322" s="5" t="s">
        <v>16109</v>
      </c>
      <c r="B322" s="6">
        <v>1</v>
      </c>
      <c r="C322" s="6">
        <v>1</v>
      </c>
      <c r="D322" s="7">
        <f t="shared" si="4"/>
        <v>0</v>
      </c>
    </row>
    <row r="323" spans="1:4">
      <c r="A323" s="5" t="s">
        <v>16110</v>
      </c>
      <c r="B323" s="6">
        <v>1</v>
      </c>
      <c r="C323" s="6">
        <v>1</v>
      </c>
      <c r="D323" s="7">
        <f t="shared" ref="D323:D386" si="5">(C323-B323)</f>
        <v>0</v>
      </c>
    </row>
    <row r="324" spans="1:4">
      <c r="A324" s="5" t="s">
        <v>16111</v>
      </c>
      <c r="B324" s="6">
        <v>1</v>
      </c>
      <c r="C324" s="6">
        <v>1</v>
      </c>
      <c r="D324" s="7">
        <f t="shared" si="5"/>
        <v>0</v>
      </c>
    </row>
    <row r="325" spans="1:4">
      <c r="A325" s="5" t="s">
        <v>16112</v>
      </c>
      <c r="B325" s="6">
        <v>1</v>
      </c>
      <c r="C325" s="6">
        <v>1</v>
      </c>
      <c r="D325" s="7">
        <f t="shared" si="5"/>
        <v>0</v>
      </c>
    </row>
    <row r="326" spans="1:4">
      <c r="A326" s="5" t="s">
        <v>16113</v>
      </c>
      <c r="B326" s="6">
        <v>1</v>
      </c>
      <c r="C326" s="6">
        <v>1</v>
      </c>
      <c r="D326" s="7">
        <f t="shared" si="5"/>
        <v>0</v>
      </c>
    </row>
    <row r="327" spans="1:4">
      <c r="A327" s="5" t="s">
        <v>16114</v>
      </c>
      <c r="B327" s="6">
        <v>1</v>
      </c>
      <c r="C327" s="6">
        <v>1</v>
      </c>
      <c r="D327" s="7">
        <f t="shared" si="5"/>
        <v>0</v>
      </c>
    </row>
    <row r="328" spans="1:4">
      <c r="A328" s="5" t="s">
        <v>16115</v>
      </c>
      <c r="B328" s="6">
        <v>1</v>
      </c>
      <c r="C328" s="6">
        <v>1</v>
      </c>
      <c r="D328" s="7">
        <f t="shared" si="5"/>
        <v>0</v>
      </c>
    </row>
    <row r="329" spans="1:4">
      <c r="A329" s="5" t="s">
        <v>16116</v>
      </c>
      <c r="B329" s="6">
        <v>1</v>
      </c>
      <c r="C329" s="6">
        <v>1</v>
      </c>
      <c r="D329" s="7">
        <f t="shared" si="5"/>
        <v>0</v>
      </c>
    </row>
    <row r="330" spans="1:4">
      <c r="A330" s="5" t="s">
        <v>16117</v>
      </c>
      <c r="B330" s="6">
        <v>1</v>
      </c>
      <c r="C330" s="6">
        <v>1</v>
      </c>
      <c r="D330" s="7">
        <f t="shared" si="5"/>
        <v>0</v>
      </c>
    </row>
    <row r="331" spans="1:4">
      <c r="A331" s="5" t="s">
        <v>16118</v>
      </c>
      <c r="B331" s="6">
        <v>1</v>
      </c>
      <c r="C331" s="6">
        <v>1</v>
      </c>
      <c r="D331" s="7">
        <f t="shared" si="5"/>
        <v>0</v>
      </c>
    </row>
    <row r="332" spans="1:4">
      <c r="A332" s="5" t="s">
        <v>16119</v>
      </c>
      <c r="B332" s="6">
        <v>1</v>
      </c>
      <c r="C332" s="6">
        <v>1</v>
      </c>
      <c r="D332" s="7">
        <f t="shared" si="5"/>
        <v>0</v>
      </c>
    </row>
    <row r="333" spans="1:4">
      <c r="A333" s="5" t="s">
        <v>16120</v>
      </c>
      <c r="B333" s="6">
        <v>1</v>
      </c>
      <c r="C333" s="6">
        <v>1</v>
      </c>
      <c r="D333" s="7">
        <f t="shared" si="5"/>
        <v>0</v>
      </c>
    </row>
    <row r="334" spans="1:4">
      <c r="A334" s="5" t="s">
        <v>16121</v>
      </c>
      <c r="B334" s="6">
        <v>1</v>
      </c>
      <c r="C334" s="6">
        <v>1</v>
      </c>
      <c r="D334" s="7">
        <f t="shared" si="5"/>
        <v>0</v>
      </c>
    </row>
    <row r="335" spans="1:4">
      <c r="A335" s="5" t="s">
        <v>16122</v>
      </c>
      <c r="B335" s="6">
        <v>1</v>
      </c>
      <c r="C335" s="6">
        <v>1</v>
      </c>
      <c r="D335" s="7">
        <f t="shared" si="5"/>
        <v>0</v>
      </c>
    </row>
    <row r="336" spans="1:4">
      <c r="A336" s="5" t="s">
        <v>16123</v>
      </c>
      <c r="B336" s="6">
        <v>1</v>
      </c>
      <c r="C336" s="6">
        <v>1</v>
      </c>
      <c r="D336" s="7">
        <f t="shared" si="5"/>
        <v>0</v>
      </c>
    </row>
    <row r="337" spans="1:4">
      <c r="A337" s="5" t="s">
        <v>16124</v>
      </c>
      <c r="B337" s="6">
        <v>1</v>
      </c>
      <c r="C337" s="6">
        <v>1</v>
      </c>
      <c r="D337" s="7">
        <f t="shared" si="5"/>
        <v>0</v>
      </c>
    </row>
    <row r="338" spans="1:4">
      <c r="A338" s="5" t="s">
        <v>16125</v>
      </c>
      <c r="B338" s="6">
        <v>1</v>
      </c>
      <c r="C338" s="6">
        <v>1</v>
      </c>
      <c r="D338" s="7">
        <f t="shared" si="5"/>
        <v>0</v>
      </c>
    </row>
    <row r="339" spans="1:4">
      <c r="A339" s="5" t="s">
        <v>16126</v>
      </c>
      <c r="B339" s="6">
        <v>1</v>
      </c>
      <c r="C339" s="6">
        <v>1</v>
      </c>
      <c r="D339" s="7">
        <f t="shared" si="5"/>
        <v>0</v>
      </c>
    </row>
    <row r="340" spans="1:4">
      <c r="A340" s="5" t="s">
        <v>16127</v>
      </c>
      <c r="B340" s="6">
        <v>1</v>
      </c>
      <c r="C340" s="6">
        <v>1</v>
      </c>
      <c r="D340" s="7">
        <f t="shared" si="5"/>
        <v>0</v>
      </c>
    </row>
    <row r="341" spans="1:4">
      <c r="A341" s="5" t="s">
        <v>16128</v>
      </c>
      <c r="B341" s="6">
        <v>1</v>
      </c>
      <c r="C341" s="6">
        <v>1</v>
      </c>
      <c r="D341" s="7">
        <f t="shared" si="5"/>
        <v>0</v>
      </c>
    </row>
    <row r="342" spans="1:4">
      <c r="A342" s="5" t="s">
        <v>16129</v>
      </c>
      <c r="B342" s="6">
        <v>1</v>
      </c>
      <c r="C342" s="6">
        <v>1</v>
      </c>
      <c r="D342" s="7">
        <f t="shared" si="5"/>
        <v>0</v>
      </c>
    </row>
    <row r="343" spans="1:4">
      <c r="A343" s="5" t="s">
        <v>16130</v>
      </c>
      <c r="B343" s="6">
        <v>1</v>
      </c>
      <c r="C343" s="6">
        <v>1</v>
      </c>
      <c r="D343" s="7">
        <f t="shared" si="5"/>
        <v>0</v>
      </c>
    </row>
    <row r="344" spans="1:4">
      <c r="A344" s="5" t="s">
        <v>16131</v>
      </c>
      <c r="B344" s="6">
        <v>1</v>
      </c>
      <c r="C344" s="6">
        <v>1</v>
      </c>
      <c r="D344" s="7">
        <f t="shared" si="5"/>
        <v>0</v>
      </c>
    </row>
    <row r="345" spans="1:4">
      <c r="A345" s="5" t="s">
        <v>16132</v>
      </c>
      <c r="B345" s="6">
        <v>1</v>
      </c>
      <c r="C345" s="6">
        <v>1</v>
      </c>
      <c r="D345" s="7">
        <f t="shared" si="5"/>
        <v>0</v>
      </c>
    </row>
    <row r="346" spans="1:4">
      <c r="A346" s="5" t="s">
        <v>16133</v>
      </c>
      <c r="B346" s="6">
        <v>1</v>
      </c>
      <c r="C346" s="6">
        <v>1</v>
      </c>
      <c r="D346" s="7">
        <f t="shared" si="5"/>
        <v>0</v>
      </c>
    </row>
    <row r="347" spans="1:4">
      <c r="A347" s="5" t="s">
        <v>16134</v>
      </c>
      <c r="B347" s="6">
        <v>1</v>
      </c>
      <c r="C347" s="6">
        <v>1</v>
      </c>
      <c r="D347" s="7">
        <f t="shared" si="5"/>
        <v>0</v>
      </c>
    </row>
    <row r="348" spans="1:4">
      <c r="A348" s="5" t="s">
        <v>16135</v>
      </c>
      <c r="B348" s="6">
        <v>1</v>
      </c>
      <c r="C348" s="6">
        <v>1</v>
      </c>
      <c r="D348" s="7">
        <f t="shared" si="5"/>
        <v>0</v>
      </c>
    </row>
    <row r="349" spans="1:4">
      <c r="A349" s="5" t="s">
        <v>16136</v>
      </c>
      <c r="B349" s="6">
        <v>1</v>
      </c>
      <c r="C349" s="6">
        <v>1</v>
      </c>
      <c r="D349" s="7">
        <f t="shared" si="5"/>
        <v>0</v>
      </c>
    </row>
    <row r="350" spans="1:4">
      <c r="A350" s="5" t="s">
        <v>16137</v>
      </c>
      <c r="B350" s="6">
        <v>1</v>
      </c>
      <c r="C350" s="6">
        <v>1</v>
      </c>
      <c r="D350" s="7">
        <f t="shared" si="5"/>
        <v>0</v>
      </c>
    </row>
    <row r="351" spans="1:4">
      <c r="A351" s="5" t="s">
        <v>16138</v>
      </c>
      <c r="B351" s="6">
        <v>1</v>
      </c>
      <c r="C351" s="6">
        <v>1</v>
      </c>
      <c r="D351" s="7">
        <f t="shared" si="5"/>
        <v>0</v>
      </c>
    </row>
    <row r="352" spans="1:4">
      <c r="A352" s="5" t="s">
        <v>16139</v>
      </c>
      <c r="B352" s="6">
        <v>1</v>
      </c>
      <c r="C352" s="6">
        <v>1</v>
      </c>
      <c r="D352" s="7">
        <f t="shared" si="5"/>
        <v>0</v>
      </c>
    </row>
    <row r="353" spans="1:4">
      <c r="A353" s="5" t="s">
        <v>16140</v>
      </c>
      <c r="B353" s="6">
        <v>1</v>
      </c>
      <c r="C353" s="6">
        <v>1</v>
      </c>
      <c r="D353" s="7">
        <f t="shared" si="5"/>
        <v>0</v>
      </c>
    </row>
    <row r="354" spans="1:4">
      <c r="A354" s="5" t="s">
        <v>16141</v>
      </c>
      <c r="B354" s="6">
        <v>1</v>
      </c>
      <c r="C354" s="6">
        <v>1</v>
      </c>
      <c r="D354" s="7">
        <f t="shared" si="5"/>
        <v>0</v>
      </c>
    </row>
    <row r="355" spans="1:4">
      <c r="A355" s="5" t="s">
        <v>15525</v>
      </c>
      <c r="B355" s="6">
        <v>1</v>
      </c>
      <c r="C355" s="6">
        <v>1</v>
      </c>
      <c r="D355" s="7">
        <f t="shared" si="5"/>
        <v>0</v>
      </c>
    </row>
    <row r="356" spans="1:4">
      <c r="A356" s="5" t="s">
        <v>15526</v>
      </c>
      <c r="B356" s="6">
        <v>1</v>
      </c>
      <c r="C356" s="6">
        <v>1</v>
      </c>
      <c r="D356" s="7">
        <f t="shared" si="5"/>
        <v>0</v>
      </c>
    </row>
    <row r="357" spans="1:4">
      <c r="A357" s="5" t="s">
        <v>15527</v>
      </c>
      <c r="B357" s="6">
        <v>1</v>
      </c>
      <c r="C357" s="6">
        <v>1</v>
      </c>
      <c r="D357" s="7">
        <f t="shared" si="5"/>
        <v>0</v>
      </c>
    </row>
    <row r="358" spans="1:4">
      <c r="A358" s="5" t="s">
        <v>15528</v>
      </c>
      <c r="B358" s="6">
        <v>1</v>
      </c>
      <c r="C358" s="6">
        <v>1</v>
      </c>
      <c r="D358" s="7">
        <f t="shared" si="5"/>
        <v>0</v>
      </c>
    </row>
    <row r="359" spans="1:4">
      <c r="A359" s="5" t="s">
        <v>16338</v>
      </c>
      <c r="B359" s="6">
        <v>1</v>
      </c>
      <c r="C359" s="6">
        <v>1</v>
      </c>
      <c r="D359" s="7">
        <f t="shared" si="5"/>
        <v>0</v>
      </c>
    </row>
    <row r="360" spans="1:4">
      <c r="A360" s="5" t="s">
        <v>15529</v>
      </c>
      <c r="B360" s="6">
        <v>1</v>
      </c>
      <c r="C360" s="6">
        <v>1</v>
      </c>
      <c r="D360" s="7">
        <f t="shared" si="5"/>
        <v>0</v>
      </c>
    </row>
    <row r="361" spans="1:4">
      <c r="A361" s="5" t="s">
        <v>15530</v>
      </c>
      <c r="B361" s="6">
        <v>1</v>
      </c>
      <c r="C361" s="6">
        <v>1</v>
      </c>
      <c r="D361" s="7">
        <f t="shared" si="5"/>
        <v>0</v>
      </c>
    </row>
    <row r="362" spans="1:4">
      <c r="A362" s="5" t="s">
        <v>15531</v>
      </c>
      <c r="B362" s="6">
        <v>1</v>
      </c>
      <c r="C362" s="6">
        <v>1</v>
      </c>
      <c r="D362" s="7">
        <f t="shared" si="5"/>
        <v>0</v>
      </c>
    </row>
    <row r="363" spans="1:4">
      <c r="A363" s="5" t="s">
        <v>15532</v>
      </c>
      <c r="B363" s="6">
        <v>1</v>
      </c>
      <c r="C363" s="6">
        <v>1</v>
      </c>
      <c r="D363" s="7">
        <f t="shared" si="5"/>
        <v>0</v>
      </c>
    </row>
    <row r="364" spans="1:4">
      <c r="A364" s="5" t="s">
        <v>15533</v>
      </c>
      <c r="B364" s="6">
        <v>1</v>
      </c>
      <c r="C364" s="6">
        <v>1</v>
      </c>
      <c r="D364" s="7">
        <f t="shared" si="5"/>
        <v>0</v>
      </c>
    </row>
    <row r="365" spans="1:4">
      <c r="A365" s="5" t="s">
        <v>15534</v>
      </c>
      <c r="B365" s="6">
        <v>1</v>
      </c>
      <c r="C365" s="6">
        <v>1</v>
      </c>
      <c r="D365" s="7">
        <f t="shared" si="5"/>
        <v>0</v>
      </c>
    </row>
    <row r="366" spans="1:4">
      <c r="A366" s="5" t="s">
        <v>15535</v>
      </c>
      <c r="B366" s="6">
        <v>1</v>
      </c>
      <c r="C366" s="6">
        <v>1</v>
      </c>
      <c r="D366" s="7">
        <f t="shared" si="5"/>
        <v>0</v>
      </c>
    </row>
    <row r="367" spans="1:4">
      <c r="A367" s="5" t="s">
        <v>15536</v>
      </c>
      <c r="B367" s="6">
        <v>1</v>
      </c>
      <c r="C367" s="6">
        <v>1</v>
      </c>
      <c r="D367" s="7">
        <f t="shared" si="5"/>
        <v>0</v>
      </c>
    </row>
    <row r="368" spans="1:4">
      <c r="A368" s="5" t="s">
        <v>15537</v>
      </c>
      <c r="B368" s="6">
        <v>1</v>
      </c>
      <c r="C368" s="6">
        <v>1</v>
      </c>
      <c r="D368" s="7">
        <f t="shared" si="5"/>
        <v>0</v>
      </c>
    </row>
    <row r="369" spans="1:4">
      <c r="A369" s="5" t="s">
        <v>15538</v>
      </c>
      <c r="B369" s="6">
        <v>1</v>
      </c>
      <c r="C369" s="6">
        <v>1</v>
      </c>
      <c r="D369" s="7">
        <f t="shared" si="5"/>
        <v>0</v>
      </c>
    </row>
    <row r="370" spans="1:4">
      <c r="A370" s="5" t="s">
        <v>15539</v>
      </c>
      <c r="B370" s="6">
        <v>1</v>
      </c>
      <c r="C370" s="6">
        <v>1</v>
      </c>
      <c r="D370" s="7">
        <f t="shared" si="5"/>
        <v>0</v>
      </c>
    </row>
    <row r="371" spans="1:4">
      <c r="A371" s="5" t="s">
        <v>15540</v>
      </c>
      <c r="B371" s="6">
        <v>1</v>
      </c>
      <c r="C371" s="6">
        <v>1</v>
      </c>
      <c r="D371" s="7">
        <f t="shared" si="5"/>
        <v>0</v>
      </c>
    </row>
    <row r="372" spans="1:4">
      <c r="A372" s="5" t="s">
        <v>15541</v>
      </c>
      <c r="B372" s="6">
        <v>1</v>
      </c>
      <c r="C372" s="6">
        <v>1</v>
      </c>
      <c r="D372" s="7">
        <f t="shared" si="5"/>
        <v>0</v>
      </c>
    </row>
    <row r="373" spans="1:4">
      <c r="A373" s="5" t="s">
        <v>15542</v>
      </c>
      <c r="B373" s="6">
        <v>1</v>
      </c>
      <c r="C373" s="6">
        <v>1</v>
      </c>
      <c r="D373" s="7">
        <f t="shared" si="5"/>
        <v>0</v>
      </c>
    </row>
    <row r="374" spans="1:4">
      <c r="A374" s="5" t="s">
        <v>16339</v>
      </c>
      <c r="B374" s="6">
        <v>1</v>
      </c>
      <c r="C374" s="6">
        <v>1</v>
      </c>
      <c r="D374" s="7">
        <f t="shared" si="5"/>
        <v>0</v>
      </c>
    </row>
    <row r="375" spans="1:4">
      <c r="A375" s="5" t="s">
        <v>16340</v>
      </c>
      <c r="B375" s="6">
        <v>1</v>
      </c>
      <c r="C375" s="6">
        <v>1</v>
      </c>
      <c r="D375" s="7">
        <f t="shared" si="5"/>
        <v>0</v>
      </c>
    </row>
    <row r="376" spans="1:4">
      <c r="A376" s="5" t="s">
        <v>15543</v>
      </c>
      <c r="B376" s="6">
        <v>1</v>
      </c>
      <c r="C376" s="6">
        <v>1</v>
      </c>
      <c r="D376" s="7">
        <f t="shared" si="5"/>
        <v>0</v>
      </c>
    </row>
    <row r="377" spans="1:4">
      <c r="A377" s="5" t="s">
        <v>15544</v>
      </c>
      <c r="B377" s="6">
        <v>1</v>
      </c>
      <c r="C377" s="6">
        <v>1</v>
      </c>
      <c r="D377" s="7">
        <f t="shared" si="5"/>
        <v>0</v>
      </c>
    </row>
    <row r="378" spans="1:4">
      <c r="A378" s="5" t="s">
        <v>15545</v>
      </c>
      <c r="B378" s="6">
        <v>1</v>
      </c>
      <c r="C378" s="6">
        <v>1</v>
      </c>
      <c r="D378" s="7">
        <f t="shared" si="5"/>
        <v>0</v>
      </c>
    </row>
    <row r="379" spans="1:4">
      <c r="A379" s="5" t="s">
        <v>15546</v>
      </c>
      <c r="B379" s="6">
        <v>1</v>
      </c>
      <c r="C379" s="6">
        <v>1</v>
      </c>
      <c r="D379" s="7">
        <f t="shared" si="5"/>
        <v>0</v>
      </c>
    </row>
    <row r="380" spans="1:4">
      <c r="A380" s="5" t="s">
        <v>15547</v>
      </c>
      <c r="B380" s="6">
        <v>1</v>
      </c>
      <c r="C380" s="6">
        <v>1</v>
      </c>
      <c r="D380" s="7">
        <f t="shared" si="5"/>
        <v>0</v>
      </c>
    </row>
    <row r="381" spans="1:4">
      <c r="A381" s="5" t="s">
        <v>15548</v>
      </c>
      <c r="B381" s="6">
        <v>1</v>
      </c>
      <c r="C381" s="6">
        <v>1</v>
      </c>
      <c r="D381" s="7">
        <f t="shared" si="5"/>
        <v>0</v>
      </c>
    </row>
    <row r="382" spans="1:4">
      <c r="A382" s="5" t="s">
        <v>15549</v>
      </c>
      <c r="B382" s="6">
        <v>1</v>
      </c>
      <c r="C382" s="6">
        <v>1</v>
      </c>
      <c r="D382" s="7">
        <f t="shared" si="5"/>
        <v>0</v>
      </c>
    </row>
    <row r="383" spans="1:4">
      <c r="A383" s="5" t="s">
        <v>15550</v>
      </c>
      <c r="B383" s="6">
        <v>1</v>
      </c>
      <c r="C383" s="6">
        <v>1</v>
      </c>
      <c r="D383" s="7">
        <f t="shared" si="5"/>
        <v>0</v>
      </c>
    </row>
    <row r="384" spans="1:4">
      <c r="A384" s="5" t="s">
        <v>15551</v>
      </c>
      <c r="B384" s="6">
        <v>1</v>
      </c>
      <c r="C384" s="6">
        <v>1</v>
      </c>
      <c r="D384" s="7">
        <f t="shared" si="5"/>
        <v>0</v>
      </c>
    </row>
    <row r="385" spans="1:4">
      <c r="A385" s="5" t="s">
        <v>16341</v>
      </c>
      <c r="B385" s="6">
        <v>1</v>
      </c>
      <c r="C385" s="6">
        <v>1</v>
      </c>
      <c r="D385" s="7">
        <f t="shared" si="5"/>
        <v>0</v>
      </c>
    </row>
    <row r="386" spans="1:4">
      <c r="A386" s="5" t="s">
        <v>16342</v>
      </c>
      <c r="B386" s="6">
        <v>1</v>
      </c>
      <c r="C386" s="6">
        <v>1</v>
      </c>
      <c r="D386" s="7">
        <f t="shared" si="5"/>
        <v>0</v>
      </c>
    </row>
    <row r="387" spans="1:4">
      <c r="A387" s="5" t="s">
        <v>15552</v>
      </c>
      <c r="B387" s="6">
        <v>1</v>
      </c>
      <c r="C387" s="6">
        <v>1</v>
      </c>
      <c r="D387" s="7">
        <f t="shared" ref="D387:D450" si="6">(C387-B387)</f>
        <v>0</v>
      </c>
    </row>
    <row r="388" spans="1:4">
      <c r="A388" s="5" t="s">
        <v>15553</v>
      </c>
      <c r="B388" s="6">
        <v>1</v>
      </c>
      <c r="C388" s="6">
        <v>1</v>
      </c>
      <c r="D388" s="7">
        <f t="shared" si="6"/>
        <v>0</v>
      </c>
    </row>
    <row r="389" spans="1:4">
      <c r="A389" s="5" t="s">
        <v>15554</v>
      </c>
      <c r="B389" s="6">
        <v>1</v>
      </c>
      <c r="C389" s="6">
        <v>1</v>
      </c>
      <c r="D389" s="7">
        <f t="shared" si="6"/>
        <v>0</v>
      </c>
    </row>
    <row r="390" spans="1:4">
      <c r="A390" s="5" t="s">
        <v>15555</v>
      </c>
      <c r="B390" s="6">
        <v>1</v>
      </c>
      <c r="C390" s="6">
        <v>1</v>
      </c>
      <c r="D390" s="7">
        <f t="shared" si="6"/>
        <v>0</v>
      </c>
    </row>
    <row r="391" spans="1:4">
      <c r="A391" s="5" t="s">
        <v>15556</v>
      </c>
      <c r="B391" s="6">
        <v>1</v>
      </c>
      <c r="C391" s="6">
        <v>1</v>
      </c>
      <c r="D391" s="7">
        <f t="shared" si="6"/>
        <v>0</v>
      </c>
    </row>
    <row r="392" spans="1:4">
      <c r="A392" s="5" t="s">
        <v>15557</v>
      </c>
      <c r="B392" s="6">
        <v>1</v>
      </c>
      <c r="C392" s="6">
        <v>1</v>
      </c>
      <c r="D392" s="7">
        <f t="shared" si="6"/>
        <v>0</v>
      </c>
    </row>
    <row r="393" spans="1:4">
      <c r="A393" s="5" t="s">
        <v>15558</v>
      </c>
      <c r="B393" s="6">
        <v>1</v>
      </c>
      <c r="C393" s="6">
        <v>1</v>
      </c>
      <c r="D393" s="7">
        <f t="shared" si="6"/>
        <v>0</v>
      </c>
    </row>
    <row r="394" spans="1:4">
      <c r="A394" s="5" t="s">
        <v>15559</v>
      </c>
      <c r="B394" s="6">
        <v>1</v>
      </c>
      <c r="C394" s="6">
        <v>1</v>
      </c>
      <c r="D394" s="7">
        <f t="shared" si="6"/>
        <v>0</v>
      </c>
    </row>
    <row r="395" spans="1:4">
      <c r="A395" s="5" t="s">
        <v>15560</v>
      </c>
      <c r="B395" s="6">
        <v>1</v>
      </c>
      <c r="C395" s="6">
        <v>1</v>
      </c>
      <c r="D395" s="7">
        <f t="shared" si="6"/>
        <v>0</v>
      </c>
    </row>
    <row r="396" spans="1:4">
      <c r="A396" s="5" t="s">
        <v>15561</v>
      </c>
      <c r="B396" s="6">
        <v>1</v>
      </c>
      <c r="C396" s="6">
        <v>1</v>
      </c>
      <c r="D396" s="7">
        <f t="shared" si="6"/>
        <v>0</v>
      </c>
    </row>
    <row r="397" spans="1:4">
      <c r="A397" s="5" t="s">
        <v>16343</v>
      </c>
      <c r="B397" s="6">
        <v>1</v>
      </c>
      <c r="C397" s="6">
        <v>1</v>
      </c>
      <c r="D397" s="7">
        <f t="shared" si="6"/>
        <v>0</v>
      </c>
    </row>
    <row r="398" spans="1:4">
      <c r="A398" s="5" t="s">
        <v>16344</v>
      </c>
      <c r="B398" s="6">
        <v>1</v>
      </c>
      <c r="C398" s="6">
        <v>1</v>
      </c>
      <c r="D398" s="7">
        <f t="shared" si="6"/>
        <v>0</v>
      </c>
    </row>
    <row r="399" spans="1:4">
      <c r="A399" s="5" t="s">
        <v>15562</v>
      </c>
      <c r="B399" s="6">
        <v>1</v>
      </c>
      <c r="C399" s="6">
        <v>1</v>
      </c>
      <c r="D399" s="7">
        <f t="shared" si="6"/>
        <v>0</v>
      </c>
    </row>
    <row r="400" spans="1:4">
      <c r="A400" s="5" t="s">
        <v>15563</v>
      </c>
      <c r="B400" s="6">
        <v>1</v>
      </c>
      <c r="C400" s="6">
        <v>1</v>
      </c>
      <c r="D400" s="7">
        <f t="shared" si="6"/>
        <v>0</v>
      </c>
    </row>
    <row r="401" spans="1:4">
      <c r="A401" s="5" t="s">
        <v>16345</v>
      </c>
      <c r="B401" s="6">
        <v>1</v>
      </c>
      <c r="C401" s="6">
        <v>1</v>
      </c>
      <c r="D401" s="7">
        <f t="shared" si="6"/>
        <v>0</v>
      </c>
    </row>
    <row r="402" spans="1:4">
      <c r="A402" s="5" t="s">
        <v>16346</v>
      </c>
      <c r="B402" s="6">
        <v>1</v>
      </c>
      <c r="C402" s="6">
        <v>1</v>
      </c>
      <c r="D402" s="7">
        <f t="shared" si="6"/>
        <v>0</v>
      </c>
    </row>
    <row r="403" spans="1:4">
      <c r="A403" s="5" t="s">
        <v>15564</v>
      </c>
      <c r="B403" s="6">
        <v>1</v>
      </c>
      <c r="C403" s="6">
        <v>1</v>
      </c>
      <c r="D403" s="7">
        <f t="shared" si="6"/>
        <v>0</v>
      </c>
    </row>
    <row r="404" spans="1:4">
      <c r="A404" s="5" t="s">
        <v>15565</v>
      </c>
      <c r="B404" s="6">
        <v>1</v>
      </c>
      <c r="C404" s="6">
        <v>1</v>
      </c>
      <c r="D404" s="7">
        <f t="shared" si="6"/>
        <v>0</v>
      </c>
    </row>
    <row r="405" spans="1:4">
      <c r="A405" s="5" t="s">
        <v>15566</v>
      </c>
      <c r="B405" s="6">
        <v>1</v>
      </c>
      <c r="C405" s="6">
        <v>1</v>
      </c>
      <c r="D405" s="7">
        <f t="shared" si="6"/>
        <v>0</v>
      </c>
    </row>
    <row r="406" spans="1:4">
      <c r="A406" s="5" t="s">
        <v>15567</v>
      </c>
      <c r="B406" s="6">
        <v>1</v>
      </c>
      <c r="C406" s="6">
        <v>1</v>
      </c>
      <c r="D406" s="7">
        <f t="shared" si="6"/>
        <v>0</v>
      </c>
    </row>
    <row r="407" spans="1:4">
      <c r="A407" s="5" t="s">
        <v>15568</v>
      </c>
      <c r="B407" s="6">
        <v>1</v>
      </c>
      <c r="C407" s="6">
        <v>1</v>
      </c>
      <c r="D407" s="7">
        <f t="shared" si="6"/>
        <v>0</v>
      </c>
    </row>
    <row r="408" spans="1:4">
      <c r="A408" s="5" t="s">
        <v>15569</v>
      </c>
      <c r="B408" s="6">
        <v>1</v>
      </c>
      <c r="C408" s="6">
        <v>1</v>
      </c>
      <c r="D408" s="7">
        <f t="shared" si="6"/>
        <v>0</v>
      </c>
    </row>
    <row r="409" spans="1:4">
      <c r="A409" s="5" t="s">
        <v>15570</v>
      </c>
      <c r="B409" s="6">
        <v>1</v>
      </c>
      <c r="C409" s="6">
        <v>1</v>
      </c>
      <c r="D409" s="7">
        <f t="shared" si="6"/>
        <v>0</v>
      </c>
    </row>
    <row r="410" spans="1:4">
      <c r="A410" s="5" t="s">
        <v>15571</v>
      </c>
      <c r="B410" s="6">
        <v>1</v>
      </c>
      <c r="C410" s="6">
        <v>1</v>
      </c>
      <c r="D410" s="7">
        <f t="shared" si="6"/>
        <v>0</v>
      </c>
    </row>
    <row r="411" spans="1:4">
      <c r="A411" s="5" t="s">
        <v>15572</v>
      </c>
      <c r="B411" s="6">
        <v>1</v>
      </c>
      <c r="C411" s="6">
        <v>1</v>
      </c>
      <c r="D411" s="7">
        <f t="shared" si="6"/>
        <v>0</v>
      </c>
    </row>
    <row r="412" spans="1:4">
      <c r="A412" s="5" t="s">
        <v>15573</v>
      </c>
      <c r="B412" s="6">
        <v>1</v>
      </c>
      <c r="C412" s="6">
        <v>1</v>
      </c>
      <c r="D412" s="7">
        <f t="shared" si="6"/>
        <v>0</v>
      </c>
    </row>
    <row r="413" spans="1:4">
      <c r="A413" s="5" t="s">
        <v>15574</v>
      </c>
      <c r="B413" s="6">
        <v>1</v>
      </c>
      <c r="C413" s="6">
        <v>1</v>
      </c>
      <c r="D413" s="7">
        <f t="shared" si="6"/>
        <v>0</v>
      </c>
    </row>
    <row r="414" spans="1:4">
      <c r="A414" s="5" t="s">
        <v>15575</v>
      </c>
      <c r="B414" s="6">
        <v>1</v>
      </c>
      <c r="C414" s="6">
        <v>1</v>
      </c>
      <c r="D414" s="7">
        <f t="shared" si="6"/>
        <v>0</v>
      </c>
    </row>
    <row r="415" spans="1:4">
      <c r="A415" s="5" t="s">
        <v>15576</v>
      </c>
      <c r="B415" s="6">
        <v>1</v>
      </c>
      <c r="C415" s="6">
        <v>1</v>
      </c>
      <c r="D415" s="7">
        <f t="shared" si="6"/>
        <v>0</v>
      </c>
    </row>
    <row r="416" spans="1:4">
      <c r="A416" s="5" t="s">
        <v>15577</v>
      </c>
      <c r="B416" s="6">
        <v>1</v>
      </c>
      <c r="C416" s="6">
        <v>1</v>
      </c>
      <c r="D416" s="7">
        <f t="shared" si="6"/>
        <v>0</v>
      </c>
    </row>
    <row r="417" spans="1:4">
      <c r="A417" s="5" t="s">
        <v>15578</v>
      </c>
      <c r="B417" s="6">
        <v>1</v>
      </c>
      <c r="C417" s="6">
        <v>1</v>
      </c>
      <c r="D417" s="7">
        <f t="shared" si="6"/>
        <v>0</v>
      </c>
    </row>
    <row r="418" spans="1:4">
      <c r="A418" s="5" t="s">
        <v>15579</v>
      </c>
      <c r="B418" s="6">
        <v>1</v>
      </c>
      <c r="C418" s="6">
        <v>1</v>
      </c>
      <c r="D418" s="7">
        <f t="shared" si="6"/>
        <v>0</v>
      </c>
    </row>
    <row r="419" spans="1:4">
      <c r="A419" s="5" t="s">
        <v>15580</v>
      </c>
      <c r="B419" s="6">
        <v>1</v>
      </c>
      <c r="C419" s="6">
        <v>1</v>
      </c>
      <c r="D419" s="7">
        <f t="shared" si="6"/>
        <v>0</v>
      </c>
    </row>
    <row r="420" spans="1:4">
      <c r="A420" s="5" t="s">
        <v>15581</v>
      </c>
      <c r="B420" s="6">
        <v>1</v>
      </c>
      <c r="C420" s="6">
        <v>1</v>
      </c>
      <c r="D420" s="7">
        <f t="shared" si="6"/>
        <v>0</v>
      </c>
    </row>
    <row r="421" spans="1:4">
      <c r="A421" s="5" t="s">
        <v>15582</v>
      </c>
      <c r="B421" s="6">
        <v>1</v>
      </c>
      <c r="C421" s="6">
        <v>1</v>
      </c>
      <c r="D421" s="7">
        <f t="shared" si="6"/>
        <v>0</v>
      </c>
    </row>
    <row r="422" spans="1:4">
      <c r="A422" s="5" t="s">
        <v>15583</v>
      </c>
      <c r="B422" s="6">
        <v>1</v>
      </c>
      <c r="C422" s="6">
        <v>1</v>
      </c>
      <c r="D422" s="7">
        <f t="shared" si="6"/>
        <v>0</v>
      </c>
    </row>
    <row r="423" spans="1:4">
      <c r="A423" s="5" t="s">
        <v>15584</v>
      </c>
      <c r="B423" s="6">
        <v>1</v>
      </c>
      <c r="C423" s="6">
        <v>1</v>
      </c>
      <c r="D423" s="7">
        <f t="shared" si="6"/>
        <v>0</v>
      </c>
    </row>
    <row r="424" spans="1:4">
      <c r="A424" s="5" t="s">
        <v>15585</v>
      </c>
      <c r="B424" s="6">
        <v>1</v>
      </c>
      <c r="C424" s="6">
        <v>1</v>
      </c>
      <c r="D424" s="7">
        <f t="shared" si="6"/>
        <v>0</v>
      </c>
    </row>
    <row r="425" spans="1:4">
      <c r="A425" s="5" t="s">
        <v>15586</v>
      </c>
      <c r="B425" s="6">
        <v>1</v>
      </c>
      <c r="C425" s="6">
        <v>1</v>
      </c>
      <c r="D425" s="7">
        <f t="shared" si="6"/>
        <v>0</v>
      </c>
    </row>
    <row r="426" spans="1:4">
      <c r="A426" s="5" t="s">
        <v>15587</v>
      </c>
      <c r="B426" s="6">
        <v>1</v>
      </c>
      <c r="C426" s="6">
        <v>1</v>
      </c>
      <c r="D426" s="7">
        <f t="shared" si="6"/>
        <v>0</v>
      </c>
    </row>
    <row r="427" spans="1:4">
      <c r="A427" s="5" t="s">
        <v>15588</v>
      </c>
      <c r="B427" s="6">
        <v>1</v>
      </c>
      <c r="C427" s="6">
        <v>1</v>
      </c>
      <c r="D427" s="7">
        <f t="shared" si="6"/>
        <v>0</v>
      </c>
    </row>
    <row r="428" spans="1:4">
      <c r="A428" s="5" t="s">
        <v>15589</v>
      </c>
      <c r="B428" s="6">
        <v>1</v>
      </c>
      <c r="C428" s="6">
        <v>1</v>
      </c>
      <c r="D428" s="7">
        <f t="shared" si="6"/>
        <v>0</v>
      </c>
    </row>
    <row r="429" spans="1:4">
      <c r="A429" s="5" t="s">
        <v>15590</v>
      </c>
      <c r="B429" s="6">
        <v>1</v>
      </c>
      <c r="C429" s="6">
        <v>1</v>
      </c>
      <c r="D429" s="7">
        <f t="shared" si="6"/>
        <v>0</v>
      </c>
    </row>
    <row r="430" spans="1:4">
      <c r="A430" s="5" t="s">
        <v>15591</v>
      </c>
      <c r="B430" s="6">
        <v>1</v>
      </c>
      <c r="C430" s="6">
        <v>1</v>
      </c>
      <c r="D430" s="7">
        <f t="shared" si="6"/>
        <v>0</v>
      </c>
    </row>
    <row r="431" spans="1:4">
      <c r="A431" s="5" t="s">
        <v>15592</v>
      </c>
      <c r="B431" s="6">
        <v>1</v>
      </c>
      <c r="C431" s="6">
        <v>1</v>
      </c>
      <c r="D431" s="7">
        <f t="shared" si="6"/>
        <v>0</v>
      </c>
    </row>
    <row r="432" spans="1:4">
      <c r="A432" s="5" t="s">
        <v>15593</v>
      </c>
      <c r="B432" s="6">
        <v>1</v>
      </c>
      <c r="C432" s="6">
        <v>1</v>
      </c>
      <c r="D432" s="7">
        <f t="shared" si="6"/>
        <v>0</v>
      </c>
    </row>
    <row r="433" spans="1:4">
      <c r="A433" s="5" t="s">
        <v>15594</v>
      </c>
      <c r="B433" s="6">
        <v>1</v>
      </c>
      <c r="C433" s="6">
        <v>1</v>
      </c>
      <c r="D433" s="7">
        <f t="shared" si="6"/>
        <v>0</v>
      </c>
    </row>
    <row r="434" spans="1:4">
      <c r="A434" s="5" t="s">
        <v>15595</v>
      </c>
      <c r="B434" s="6">
        <v>1</v>
      </c>
      <c r="C434" s="6">
        <v>1</v>
      </c>
      <c r="D434" s="7">
        <f t="shared" si="6"/>
        <v>0</v>
      </c>
    </row>
    <row r="435" spans="1:4">
      <c r="A435" s="5" t="s">
        <v>15596</v>
      </c>
      <c r="B435" s="6">
        <v>1</v>
      </c>
      <c r="C435" s="6">
        <v>1</v>
      </c>
      <c r="D435" s="7">
        <f t="shared" si="6"/>
        <v>0</v>
      </c>
    </row>
    <row r="436" spans="1:4">
      <c r="A436" s="5" t="s">
        <v>15597</v>
      </c>
      <c r="B436" s="6">
        <v>1</v>
      </c>
      <c r="C436" s="6">
        <v>1</v>
      </c>
      <c r="D436" s="7">
        <f t="shared" si="6"/>
        <v>0</v>
      </c>
    </row>
    <row r="437" spans="1:4">
      <c r="A437" s="5" t="s">
        <v>15598</v>
      </c>
      <c r="B437" s="6">
        <v>1</v>
      </c>
      <c r="C437" s="6">
        <v>1</v>
      </c>
      <c r="D437" s="7">
        <f t="shared" si="6"/>
        <v>0</v>
      </c>
    </row>
    <row r="438" spans="1:4">
      <c r="A438" s="5" t="s">
        <v>15599</v>
      </c>
      <c r="B438" s="6">
        <v>1</v>
      </c>
      <c r="C438" s="6">
        <v>1</v>
      </c>
      <c r="D438" s="7">
        <f t="shared" si="6"/>
        <v>0</v>
      </c>
    </row>
    <row r="439" spans="1:4">
      <c r="A439" s="5" t="s">
        <v>15600</v>
      </c>
      <c r="B439" s="6">
        <v>1</v>
      </c>
      <c r="C439" s="6">
        <v>1</v>
      </c>
      <c r="D439" s="7">
        <f t="shared" si="6"/>
        <v>0</v>
      </c>
    </row>
    <row r="440" spans="1:4">
      <c r="A440" s="5" t="s">
        <v>15601</v>
      </c>
      <c r="B440" s="6">
        <v>1</v>
      </c>
      <c r="C440" s="6">
        <v>1</v>
      </c>
      <c r="D440" s="7">
        <f t="shared" si="6"/>
        <v>0</v>
      </c>
    </row>
    <row r="441" spans="1:4">
      <c r="A441" s="5" t="s">
        <v>15602</v>
      </c>
      <c r="B441" s="6">
        <v>1</v>
      </c>
      <c r="C441" s="6">
        <v>1</v>
      </c>
      <c r="D441" s="7">
        <f t="shared" si="6"/>
        <v>0</v>
      </c>
    </row>
    <row r="442" spans="1:4">
      <c r="A442" s="5" t="s">
        <v>15603</v>
      </c>
      <c r="B442" s="6">
        <v>1</v>
      </c>
      <c r="C442" s="6">
        <v>1</v>
      </c>
      <c r="D442" s="7">
        <f t="shared" si="6"/>
        <v>0</v>
      </c>
    </row>
    <row r="443" spans="1:4">
      <c r="A443" s="5" t="s">
        <v>15604</v>
      </c>
      <c r="B443" s="6">
        <v>1</v>
      </c>
      <c r="C443" s="6">
        <v>1</v>
      </c>
      <c r="D443" s="7">
        <f t="shared" si="6"/>
        <v>0</v>
      </c>
    </row>
    <row r="444" spans="1:4">
      <c r="A444" s="5" t="s">
        <v>15605</v>
      </c>
      <c r="B444" s="6">
        <v>1</v>
      </c>
      <c r="C444" s="6">
        <v>1</v>
      </c>
      <c r="D444" s="7">
        <f t="shared" si="6"/>
        <v>0</v>
      </c>
    </row>
    <row r="445" spans="1:4">
      <c r="A445" s="5" t="s">
        <v>15606</v>
      </c>
      <c r="B445" s="6">
        <v>1</v>
      </c>
      <c r="C445" s="6">
        <v>1</v>
      </c>
      <c r="D445" s="7">
        <f t="shared" si="6"/>
        <v>0</v>
      </c>
    </row>
    <row r="446" spans="1:4">
      <c r="A446" s="5" t="s">
        <v>15607</v>
      </c>
      <c r="B446" s="6">
        <v>1</v>
      </c>
      <c r="C446" s="6">
        <v>1</v>
      </c>
      <c r="D446" s="7">
        <f t="shared" si="6"/>
        <v>0</v>
      </c>
    </row>
    <row r="447" spans="1:4">
      <c r="A447" s="5" t="s">
        <v>15608</v>
      </c>
      <c r="B447" s="6">
        <v>1</v>
      </c>
      <c r="C447" s="6">
        <v>1</v>
      </c>
      <c r="D447" s="7">
        <f t="shared" si="6"/>
        <v>0</v>
      </c>
    </row>
    <row r="448" spans="1:4">
      <c r="A448" s="5" t="s">
        <v>15609</v>
      </c>
      <c r="B448" s="6">
        <v>1</v>
      </c>
      <c r="C448" s="6">
        <v>1</v>
      </c>
      <c r="D448" s="7">
        <f t="shared" si="6"/>
        <v>0</v>
      </c>
    </row>
    <row r="449" spans="1:4">
      <c r="A449" s="5" t="s">
        <v>15610</v>
      </c>
      <c r="B449" s="6">
        <v>1</v>
      </c>
      <c r="C449" s="6">
        <v>1</v>
      </c>
      <c r="D449" s="7">
        <f t="shared" si="6"/>
        <v>0</v>
      </c>
    </row>
    <row r="450" spans="1:4">
      <c r="A450" s="5" t="s">
        <v>15611</v>
      </c>
      <c r="B450" s="6">
        <v>1</v>
      </c>
      <c r="C450" s="6">
        <v>1</v>
      </c>
      <c r="D450" s="7">
        <f t="shared" si="6"/>
        <v>0</v>
      </c>
    </row>
    <row r="451" spans="1:4">
      <c r="A451" s="5" t="s">
        <v>15612</v>
      </c>
      <c r="B451" s="6">
        <v>1</v>
      </c>
      <c r="C451" s="6">
        <v>1</v>
      </c>
      <c r="D451" s="7">
        <f t="shared" ref="D451:D514" si="7">(C451-B451)</f>
        <v>0</v>
      </c>
    </row>
    <row r="452" spans="1:4">
      <c r="A452" s="5" t="s">
        <v>15613</v>
      </c>
      <c r="B452" s="6">
        <v>1</v>
      </c>
      <c r="C452" s="6">
        <v>1</v>
      </c>
      <c r="D452" s="7">
        <f t="shared" si="7"/>
        <v>0</v>
      </c>
    </row>
    <row r="453" spans="1:4">
      <c r="A453" s="5" t="s">
        <v>15614</v>
      </c>
      <c r="B453" s="6">
        <v>1</v>
      </c>
      <c r="C453" s="6">
        <v>1</v>
      </c>
      <c r="D453" s="7">
        <f t="shared" si="7"/>
        <v>0</v>
      </c>
    </row>
    <row r="454" spans="1:4">
      <c r="A454" s="5" t="s">
        <v>15615</v>
      </c>
      <c r="B454" s="6">
        <v>1</v>
      </c>
      <c r="C454" s="6">
        <v>1</v>
      </c>
      <c r="D454" s="7">
        <f t="shared" si="7"/>
        <v>0</v>
      </c>
    </row>
    <row r="455" spans="1:4">
      <c r="A455" s="5" t="s">
        <v>16347</v>
      </c>
      <c r="B455" s="6">
        <v>1</v>
      </c>
      <c r="C455" s="6">
        <v>1</v>
      </c>
      <c r="D455" s="7">
        <f t="shared" si="7"/>
        <v>0</v>
      </c>
    </row>
    <row r="456" spans="1:4">
      <c r="A456" s="5" t="s">
        <v>15616</v>
      </c>
      <c r="B456" s="6">
        <v>1</v>
      </c>
      <c r="C456" s="6">
        <v>1</v>
      </c>
      <c r="D456" s="7">
        <f t="shared" si="7"/>
        <v>0</v>
      </c>
    </row>
    <row r="457" spans="1:4">
      <c r="A457" s="5" t="s">
        <v>15617</v>
      </c>
      <c r="B457" s="6">
        <v>1</v>
      </c>
      <c r="C457" s="6">
        <v>1</v>
      </c>
      <c r="D457" s="7">
        <f t="shared" si="7"/>
        <v>0</v>
      </c>
    </row>
    <row r="458" spans="1:4">
      <c r="A458" s="5" t="s">
        <v>15618</v>
      </c>
      <c r="B458" s="6">
        <v>1</v>
      </c>
      <c r="C458" s="6">
        <v>1</v>
      </c>
      <c r="D458" s="7">
        <f t="shared" si="7"/>
        <v>0</v>
      </c>
    </row>
    <row r="459" spans="1:4">
      <c r="A459" s="5" t="s">
        <v>15619</v>
      </c>
      <c r="B459" s="6">
        <v>1</v>
      </c>
      <c r="C459" s="6">
        <v>1</v>
      </c>
      <c r="D459" s="7">
        <f t="shared" si="7"/>
        <v>0</v>
      </c>
    </row>
    <row r="460" spans="1:4">
      <c r="A460" s="5" t="s">
        <v>16348</v>
      </c>
      <c r="B460" s="6">
        <v>1</v>
      </c>
      <c r="C460" s="6">
        <v>1</v>
      </c>
      <c r="D460" s="7">
        <f t="shared" si="7"/>
        <v>0</v>
      </c>
    </row>
    <row r="461" spans="1:4">
      <c r="A461" s="5" t="s">
        <v>16349</v>
      </c>
      <c r="B461" s="6">
        <v>1</v>
      </c>
      <c r="C461" s="6">
        <v>1</v>
      </c>
      <c r="D461" s="7">
        <f t="shared" si="7"/>
        <v>0</v>
      </c>
    </row>
    <row r="462" spans="1:4">
      <c r="A462" s="5" t="s">
        <v>15620</v>
      </c>
      <c r="B462" s="6">
        <v>1</v>
      </c>
      <c r="C462" s="6">
        <v>1</v>
      </c>
      <c r="D462" s="7">
        <f t="shared" si="7"/>
        <v>0</v>
      </c>
    </row>
    <row r="463" spans="1:4">
      <c r="A463" s="5" t="s">
        <v>15621</v>
      </c>
      <c r="B463" s="6">
        <v>1</v>
      </c>
      <c r="C463" s="6">
        <v>1</v>
      </c>
      <c r="D463" s="7">
        <f t="shared" si="7"/>
        <v>0</v>
      </c>
    </row>
    <row r="464" spans="1:4">
      <c r="A464" s="5" t="s">
        <v>15622</v>
      </c>
      <c r="B464" s="6">
        <v>1</v>
      </c>
      <c r="C464" s="6">
        <v>1</v>
      </c>
      <c r="D464" s="7">
        <f t="shared" si="7"/>
        <v>0</v>
      </c>
    </row>
    <row r="465" spans="1:4">
      <c r="A465" s="5" t="s">
        <v>15623</v>
      </c>
      <c r="B465" s="6">
        <v>1</v>
      </c>
      <c r="C465" s="6">
        <v>1</v>
      </c>
      <c r="D465" s="7">
        <f t="shared" si="7"/>
        <v>0</v>
      </c>
    </row>
    <row r="466" spans="1:4">
      <c r="A466" s="5" t="s">
        <v>15624</v>
      </c>
      <c r="B466" s="6">
        <v>1</v>
      </c>
      <c r="C466" s="6">
        <v>1</v>
      </c>
      <c r="D466" s="7">
        <f t="shared" si="7"/>
        <v>0</v>
      </c>
    </row>
    <row r="467" spans="1:4">
      <c r="A467" s="5" t="s">
        <v>15625</v>
      </c>
      <c r="B467" s="6">
        <v>1</v>
      </c>
      <c r="C467" s="6">
        <v>1</v>
      </c>
      <c r="D467" s="7">
        <f t="shared" si="7"/>
        <v>0</v>
      </c>
    </row>
    <row r="468" spans="1:4">
      <c r="A468" s="5" t="s">
        <v>15626</v>
      </c>
      <c r="B468" s="6">
        <v>1</v>
      </c>
      <c r="C468" s="6">
        <v>1</v>
      </c>
      <c r="D468" s="7">
        <f t="shared" si="7"/>
        <v>0</v>
      </c>
    </row>
    <row r="469" spans="1:4">
      <c r="A469" s="5" t="s">
        <v>15627</v>
      </c>
      <c r="B469" s="6">
        <v>1</v>
      </c>
      <c r="C469" s="6">
        <v>1</v>
      </c>
      <c r="D469" s="7">
        <f t="shared" si="7"/>
        <v>0</v>
      </c>
    </row>
    <row r="470" spans="1:4">
      <c r="A470" s="5" t="s">
        <v>15628</v>
      </c>
      <c r="B470" s="6">
        <v>1</v>
      </c>
      <c r="C470" s="6">
        <v>1</v>
      </c>
      <c r="D470" s="7">
        <f t="shared" si="7"/>
        <v>0</v>
      </c>
    </row>
    <row r="471" spans="1:4">
      <c r="A471" s="5" t="s">
        <v>15629</v>
      </c>
      <c r="B471" s="6">
        <v>1</v>
      </c>
      <c r="C471" s="6">
        <v>1</v>
      </c>
      <c r="D471" s="7">
        <f t="shared" si="7"/>
        <v>0</v>
      </c>
    </row>
    <row r="472" spans="1:4">
      <c r="A472" s="5" t="s">
        <v>15630</v>
      </c>
      <c r="B472" s="6">
        <v>1</v>
      </c>
      <c r="C472" s="6">
        <v>1</v>
      </c>
      <c r="D472" s="7">
        <f t="shared" si="7"/>
        <v>0</v>
      </c>
    </row>
    <row r="473" spans="1:4">
      <c r="A473" s="5" t="s">
        <v>15631</v>
      </c>
      <c r="B473" s="6">
        <v>1</v>
      </c>
      <c r="C473" s="6">
        <v>1</v>
      </c>
      <c r="D473" s="7">
        <f t="shared" si="7"/>
        <v>0</v>
      </c>
    </row>
    <row r="474" spans="1:4">
      <c r="A474" s="5" t="s">
        <v>15632</v>
      </c>
      <c r="B474" s="6">
        <v>1</v>
      </c>
      <c r="C474" s="6">
        <v>1</v>
      </c>
      <c r="D474" s="7">
        <f t="shared" si="7"/>
        <v>0</v>
      </c>
    </row>
    <row r="475" spans="1:4">
      <c r="A475" s="5" t="s">
        <v>15633</v>
      </c>
      <c r="B475" s="6">
        <v>1</v>
      </c>
      <c r="C475" s="6">
        <v>1</v>
      </c>
      <c r="D475" s="7">
        <f t="shared" si="7"/>
        <v>0</v>
      </c>
    </row>
    <row r="476" spans="1:4">
      <c r="A476" s="5" t="s">
        <v>15634</v>
      </c>
      <c r="B476" s="6">
        <v>1</v>
      </c>
      <c r="C476" s="6">
        <v>1</v>
      </c>
      <c r="D476" s="7">
        <f t="shared" si="7"/>
        <v>0</v>
      </c>
    </row>
    <row r="477" spans="1:4">
      <c r="A477" s="5" t="s">
        <v>15635</v>
      </c>
      <c r="B477" s="6">
        <v>1</v>
      </c>
      <c r="C477" s="6">
        <v>1</v>
      </c>
      <c r="D477" s="7">
        <f t="shared" si="7"/>
        <v>0</v>
      </c>
    </row>
    <row r="478" spans="1:4">
      <c r="A478" s="5" t="s">
        <v>15636</v>
      </c>
      <c r="B478" s="6">
        <v>1</v>
      </c>
      <c r="C478" s="6">
        <v>1</v>
      </c>
      <c r="D478" s="7">
        <f t="shared" si="7"/>
        <v>0</v>
      </c>
    </row>
    <row r="479" spans="1:4">
      <c r="A479" s="5" t="s">
        <v>15637</v>
      </c>
      <c r="B479" s="6">
        <v>1</v>
      </c>
      <c r="C479" s="6">
        <v>1</v>
      </c>
      <c r="D479" s="7">
        <f t="shared" si="7"/>
        <v>0</v>
      </c>
    </row>
    <row r="480" spans="1:4">
      <c r="A480" s="5" t="s">
        <v>15638</v>
      </c>
      <c r="B480" s="6">
        <v>1</v>
      </c>
      <c r="C480" s="6">
        <v>1</v>
      </c>
      <c r="D480" s="7">
        <f t="shared" si="7"/>
        <v>0</v>
      </c>
    </row>
    <row r="481" spans="1:4">
      <c r="A481" s="5" t="s">
        <v>15639</v>
      </c>
      <c r="B481" s="6">
        <v>1</v>
      </c>
      <c r="C481" s="6">
        <v>1</v>
      </c>
      <c r="D481" s="7">
        <f t="shared" si="7"/>
        <v>0</v>
      </c>
    </row>
    <row r="482" spans="1:4">
      <c r="A482" s="5" t="s">
        <v>15640</v>
      </c>
      <c r="B482" s="6">
        <v>1</v>
      </c>
      <c r="C482" s="6">
        <v>1</v>
      </c>
      <c r="D482" s="7">
        <f t="shared" si="7"/>
        <v>0</v>
      </c>
    </row>
    <row r="483" spans="1:4">
      <c r="A483" s="5" t="s">
        <v>15641</v>
      </c>
      <c r="B483" s="6">
        <v>1</v>
      </c>
      <c r="C483" s="6">
        <v>1</v>
      </c>
      <c r="D483" s="7">
        <f t="shared" si="7"/>
        <v>0</v>
      </c>
    </row>
    <row r="484" spans="1:4">
      <c r="A484" s="5" t="s">
        <v>15642</v>
      </c>
      <c r="B484" s="6">
        <v>1</v>
      </c>
      <c r="C484" s="6">
        <v>1</v>
      </c>
      <c r="D484" s="7">
        <f t="shared" si="7"/>
        <v>0</v>
      </c>
    </row>
    <row r="485" spans="1:4">
      <c r="A485" s="5" t="s">
        <v>15643</v>
      </c>
      <c r="B485" s="6">
        <v>1</v>
      </c>
      <c r="C485" s="6">
        <v>1</v>
      </c>
      <c r="D485" s="7">
        <f t="shared" si="7"/>
        <v>0</v>
      </c>
    </row>
    <row r="486" spans="1:4">
      <c r="A486" s="5" t="s">
        <v>15644</v>
      </c>
      <c r="B486" s="6">
        <v>1</v>
      </c>
      <c r="C486" s="6">
        <v>1</v>
      </c>
      <c r="D486" s="7">
        <f t="shared" si="7"/>
        <v>0</v>
      </c>
    </row>
    <row r="487" spans="1:4">
      <c r="A487" s="5" t="s">
        <v>15645</v>
      </c>
      <c r="B487" s="6">
        <v>1</v>
      </c>
      <c r="C487" s="6">
        <v>1</v>
      </c>
      <c r="D487" s="7">
        <f t="shared" si="7"/>
        <v>0</v>
      </c>
    </row>
    <row r="488" spans="1:4">
      <c r="A488" s="5" t="s">
        <v>16142</v>
      </c>
      <c r="B488" s="6">
        <v>1</v>
      </c>
      <c r="C488" s="6">
        <v>1</v>
      </c>
      <c r="D488" s="7">
        <f t="shared" si="7"/>
        <v>0</v>
      </c>
    </row>
    <row r="489" spans="1:4">
      <c r="A489" s="5" t="s">
        <v>16143</v>
      </c>
      <c r="B489" s="6">
        <v>1</v>
      </c>
      <c r="C489" s="6">
        <v>1</v>
      </c>
      <c r="D489" s="7">
        <f t="shared" si="7"/>
        <v>0</v>
      </c>
    </row>
    <row r="490" spans="1:4">
      <c r="A490" s="5" t="s">
        <v>16144</v>
      </c>
      <c r="B490" s="6">
        <v>1</v>
      </c>
      <c r="C490" s="6">
        <v>1</v>
      </c>
      <c r="D490" s="7">
        <f t="shared" si="7"/>
        <v>0</v>
      </c>
    </row>
    <row r="491" spans="1:4">
      <c r="A491" s="5" t="s">
        <v>16145</v>
      </c>
      <c r="B491" s="6">
        <v>1</v>
      </c>
      <c r="C491" s="6">
        <v>1</v>
      </c>
      <c r="D491" s="7">
        <f t="shared" si="7"/>
        <v>0</v>
      </c>
    </row>
    <row r="492" spans="1:4">
      <c r="A492" s="5" t="s">
        <v>16146</v>
      </c>
      <c r="B492" s="6">
        <v>1</v>
      </c>
      <c r="C492" s="6">
        <v>1</v>
      </c>
      <c r="D492" s="7">
        <f t="shared" si="7"/>
        <v>0</v>
      </c>
    </row>
    <row r="493" spans="1:4">
      <c r="A493" s="5" t="s">
        <v>16147</v>
      </c>
      <c r="B493" s="6">
        <v>1</v>
      </c>
      <c r="C493" s="6">
        <v>1</v>
      </c>
      <c r="D493" s="7">
        <f t="shared" si="7"/>
        <v>0</v>
      </c>
    </row>
    <row r="494" spans="1:4">
      <c r="A494" s="5" t="s">
        <v>16148</v>
      </c>
      <c r="B494" s="6">
        <v>1</v>
      </c>
      <c r="C494" s="6">
        <v>1</v>
      </c>
      <c r="D494" s="7">
        <f t="shared" si="7"/>
        <v>0</v>
      </c>
    </row>
    <row r="495" spans="1:4">
      <c r="A495" s="5" t="s">
        <v>16149</v>
      </c>
      <c r="B495" s="6">
        <v>1</v>
      </c>
      <c r="C495" s="6">
        <v>1</v>
      </c>
      <c r="D495" s="7">
        <f t="shared" si="7"/>
        <v>0</v>
      </c>
    </row>
    <row r="496" spans="1:4">
      <c r="A496" s="5" t="s">
        <v>16150</v>
      </c>
      <c r="B496" s="6">
        <v>1</v>
      </c>
      <c r="C496" s="6">
        <v>1</v>
      </c>
      <c r="D496" s="7">
        <f t="shared" si="7"/>
        <v>0</v>
      </c>
    </row>
    <row r="497" spans="1:4">
      <c r="A497" s="5" t="s">
        <v>16151</v>
      </c>
      <c r="B497" s="6">
        <v>1</v>
      </c>
      <c r="C497" s="6">
        <v>1</v>
      </c>
      <c r="D497" s="7">
        <f t="shared" si="7"/>
        <v>0</v>
      </c>
    </row>
    <row r="498" spans="1:4">
      <c r="A498" s="5" t="s">
        <v>16152</v>
      </c>
      <c r="B498" s="6">
        <v>1</v>
      </c>
      <c r="C498" s="6">
        <v>1</v>
      </c>
      <c r="D498" s="7">
        <f t="shared" si="7"/>
        <v>0</v>
      </c>
    </row>
    <row r="499" spans="1:4">
      <c r="A499" s="5" t="s">
        <v>16153</v>
      </c>
      <c r="B499" s="6">
        <v>1</v>
      </c>
      <c r="C499" s="6">
        <v>1</v>
      </c>
      <c r="D499" s="7">
        <f t="shared" si="7"/>
        <v>0</v>
      </c>
    </row>
    <row r="500" spans="1:4">
      <c r="A500" s="5" t="s">
        <v>16154</v>
      </c>
      <c r="B500" s="6">
        <v>1</v>
      </c>
      <c r="C500" s="6">
        <v>1</v>
      </c>
      <c r="D500" s="7">
        <f t="shared" si="7"/>
        <v>0</v>
      </c>
    </row>
    <row r="501" spans="1:4">
      <c r="A501" s="5" t="s">
        <v>16155</v>
      </c>
      <c r="B501" s="6">
        <v>1</v>
      </c>
      <c r="C501" s="6">
        <v>1</v>
      </c>
      <c r="D501" s="7">
        <f t="shared" si="7"/>
        <v>0</v>
      </c>
    </row>
    <row r="502" spans="1:4">
      <c r="A502" s="5" t="s">
        <v>16156</v>
      </c>
      <c r="B502" s="6">
        <v>1</v>
      </c>
      <c r="C502" s="6">
        <v>1</v>
      </c>
      <c r="D502" s="7">
        <f t="shared" si="7"/>
        <v>0</v>
      </c>
    </row>
    <row r="503" spans="1:4">
      <c r="A503" s="5" t="s">
        <v>16157</v>
      </c>
      <c r="B503" s="6">
        <v>1</v>
      </c>
      <c r="C503" s="6">
        <v>1</v>
      </c>
      <c r="D503" s="7">
        <f t="shared" si="7"/>
        <v>0</v>
      </c>
    </row>
    <row r="504" spans="1:4">
      <c r="A504" s="5" t="s">
        <v>16158</v>
      </c>
      <c r="B504" s="6">
        <v>1</v>
      </c>
      <c r="C504" s="6">
        <v>1</v>
      </c>
      <c r="D504" s="7">
        <f t="shared" si="7"/>
        <v>0</v>
      </c>
    </row>
    <row r="505" spans="1:4">
      <c r="A505" s="5" t="s">
        <v>16159</v>
      </c>
      <c r="B505" s="6">
        <v>1</v>
      </c>
      <c r="C505" s="6">
        <v>1</v>
      </c>
      <c r="D505" s="7">
        <f t="shared" si="7"/>
        <v>0</v>
      </c>
    </row>
    <row r="506" spans="1:4">
      <c r="A506" s="5" t="s">
        <v>16160</v>
      </c>
      <c r="B506" s="6">
        <v>1</v>
      </c>
      <c r="C506" s="6">
        <v>1</v>
      </c>
      <c r="D506" s="7">
        <f t="shared" si="7"/>
        <v>0</v>
      </c>
    </row>
    <row r="507" spans="1:4">
      <c r="A507" s="5" t="s">
        <v>16161</v>
      </c>
      <c r="B507" s="6">
        <v>1</v>
      </c>
      <c r="C507" s="6">
        <v>1</v>
      </c>
      <c r="D507" s="7">
        <f t="shared" si="7"/>
        <v>0</v>
      </c>
    </row>
    <row r="508" spans="1:4">
      <c r="A508" s="5" t="s">
        <v>16162</v>
      </c>
      <c r="B508" s="6">
        <v>1</v>
      </c>
      <c r="C508" s="6">
        <v>1</v>
      </c>
      <c r="D508" s="7">
        <f t="shared" si="7"/>
        <v>0</v>
      </c>
    </row>
    <row r="509" spans="1:4">
      <c r="A509" s="5" t="s">
        <v>16163</v>
      </c>
      <c r="B509" s="6">
        <v>1</v>
      </c>
      <c r="C509" s="6">
        <v>1</v>
      </c>
      <c r="D509" s="7">
        <f t="shared" si="7"/>
        <v>0</v>
      </c>
    </row>
    <row r="510" spans="1:4">
      <c r="A510" s="5" t="s">
        <v>16164</v>
      </c>
      <c r="B510" s="6">
        <v>1</v>
      </c>
      <c r="C510" s="6">
        <v>1</v>
      </c>
      <c r="D510" s="7">
        <f t="shared" si="7"/>
        <v>0</v>
      </c>
    </row>
    <row r="511" spans="1:4">
      <c r="A511" s="5" t="s">
        <v>16165</v>
      </c>
      <c r="B511" s="6">
        <v>1</v>
      </c>
      <c r="C511" s="6">
        <v>1</v>
      </c>
      <c r="D511" s="7">
        <f t="shared" si="7"/>
        <v>0</v>
      </c>
    </row>
    <row r="512" spans="1:4">
      <c r="A512" s="5" t="s">
        <v>16166</v>
      </c>
      <c r="B512" s="6">
        <v>1</v>
      </c>
      <c r="C512" s="6">
        <v>1</v>
      </c>
      <c r="D512" s="7">
        <f t="shared" si="7"/>
        <v>0</v>
      </c>
    </row>
    <row r="513" spans="1:4">
      <c r="A513" s="5" t="s">
        <v>16167</v>
      </c>
      <c r="B513" s="6">
        <v>1</v>
      </c>
      <c r="C513" s="6">
        <v>1</v>
      </c>
      <c r="D513" s="7">
        <f t="shared" si="7"/>
        <v>0</v>
      </c>
    </row>
    <row r="514" spans="1:4">
      <c r="A514" s="5" t="s">
        <v>16168</v>
      </c>
      <c r="B514" s="6">
        <v>1</v>
      </c>
      <c r="C514" s="6">
        <v>1</v>
      </c>
      <c r="D514" s="7">
        <f t="shared" si="7"/>
        <v>0</v>
      </c>
    </row>
    <row r="515" spans="1:4">
      <c r="A515" s="5" t="s">
        <v>16169</v>
      </c>
      <c r="B515" s="6">
        <v>1</v>
      </c>
      <c r="C515" s="6">
        <v>1</v>
      </c>
      <c r="D515" s="7">
        <f t="shared" ref="D515:D578" si="8">(C515-B515)</f>
        <v>0</v>
      </c>
    </row>
    <row r="516" spans="1:4">
      <c r="A516" s="5" t="s">
        <v>16170</v>
      </c>
      <c r="B516" s="6">
        <v>1</v>
      </c>
      <c r="C516" s="6">
        <v>1</v>
      </c>
      <c r="D516" s="7">
        <f t="shared" si="8"/>
        <v>0</v>
      </c>
    </row>
    <row r="517" spans="1:4">
      <c r="A517" s="5" t="s">
        <v>16171</v>
      </c>
      <c r="B517" s="6">
        <v>1</v>
      </c>
      <c r="C517" s="6">
        <v>1</v>
      </c>
      <c r="D517" s="7">
        <f t="shared" si="8"/>
        <v>0</v>
      </c>
    </row>
    <row r="518" spans="1:4">
      <c r="A518" s="5" t="s">
        <v>16172</v>
      </c>
      <c r="B518" s="6">
        <v>1</v>
      </c>
      <c r="C518" s="6">
        <v>1</v>
      </c>
      <c r="D518" s="7">
        <f t="shared" si="8"/>
        <v>0</v>
      </c>
    </row>
    <row r="519" spans="1:4">
      <c r="A519" s="5" t="s">
        <v>16173</v>
      </c>
      <c r="B519" s="6">
        <v>1</v>
      </c>
      <c r="C519" s="6">
        <v>1</v>
      </c>
      <c r="D519" s="7">
        <f t="shared" si="8"/>
        <v>0</v>
      </c>
    </row>
    <row r="520" spans="1:4">
      <c r="A520" s="5" t="s">
        <v>16174</v>
      </c>
      <c r="B520" s="6">
        <v>1</v>
      </c>
      <c r="C520" s="6">
        <v>1</v>
      </c>
      <c r="D520" s="7">
        <f t="shared" si="8"/>
        <v>0</v>
      </c>
    </row>
    <row r="521" spans="1:4">
      <c r="A521" s="5" t="s">
        <v>16175</v>
      </c>
      <c r="B521" s="6">
        <v>1</v>
      </c>
      <c r="C521" s="6">
        <v>1</v>
      </c>
      <c r="D521" s="7">
        <f t="shared" si="8"/>
        <v>0</v>
      </c>
    </row>
    <row r="522" spans="1:4">
      <c r="A522" s="5" t="s">
        <v>16176</v>
      </c>
      <c r="B522" s="6">
        <v>1</v>
      </c>
      <c r="C522" s="6">
        <v>1</v>
      </c>
      <c r="D522" s="7">
        <f t="shared" si="8"/>
        <v>0</v>
      </c>
    </row>
    <row r="523" spans="1:4">
      <c r="A523" s="5" t="s">
        <v>16177</v>
      </c>
      <c r="B523" s="6">
        <v>1</v>
      </c>
      <c r="C523" s="6">
        <v>1</v>
      </c>
      <c r="D523" s="7">
        <f t="shared" si="8"/>
        <v>0</v>
      </c>
    </row>
    <row r="524" spans="1:4">
      <c r="A524" s="5" t="s">
        <v>16178</v>
      </c>
      <c r="B524" s="6">
        <v>1</v>
      </c>
      <c r="C524" s="6">
        <v>1</v>
      </c>
      <c r="D524" s="7">
        <f t="shared" si="8"/>
        <v>0</v>
      </c>
    </row>
    <row r="525" spans="1:4">
      <c r="A525" s="5" t="s">
        <v>16179</v>
      </c>
      <c r="B525" s="6">
        <v>1</v>
      </c>
      <c r="C525" s="6">
        <v>1</v>
      </c>
      <c r="D525" s="7">
        <f t="shared" si="8"/>
        <v>0</v>
      </c>
    </row>
    <row r="526" spans="1:4">
      <c r="A526" s="5" t="s">
        <v>16180</v>
      </c>
      <c r="B526" s="6">
        <v>1</v>
      </c>
      <c r="C526" s="6">
        <v>1</v>
      </c>
      <c r="D526" s="7">
        <f t="shared" si="8"/>
        <v>0</v>
      </c>
    </row>
    <row r="527" spans="1:4">
      <c r="A527" s="5" t="s">
        <v>16444</v>
      </c>
      <c r="B527" s="6">
        <v>1</v>
      </c>
      <c r="C527" s="6">
        <v>1</v>
      </c>
      <c r="D527" s="7">
        <f t="shared" si="8"/>
        <v>0</v>
      </c>
    </row>
    <row r="528" spans="1:4">
      <c r="A528" s="5" t="s">
        <v>16445</v>
      </c>
      <c r="B528" s="6">
        <v>1</v>
      </c>
      <c r="C528" s="6">
        <v>1</v>
      </c>
      <c r="D528" s="7">
        <f t="shared" si="8"/>
        <v>0</v>
      </c>
    </row>
    <row r="529" spans="1:4">
      <c r="A529" s="5" t="s">
        <v>16181</v>
      </c>
      <c r="B529" s="6">
        <v>1</v>
      </c>
      <c r="C529" s="6">
        <v>1</v>
      </c>
      <c r="D529" s="7">
        <f t="shared" si="8"/>
        <v>0</v>
      </c>
    </row>
    <row r="530" spans="1:4">
      <c r="A530" s="5" t="s">
        <v>16446</v>
      </c>
      <c r="B530" s="6">
        <v>1</v>
      </c>
      <c r="C530" s="6">
        <v>1</v>
      </c>
      <c r="D530" s="7">
        <f t="shared" si="8"/>
        <v>0</v>
      </c>
    </row>
    <row r="531" spans="1:4">
      <c r="A531" s="5" t="s">
        <v>16447</v>
      </c>
      <c r="B531" s="6">
        <v>1</v>
      </c>
      <c r="C531" s="6">
        <v>1</v>
      </c>
      <c r="D531" s="7">
        <f t="shared" si="8"/>
        <v>0</v>
      </c>
    </row>
    <row r="532" spans="1:4">
      <c r="A532" s="5" t="s">
        <v>16448</v>
      </c>
      <c r="B532" s="6">
        <v>1</v>
      </c>
      <c r="C532" s="6">
        <v>1</v>
      </c>
      <c r="D532" s="7">
        <f t="shared" si="8"/>
        <v>0</v>
      </c>
    </row>
    <row r="533" spans="1:4">
      <c r="A533" s="5" t="s">
        <v>16449</v>
      </c>
      <c r="B533" s="6">
        <v>1</v>
      </c>
      <c r="C533" s="6">
        <v>1</v>
      </c>
      <c r="D533" s="7">
        <f t="shared" si="8"/>
        <v>0</v>
      </c>
    </row>
    <row r="534" spans="1:4">
      <c r="A534" s="5" t="s">
        <v>16450</v>
      </c>
      <c r="B534" s="6">
        <v>1</v>
      </c>
      <c r="C534" s="6">
        <v>1</v>
      </c>
      <c r="D534" s="7">
        <f t="shared" si="8"/>
        <v>0</v>
      </c>
    </row>
    <row r="535" spans="1:4">
      <c r="A535" s="5" t="s">
        <v>16451</v>
      </c>
      <c r="B535" s="6">
        <v>1</v>
      </c>
      <c r="C535" s="6">
        <v>1</v>
      </c>
      <c r="D535" s="7">
        <f t="shared" si="8"/>
        <v>0</v>
      </c>
    </row>
    <row r="536" spans="1:4">
      <c r="A536" s="5" t="s">
        <v>16452</v>
      </c>
      <c r="B536" s="6">
        <v>1</v>
      </c>
      <c r="C536" s="6">
        <v>1</v>
      </c>
      <c r="D536" s="7">
        <f t="shared" si="8"/>
        <v>0</v>
      </c>
    </row>
    <row r="537" spans="1:4">
      <c r="A537" s="5" t="s">
        <v>16453</v>
      </c>
      <c r="B537" s="6">
        <v>1</v>
      </c>
      <c r="C537" s="6">
        <v>1</v>
      </c>
      <c r="D537" s="7">
        <f t="shared" si="8"/>
        <v>0</v>
      </c>
    </row>
    <row r="538" spans="1:4">
      <c r="A538" s="5" t="s">
        <v>16454</v>
      </c>
      <c r="B538" s="6">
        <v>1</v>
      </c>
      <c r="C538" s="6">
        <v>1</v>
      </c>
      <c r="D538" s="7">
        <f t="shared" si="8"/>
        <v>0</v>
      </c>
    </row>
    <row r="539" spans="1:4">
      <c r="A539" s="5" t="s">
        <v>16455</v>
      </c>
      <c r="B539" s="6">
        <v>1</v>
      </c>
      <c r="C539" s="6">
        <v>1</v>
      </c>
      <c r="D539" s="7">
        <f t="shared" si="8"/>
        <v>0</v>
      </c>
    </row>
    <row r="540" spans="1:4">
      <c r="A540" s="5" t="s">
        <v>16182</v>
      </c>
      <c r="B540" s="6">
        <v>1</v>
      </c>
      <c r="C540" s="6">
        <v>1</v>
      </c>
      <c r="D540" s="7">
        <f t="shared" si="8"/>
        <v>0</v>
      </c>
    </row>
    <row r="541" spans="1:4">
      <c r="A541" s="5" t="s">
        <v>16183</v>
      </c>
      <c r="B541" s="6">
        <v>1</v>
      </c>
      <c r="C541" s="6">
        <v>1</v>
      </c>
      <c r="D541" s="7">
        <f t="shared" si="8"/>
        <v>0</v>
      </c>
    </row>
    <row r="542" spans="1:4">
      <c r="A542" s="5" t="s">
        <v>16456</v>
      </c>
      <c r="B542" s="6">
        <v>1</v>
      </c>
      <c r="C542" s="6">
        <v>1</v>
      </c>
      <c r="D542" s="7">
        <f t="shared" si="8"/>
        <v>0</v>
      </c>
    </row>
    <row r="543" spans="1:4">
      <c r="A543" s="5" t="s">
        <v>16457</v>
      </c>
      <c r="B543" s="6">
        <v>1</v>
      </c>
      <c r="C543" s="6">
        <v>1</v>
      </c>
      <c r="D543" s="7">
        <f t="shared" si="8"/>
        <v>0</v>
      </c>
    </row>
    <row r="544" spans="1:4">
      <c r="A544" s="5" t="s">
        <v>16458</v>
      </c>
      <c r="B544" s="6">
        <v>1</v>
      </c>
      <c r="C544" s="6">
        <v>1</v>
      </c>
      <c r="D544" s="7">
        <f t="shared" si="8"/>
        <v>0</v>
      </c>
    </row>
    <row r="545" spans="1:4">
      <c r="A545" s="5" t="s">
        <v>16459</v>
      </c>
      <c r="B545" s="6">
        <v>1</v>
      </c>
      <c r="C545" s="6">
        <v>1</v>
      </c>
      <c r="D545" s="7">
        <f t="shared" si="8"/>
        <v>0</v>
      </c>
    </row>
    <row r="546" spans="1:4">
      <c r="A546" s="5" t="s">
        <v>16460</v>
      </c>
      <c r="B546" s="6">
        <v>1</v>
      </c>
      <c r="C546" s="6">
        <v>1</v>
      </c>
      <c r="D546" s="7">
        <f t="shared" si="8"/>
        <v>0</v>
      </c>
    </row>
    <row r="547" spans="1:4">
      <c r="A547" s="5" t="s">
        <v>16461</v>
      </c>
      <c r="B547" s="6">
        <v>1</v>
      </c>
      <c r="C547" s="6">
        <v>1</v>
      </c>
      <c r="D547" s="7">
        <f t="shared" si="8"/>
        <v>0</v>
      </c>
    </row>
    <row r="548" spans="1:4">
      <c r="A548" s="5" t="s">
        <v>16462</v>
      </c>
      <c r="B548" s="6">
        <v>1</v>
      </c>
      <c r="C548" s="6">
        <v>1</v>
      </c>
      <c r="D548" s="7">
        <f t="shared" si="8"/>
        <v>0</v>
      </c>
    </row>
    <row r="549" spans="1:4">
      <c r="A549" s="5" t="s">
        <v>16463</v>
      </c>
      <c r="B549" s="6">
        <v>1</v>
      </c>
      <c r="C549" s="6">
        <v>1</v>
      </c>
      <c r="D549" s="7">
        <f t="shared" si="8"/>
        <v>0</v>
      </c>
    </row>
    <row r="550" spans="1:4">
      <c r="A550" s="5" t="s">
        <v>16464</v>
      </c>
      <c r="B550" s="6">
        <v>1</v>
      </c>
      <c r="C550" s="6">
        <v>1</v>
      </c>
      <c r="D550" s="7">
        <f t="shared" si="8"/>
        <v>0</v>
      </c>
    </row>
    <row r="551" spans="1:4">
      <c r="A551" s="5" t="s">
        <v>16465</v>
      </c>
      <c r="B551" s="6">
        <v>1</v>
      </c>
      <c r="C551" s="6">
        <v>1</v>
      </c>
      <c r="D551" s="7">
        <f t="shared" si="8"/>
        <v>0</v>
      </c>
    </row>
    <row r="552" spans="1:4">
      <c r="A552" s="5" t="s">
        <v>16466</v>
      </c>
      <c r="B552" s="6">
        <v>1</v>
      </c>
      <c r="C552" s="6">
        <v>1</v>
      </c>
      <c r="D552" s="7">
        <f t="shared" si="8"/>
        <v>0</v>
      </c>
    </row>
    <row r="553" spans="1:4">
      <c r="A553" s="5" t="s">
        <v>16467</v>
      </c>
      <c r="B553" s="6">
        <v>1</v>
      </c>
      <c r="C553" s="6">
        <v>1</v>
      </c>
      <c r="D553" s="7">
        <f t="shared" si="8"/>
        <v>0</v>
      </c>
    </row>
    <row r="554" spans="1:4">
      <c r="A554" s="5" t="s">
        <v>16468</v>
      </c>
      <c r="B554" s="6">
        <v>1</v>
      </c>
      <c r="C554" s="6">
        <v>1</v>
      </c>
      <c r="D554" s="7">
        <f t="shared" si="8"/>
        <v>0</v>
      </c>
    </row>
    <row r="555" spans="1:4">
      <c r="A555" s="5" t="s">
        <v>16469</v>
      </c>
      <c r="B555" s="6">
        <v>1</v>
      </c>
      <c r="C555" s="6">
        <v>1</v>
      </c>
      <c r="D555" s="7">
        <f t="shared" si="8"/>
        <v>0</v>
      </c>
    </row>
    <row r="556" spans="1:4">
      <c r="A556" s="5" t="s">
        <v>16184</v>
      </c>
      <c r="B556" s="6">
        <v>1</v>
      </c>
      <c r="C556" s="6">
        <v>1</v>
      </c>
      <c r="D556" s="7">
        <f t="shared" si="8"/>
        <v>0</v>
      </c>
    </row>
    <row r="557" spans="1:4">
      <c r="A557" s="5" t="s">
        <v>16185</v>
      </c>
      <c r="B557" s="6">
        <v>1</v>
      </c>
      <c r="C557" s="6">
        <v>1</v>
      </c>
      <c r="D557" s="7">
        <f t="shared" si="8"/>
        <v>0</v>
      </c>
    </row>
    <row r="558" spans="1:4">
      <c r="A558" s="5" t="s">
        <v>16186</v>
      </c>
      <c r="B558" s="6">
        <v>1</v>
      </c>
      <c r="C558" s="6">
        <v>1</v>
      </c>
      <c r="D558" s="7">
        <f t="shared" si="8"/>
        <v>0</v>
      </c>
    </row>
    <row r="559" spans="1:4">
      <c r="A559" s="5" t="s">
        <v>16470</v>
      </c>
      <c r="B559" s="6">
        <v>1</v>
      </c>
      <c r="C559" s="6">
        <v>1</v>
      </c>
      <c r="D559" s="7">
        <f t="shared" si="8"/>
        <v>0</v>
      </c>
    </row>
    <row r="560" spans="1:4">
      <c r="A560" s="5" t="s">
        <v>16471</v>
      </c>
      <c r="B560" s="6">
        <v>1</v>
      </c>
      <c r="C560" s="6">
        <v>1</v>
      </c>
      <c r="D560" s="7">
        <f t="shared" si="8"/>
        <v>0</v>
      </c>
    </row>
    <row r="561" spans="1:4">
      <c r="A561" s="5" t="s">
        <v>16472</v>
      </c>
      <c r="B561" s="6">
        <v>1</v>
      </c>
      <c r="C561" s="6">
        <v>1</v>
      </c>
      <c r="D561" s="7">
        <f t="shared" si="8"/>
        <v>0</v>
      </c>
    </row>
    <row r="562" spans="1:4">
      <c r="A562" s="5" t="s">
        <v>16473</v>
      </c>
      <c r="B562" s="6">
        <v>1</v>
      </c>
      <c r="C562" s="6">
        <v>1</v>
      </c>
      <c r="D562" s="7">
        <f t="shared" si="8"/>
        <v>0</v>
      </c>
    </row>
    <row r="563" spans="1:4">
      <c r="A563" s="5" t="s">
        <v>16474</v>
      </c>
      <c r="B563" s="6">
        <v>1</v>
      </c>
      <c r="C563" s="6">
        <v>1</v>
      </c>
      <c r="D563" s="7">
        <f t="shared" si="8"/>
        <v>0</v>
      </c>
    </row>
    <row r="564" spans="1:4">
      <c r="A564" s="5" t="s">
        <v>16187</v>
      </c>
      <c r="B564" s="6">
        <v>1</v>
      </c>
      <c r="C564" s="6">
        <v>1</v>
      </c>
      <c r="D564" s="7">
        <f t="shared" si="8"/>
        <v>0</v>
      </c>
    </row>
    <row r="565" spans="1:4">
      <c r="A565" s="5" t="s">
        <v>16188</v>
      </c>
      <c r="B565" s="6">
        <v>1</v>
      </c>
      <c r="C565" s="6">
        <v>1</v>
      </c>
      <c r="D565" s="7">
        <f t="shared" si="8"/>
        <v>0</v>
      </c>
    </row>
    <row r="566" spans="1:4">
      <c r="A566" s="5" t="s">
        <v>16475</v>
      </c>
      <c r="B566" s="6">
        <v>1</v>
      </c>
      <c r="C566" s="6">
        <v>1</v>
      </c>
      <c r="D566" s="7">
        <f t="shared" si="8"/>
        <v>0</v>
      </c>
    </row>
    <row r="567" spans="1:4">
      <c r="A567" s="5" t="s">
        <v>16476</v>
      </c>
      <c r="B567" s="6">
        <v>1</v>
      </c>
      <c r="C567" s="6">
        <v>1</v>
      </c>
      <c r="D567" s="7">
        <f t="shared" si="8"/>
        <v>0</v>
      </c>
    </row>
    <row r="568" spans="1:4">
      <c r="A568" s="5" t="s">
        <v>16477</v>
      </c>
      <c r="B568" s="6">
        <v>1</v>
      </c>
      <c r="C568" s="6">
        <v>1</v>
      </c>
      <c r="D568" s="7">
        <f t="shared" si="8"/>
        <v>0</v>
      </c>
    </row>
    <row r="569" spans="1:4">
      <c r="A569" s="5" t="s">
        <v>16478</v>
      </c>
      <c r="B569" s="6">
        <v>1</v>
      </c>
      <c r="C569" s="6">
        <v>1</v>
      </c>
      <c r="D569" s="7">
        <f t="shared" si="8"/>
        <v>0</v>
      </c>
    </row>
    <row r="570" spans="1:4">
      <c r="A570" s="5" t="s">
        <v>16479</v>
      </c>
      <c r="B570" s="6">
        <v>1</v>
      </c>
      <c r="C570" s="6">
        <v>1</v>
      </c>
      <c r="D570" s="7">
        <f t="shared" si="8"/>
        <v>0</v>
      </c>
    </row>
    <row r="571" spans="1:4">
      <c r="A571" s="5" t="s">
        <v>16189</v>
      </c>
      <c r="B571" s="6">
        <v>1</v>
      </c>
      <c r="C571" s="6">
        <v>1</v>
      </c>
      <c r="D571" s="7">
        <f t="shared" si="8"/>
        <v>0</v>
      </c>
    </row>
    <row r="572" spans="1:4">
      <c r="A572" s="5" t="s">
        <v>16190</v>
      </c>
      <c r="B572" s="6">
        <v>1</v>
      </c>
      <c r="C572" s="6">
        <v>1</v>
      </c>
      <c r="D572" s="7">
        <f t="shared" si="8"/>
        <v>0</v>
      </c>
    </row>
    <row r="573" spans="1:4">
      <c r="A573" s="5" t="s">
        <v>16191</v>
      </c>
      <c r="B573" s="6">
        <v>1</v>
      </c>
      <c r="C573" s="6">
        <v>1</v>
      </c>
      <c r="D573" s="7">
        <f t="shared" si="8"/>
        <v>0</v>
      </c>
    </row>
    <row r="574" spans="1:4">
      <c r="A574" s="5" t="s">
        <v>16192</v>
      </c>
      <c r="B574" s="6">
        <v>1</v>
      </c>
      <c r="C574" s="6">
        <v>1</v>
      </c>
      <c r="D574" s="7">
        <f t="shared" si="8"/>
        <v>0</v>
      </c>
    </row>
    <row r="575" spans="1:4">
      <c r="A575" s="5" t="s">
        <v>16193</v>
      </c>
      <c r="B575" s="6">
        <v>1</v>
      </c>
      <c r="C575" s="6">
        <v>1</v>
      </c>
      <c r="D575" s="7">
        <f t="shared" si="8"/>
        <v>0</v>
      </c>
    </row>
    <row r="576" spans="1:4">
      <c r="A576" s="5" t="s">
        <v>16194</v>
      </c>
      <c r="B576" s="6">
        <v>1</v>
      </c>
      <c r="C576" s="6">
        <v>1</v>
      </c>
      <c r="D576" s="7">
        <f t="shared" si="8"/>
        <v>0</v>
      </c>
    </row>
    <row r="577" spans="1:4">
      <c r="A577" s="5" t="s">
        <v>16195</v>
      </c>
      <c r="B577" s="6">
        <v>1</v>
      </c>
      <c r="C577" s="6">
        <v>1</v>
      </c>
      <c r="D577" s="7">
        <f t="shared" si="8"/>
        <v>0</v>
      </c>
    </row>
    <row r="578" spans="1:4">
      <c r="A578" s="5" t="s">
        <v>16196</v>
      </c>
      <c r="B578" s="6">
        <v>1</v>
      </c>
      <c r="C578" s="6">
        <v>1</v>
      </c>
      <c r="D578" s="7">
        <f t="shared" si="8"/>
        <v>0</v>
      </c>
    </row>
    <row r="579" spans="1:4">
      <c r="A579" s="5" t="s">
        <v>16197</v>
      </c>
      <c r="B579" s="6">
        <v>1</v>
      </c>
      <c r="C579" s="6">
        <v>1</v>
      </c>
      <c r="D579" s="7">
        <f t="shared" ref="D579:D642" si="9">(C579-B579)</f>
        <v>0</v>
      </c>
    </row>
    <row r="580" spans="1:4">
      <c r="A580" s="5" t="s">
        <v>16198</v>
      </c>
      <c r="B580" s="6">
        <v>1</v>
      </c>
      <c r="C580" s="6">
        <v>1</v>
      </c>
      <c r="D580" s="7">
        <f t="shared" si="9"/>
        <v>0</v>
      </c>
    </row>
    <row r="581" spans="1:4">
      <c r="A581" s="5" t="s">
        <v>16199</v>
      </c>
      <c r="B581" s="6">
        <v>1</v>
      </c>
      <c r="C581" s="6">
        <v>1</v>
      </c>
      <c r="D581" s="7">
        <f t="shared" si="9"/>
        <v>0</v>
      </c>
    </row>
    <row r="582" spans="1:4">
      <c r="A582" s="5" t="s">
        <v>16200</v>
      </c>
      <c r="B582" s="6">
        <v>1</v>
      </c>
      <c r="C582" s="6">
        <v>1</v>
      </c>
      <c r="D582" s="7">
        <f t="shared" si="9"/>
        <v>0</v>
      </c>
    </row>
    <row r="583" spans="1:4">
      <c r="A583" s="5" t="s">
        <v>16201</v>
      </c>
      <c r="B583" s="6">
        <v>1</v>
      </c>
      <c r="C583" s="6">
        <v>1</v>
      </c>
      <c r="D583" s="7">
        <f t="shared" si="9"/>
        <v>0</v>
      </c>
    </row>
    <row r="584" spans="1:4">
      <c r="A584" s="5" t="s">
        <v>16202</v>
      </c>
      <c r="B584" s="6">
        <v>1</v>
      </c>
      <c r="C584" s="6">
        <v>1</v>
      </c>
      <c r="D584" s="7">
        <f t="shared" si="9"/>
        <v>0</v>
      </c>
    </row>
    <row r="585" spans="1:4">
      <c r="A585" s="5" t="s">
        <v>16203</v>
      </c>
      <c r="B585" s="6">
        <v>1</v>
      </c>
      <c r="C585" s="6">
        <v>1</v>
      </c>
      <c r="D585" s="7">
        <f t="shared" si="9"/>
        <v>0</v>
      </c>
    </row>
    <row r="586" spans="1:4">
      <c r="A586" s="5" t="s">
        <v>16204</v>
      </c>
      <c r="B586" s="6">
        <v>1</v>
      </c>
      <c r="C586" s="6">
        <v>1</v>
      </c>
      <c r="D586" s="7">
        <f t="shared" si="9"/>
        <v>0</v>
      </c>
    </row>
    <row r="587" spans="1:4">
      <c r="A587" s="5" t="s">
        <v>16205</v>
      </c>
      <c r="B587" s="6">
        <v>1</v>
      </c>
      <c r="C587" s="6">
        <v>1</v>
      </c>
      <c r="D587" s="7">
        <f t="shared" si="9"/>
        <v>0</v>
      </c>
    </row>
    <row r="588" spans="1:4">
      <c r="A588" s="5" t="s">
        <v>16206</v>
      </c>
      <c r="B588" s="6">
        <v>1</v>
      </c>
      <c r="C588" s="6">
        <v>1</v>
      </c>
      <c r="D588" s="7">
        <f t="shared" si="9"/>
        <v>0</v>
      </c>
    </row>
    <row r="589" spans="1:4">
      <c r="A589" s="5" t="s">
        <v>16207</v>
      </c>
      <c r="B589" s="6">
        <v>1</v>
      </c>
      <c r="C589" s="6">
        <v>1</v>
      </c>
      <c r="D589" s="7">
        <f t="shared" si="9"/>
        <v>0</v>
      </c>
    </row>
    <row r="590" spans="1:4">
      <c r="A590" s="5" t="s">
        <v>16208</v>
      </c>
      <c r="B590" s="6">
        <v>1</v>
      </c>
      <c r="C590" s="6">
        <v>1</v>
      </c>
      <c r="D590" s="7">
        <f t="shared" si="9"/>
        <v>0</v>
      </c>
    </row>
    <row r="591" spans="1:4">
      <c r="A591" s="5" t="s">
        <v>16209</v>
      </c>
      <c r="B591" s="6">
        <v>1</v>
      </c>
      <c r="C591" s="6">
        <v>1</v>
      </c>
      <c r="D591" s="7">
        <f t="shared" si="9"/>
        <v>0</v>
      </c>
    </row>
    <row r="592" spans="1:4">
      <c r="A592" s="5" t="s">
        <v>16210</v>
      </c>
      <c r="B592" s="6">
        <v>1</v>
      </c>
      <c r="C592" s="6">
        <v>1</v>
      </c>
      <c r="D592" s="7">
        <f t="shared" si="9"/>
        <v>0</v>
      </c>
    </row>
    <row r="593" spans="1:4">
      <c r="A593" s="5" t="s">
        <v>16211</v>
      </c>
      <c r="B593" s="6">
        <v>1</v>
      </c>
      <c r="C593" s="6">
        <v>1</v>
      </c>
      <c r="D593" s="7">
        <f t="shared" si="9"/>
        <v>0</v>
      </c>
    </row>
    <row r="594" spans="1:4">
      <c r="A594" s="5" t="s">
        <v>16212</v>
      </c>
      <c r="B594" s="6">
        <v>1</v>
      </c>
      <c r="C594" s="6">
        <v>1</v>
      </c>
      <c r="D594" s="7">
        <f t="shared" si="9"/>
        <v>0</v>
      </c>
    </row>
    <row r="595" spans="1:4">
      <c r="A595" s="5" t="s">
        <v>16213</v>
      </c>
      <c r="B595" s="6">
        <v>1</v>
      </c>
      <c r="C595" s="6">
        <v>1</v>
      </c>
      <c r="D595" s="7">
        <f t="shared" si="9"/>
        <v>0</v>
      </c>
    </row>
    <row r="596" spans="1:4">
      <c r="A596" s="5" t="s">
        <v>16214</v>
      </c>
      <c r="B596" s="6">
        <v>1</v>
      </c>
      <c r="C596" s="6">
        <v>1</v>
      </c>
      <c r="D596" s="7">
        <f t="shared" si="9"/>
        <v>0</v>
      </c>
    </row>
    <row r="597" spans="1:4">
      <c r="A597" s="5" t="s">
        <v>16215</v>
      </c>
      <c r="B597" s="6">
        <v>1</v>
      </c>
      <c r="C597" s="6">
        <v>1</v>
      </c>
      <c r="D597" s="7">
        <f t="shared" si="9"/>
        <v>0</v>
      </c>
    </row>
    <row r="598" spans="1:4">
      <c r="A598" s="5" t="s">
        <v>16216</v>
      </c>
      <c r="B598" s="6">
        <v>1</v>
      </c>
      <c r="C598" s="6">
        <v>1</v>
      </c>
      <c r="D598" s="7">
        <f t="shared" si="9"/>
        <v>0</v>
      </c>
    </row>
    <row r="599" spans="1:4">
      <c r="A599" s="5" t="s">
        <v>16217</v>
      </c>
      <c r="B599" s="6">
        <v>1</v>
      </c>
      <c r="C599" s="6">
        <v>1</v>
      </c>
      <c r="D599" s="7">
        <f t="shared" si="9"/>
        <v>0</v>
      </c>
    </row>
    <row r="600" spans="1:4">
      <c r="A600" s="5" t="s">
        <v>16218</v>
      </c>
      <c r="B600" s="6">
        <v>1</v>
      </c>
      <c r="C600" s="6">
        <v>1</v>
      </c>
      <c r="D600" s="7">
        <f t="shared" si="9"/>
        <v>0</v>
      </c>
    </row>
    <row r="601" spans="1:4">
      <c r="A601" s="5" t="s">
        <v>16219</v>
      </c>
      <c r="B601" s="6">
        <v>1</v>
      </c>
      <c r="C601" s="6">
        <v>1</v>
      </c>
      <c r="D601" s="7">
        <f t="shared" si="9"/>
        <v>0</v>
      </c>
    </row>
    <row r="602" spans="1:4">
      <c r="A602" s="5" t="s">
        <v>16220</v>
      </c>
      <c r="B602" s="6">
        <v>1</v>
      </c>
      <c r="C602" s="6">
        <v>1</v>
      </c>
      <c r="D602" s="7">
        <f t="shared" si="9"/>
        <v>0</v>
      </c>
    </row>
    <row r="603" spans="1:4">
      <c r="A603" s="5" t="s">
        <v>16221</v>
      </c>
      <c r="B603" s="6">
        <v>1</v>
      </c>
      <c r="C603" s="6">
        <v>1</v>
      </c>
      <c r="D603" s="7">
        <f t="shared" si="9"/>
        <v>0</v>
      </c>
    </row>
    <row r="604" spans="1:4">
      <c r="A604" s="5" t="s">
        <v>16222</v>
      </c>
      <c r="B604" s="6">
        <v>1</v>
      </c>
      <c r="C604" s="6">
        <v>1</v>
      </c>
      <c r="D604" s="7">
        <f t="shared" si="9"/>
        <v>0</v>
      </c>
    </row>
    <row r="605" spans="1:4">
      <c r="A605" s="5" t="s">
        <v>16223</v>
      </c>
      <c r="B605" s="6">
        <v>1</v>
      </c>
      <c r="C605" s="6">
        <v>1</v>
      </c>
      <c r="D605" s="7">
        <f t="shared" si="9"/>
        <v>0</v>
      </c>
    </row>
    <row r="606" spans="1:4">
      <c r="A606" s="5" t="s">
        <v>16224</v>
      </c>
      <c r="B606" s="6">
        <v>1</v>
      </c>
      <c r="C606" s="6">
        <v>1</v>
      </c>
      <c r="D606" s="7">
        <f t="shared" si="9"/>
        <v>0</v>
      </c>
    </row>
    <row r="607" spans="1:4">
      <c r="A607" s="5" t="s">
        <v>16225</v>
      </c>
      <c r="B607" s="6">
        <v>1</v>
      </c>
      <c r="C607" s="6">
        <v>1</v>
      </c>
      <c r="D607" s="7">
        <f t="shared" si="9"/>
        <v>0</v>
      </c>
    </row>
    <row r="608" spans="1:4">
      <c r="A608" s="5" t="s">
        <v>16226</v>
      </c>
      <c r="B608" s="6">
        <v>1</v>
      </c>
      <c r="C608" s="6">
        <v>1</v>
      </c>
      <c r="D608" s="7">
        <f t="shared" si="9"/>
        <v>0</v>
      </c>
    </row>
    <row r="609" spans="1:4">
      <c r="A609" s="5" t="s">
        <v>16227</v>
      </c>
      <c r="B609" s="6">
        <v>1</v>
      </c>
      <c r="C609" s="6">
        <v>1</v>
      </c>
      <c r="D609" s="7">
        <f t="shared" si="9"/>
        <v>0</v>
      </c>
    </row>
    <row r="610" spans="1:4">
      <c r="A610" s="5" t="s">
        <v>16228</v>
      </c>
      <c r="B610" s="6">
        <v>1</v>
      </c>
      <c r="C610" s="6">
        <v>1</v>
      </c>
      <c r="D610" s="7">
        <f t="shared" si="9"/>
        <v>0</v>
      </c>
    </row>
    <row r="611" spans="1:4">
      <c r="A611" s="5" t="s">
        <v>16229</v>
      </c>
      <c r="B611" s="6">
        <v>1</v>
      </c>
      <c r="C611" s="6">
        <v>1</v>
      </c>
      <c r="D611" s="7">
        <f t="shared" si="9"/>
        <v>0</v>
      </c>
    </row>
    <row r="612" spans="1:4">
      <c r="A612" s="5" t="s">
        <v>16230</v>
      </c>
      <c r="B612" s="6">
        <v>1</v>
      </c>
      <c r="C612" s="6">
        <v>1</v>
      </c>
      <c r="D612" s="7">
        <f t="shared" si="9"/>
        <v>0</v>
      </c>
    </row>
    <row r="613" spans="1:4">
      <c r="A613" s="5" t="s">
        <v>16231</v>
      </c>
      <c r="B613" s="6">
        <v>1</v>
      </c>
      <c r="C613" s="6">
        <v>1</v>
      </c>
      <c r="D613" s="7">
        <f t="shared" si="9"/>
        <v>0</v>
      </c>
    </row>
    <row r="614" spans="1:4">
      <c r="A614" s="5" t="s">
        <v>16232</v>
      </c>
      <c r="B614" s="6">
        <v>1</v>
      </c>
      <c r="C614" s="6">
        <v>1</v>
      </c>
      <c r="D614" s="7">
        <f t="shared" si="9"/>
        <v>0</v>
      </c>
    </row>
    <row r="615" spans="1:4">
      <c r="A615" s="5" t="s">
        <v>16233</v>
      </c>
      <c r="B615" s="6">
        <v>1</v>
      </c>
      <c r="C615" s="6">
        <v>1</v>
      </c>
      <c r="D615" s="7">
        <f t="shared" si="9"/>
        <v>0</v>
      </c>
    </row>
    <row r="616" spans="1:4">
      <c r="A616" s="5" t="s">
        <v>16234</v>
      </c>
      <c r="B616" s="6">
        <v>1</v>
      </c>
      <c r="C616" s="6">
        <v>1</v>
      </c>
      <c r="D616" s="7">
        <f t="shared" si="9"/>
        <v>0</v>
      </c>
    </row>
    <row r="617" spans="1:4">
      <c r="A617" s="5" t="s">
        <v>16235</v>
      </c>
      <c r="B617" s="6">
        <v>1</v>
      </c>
      <c r="C617" s="6">
        <v>1</v>
      </c>
      <c r="D617" s="7">
        <f t="shared" si="9"/>
        <v>0</v>
      </c>
    </row>
    <row r="618" spans="1:4">
      <c r="A618" s="5" t="s">
        <v>16236</v>
      </c>
      <c r="B618" s="6">
        <v>1</v>
      </c>
      <c r="C618" s="6">
        <v>1</v>
      </c>
      <c r="D618" s="7">
        <f t="shared" si="9"/>
        <v>0</v>
      </c>
    </row>
    <row r="619" spans="1:4">
      <c r="A619" s="5" t="s">
        <v>16237</v>
      </c>
      <c r="B619" s="6">
        <v>1</v>
      </c>
      <c r="C619" s="6">
        <v>1</v>
      </c>
      <c r="D619" s="7">
        <f t="shared" si="9"/>
        <v>0</v>
      </c>
    </row>
    <row r="620" spans="1:4">
      <c r="A620" s="5" t="s">
        <v>16238</v>
      </c>
      <c r="B620" s="6">
        <v>1</v>
      </c>
      <c r="C620" s="6">
        <v>1</v>
      </c>
      <c r="D620" s="7">
        <f t="shared" si="9"/>
        <v>0</v>
      </c>
    </row>
    <row r="621" spans="1:4">
      <c r="A621" s="5" t="s">
        <v>16239</v>
      </c>
      <c r="B621" s="6">
        <v>1</v>
      </c>
      <c r="C621" s="6">
        <v>1</v>
      </c>
      <c r="D621" s="7">
        <f t="shared" si="9"/>
        <v>0</v>
      </c>
    </row>
    <row r="622" spans="1:4">
      <c r="A622" s="5" t="s">
        <v>16240</v>
      </c>
      <c r="B622" s="6">
        <v>1</v>
      </c>
      <c r="C622" s="6">
        <v>1</v>
      </c>
      <c r="D622" s="7">
        <f t="shared" si="9"/>
        <v>0</v>
      </c>
    </row>
    <row r="623" spans="1:4">
      <c r="A623" s="5" t="s">
        <v>16241</v>
      </c>
      <c r="B623" s="6">
        <v>1</v>
      </c>
      <c r="C623" s="6">
        <v>1</v>
      </c>
      <c r="D623" s="7">
        <f t="shared" si="9"/>
        <v>0</v>
      </c>
    </row>
    <row r="624" spans="1:4">
      <c r="A624" s="5" t="s">
        <v>16242</v>
      </c>
      <c r="B624" s="6">
        <v>1</v>
      </c>
      <c r="C624" s="6">
        <v>1</v>
      </c>
      <c r="D624" s="7">
        <f t="shared" si="9"/>
        <v>0</v>
      </c>
    </row>
    <row r="625" spans="1:4">
      <c r="A625" s="5" t="s">
        <v>16243</v>
      </c>
      <c r="B625" s="6">
        <v>1</v>
      </c>
      <c r="C625" s="6">
        <v>1</v>
      </c>
      <c r="D625" s="7">
        <f t="shared" si="9"/>
        <v>0</v>
      </c>
    </row>
    <row r="626" spans="1:4">
      <c r="A626" s="5" t="s">
        <v>16244</v>
      </c>
      <c r="B626" s="6">
        <v>1</v>
      </c>
      <c r="C626" s="6">
        <v>1</v>
      </c>
      <c r="D626" s="7">
        <f t="shared" si="9"/>
        <v>0</v>
      </c>
    </row>
    <row r="627" spans="1:4">
      <c r="A627" s="5" t="s">
        <v>16245</v>
      </c>
      <c r="B627" s="6">
        <v>1</v>
      </c>
      <c r="C627" s="6">
        <v>1</v>
      </c>
      <c r="D627" s="7">
        <f t="shared" si="9"/>
        <v>0</v>
      </c>
    </row>
    <row r="628" spans="1:4">
      <c r="A628" s="5" t="s">
        <v>16246</v>
      </c>
      <c r="B628" s="6">
        <v>1</v>
      </c>
      <c r="C628" s="6">
        <v>1</v>
      </c>
      <c r="D628" s="7">
        <f t="shared" si="9"/>
        <v>0</v>
      </c>
    </row>
    <row r="629" spans="1:4">
      <c r="A629" s="5" t="s">
        <v>16247</v>
      </c>
      <c r="B629" s="6">
        <v>1</v>
      </c>
      <c r="C629" s="6">
        <v>1</v>
      </c>
      <c r="D629" s="7">
        <f t="shared" si="9"/>
        <v>0</v>
      </c>
    </row>
    <row r="630" spans="1:4">
      <c r="A630" s="5" t="s">
        <v>16248</v>
      </c>
      <c r="B630" s="6">
        <v>1</v>
      </c>
      <c r="C630" s="6">
        <v>1</v>
      </c>
      <c r="D630" s="7">
        <f t="shared" si="9"/>
        <v>0</v>
      </c>
    </row>
    <row r="631" spans="1:4">
      <c r="A631" s="5" t="s">
        <v>16249</v>
      </c>
      <c r="B631" s="6">
        <v>1</v>
      </c>
      <c r="C631" s="6">
        <v>1</v>
      </c>
      <c r="D631" s="7">
        <f t="shared" si="9"/>
        <v>0</v>
      </c>
    </row>
    <row r="632" spans="1:4">
      <c r="A632" s="5" t="s">
        <v>16250</v>
      </c>
      <c r="B632" s="6">
        <v>1</v>
      </c>
      <c r="C632" s="6">
        <v>1</v>
      </c>
      <c r="D632" s="7">
        <f t="shared" si="9"/>
        <v>0</v>
      </c>
    </row>
    <row r="633" spans="1:4">
      <c r="A633" s="5" t="s">
        <v>16251</v>
      </c>
      <c r="B633" s="6">
        <v>1</v>
      </c>
      <c r="C633" s="6">
        <v>1</v>
      </c>
      <c r="D633" s="7">
        <f t="shared" si="9"/>
        <v>0</v>
      </c>
    </row>
    <row r="634" spans="1:4">
      <c r="A634" s="5" t="s">
        <v>16252</v>
      </c>
      <c r="B634" s="6">
        <v>1</v>
      </c>
      <c r="C634" s="6">
        <v>1</v>
      </c>
      <c r="D634" s="7">
        <f t="shared" si="9"/>
        <v>0</v>
      </c>
    </row>
    <row r="635" spans="1:4">
      <c r="A635" s="5" t="s">
        <v>16253</v>
      </c>
      <c r="B635" s="6">
        <v>1</v>
      </c>
      <c r="C635" s="6">
        <v>1</v>
      </c>
      <c r="D635" s="7">
        <f t="shared" si="9"/>
        <v>0</v>
      </c>
    </row>
    <row r="636" spans="1:4">
      <c r="A636" s="5" t="s">
        <v>16254</v>
      </c>
      <c r="B636" s="6">
        <v>1</v>
      </c>
      <c r="C636" s="6">
        <v>1</v>
      </c>
      <c r="D636" s="7">
        <f t="shared" si="9"/>
        <v>0</v>
      </c>
    </row>
    <row r="637" spans="1:4">
      <c r="A637" s="5" t="s">
        <v>16255</v>
      </c>
      <c r="B637" s="6">
        <v>1</v>
      </c>
      <c r="C637" s="6">
        <v>1</v>
      </c>
      <c r="D637" s="7">
        <f t="shared" si="9"/>
        <v>0</v>
      </c>
    </row>
    <row r="638" spans="1:4">
      <c r="A638" s="5" t="s">
        <v>16256</v>
      </c>
      <c r="B638" s="6">
        <v>1</v>
      </c>
      <c r="C638" s="6">
        <v>1</v>
      </c>
      <c r="D638" s="7">
        <f t="shared" si="9"/>
        <v>0</v>
      </c>
    </row>
    <row r="639" spans="1:4">
      <c r="A639" s="5" t="s">
        <v>16257</v>
      </c>
      <c r="B639" s="6">
        <v>1</v>
      </c>
      <c r="C639" s="6">
        <v>1</v>
      </c>
      <c r="D639" s="7">
        <f t="shared" si="9"/>
        <v>0</v>
      </c>
    </row>
    <row r="640" spans="1:4">
      <c r="A640" s="5" t="s">
        <v>16258</v>
      </c>
      <c r="B640" s="6">
        <v>1</v>
      </c>
      <c r="C640" s="6">
        <v>1</v>
      </c>
      <c r="D640" s="7">
        <f t="shared" si="9"/>
        <v>0</v>
      </c>
    </row>
    <row r="641" spans="1:4">
      <c r="A641" s="5" t="s">
        <v>16259</v>
      </c>
      <c r="B641" s="6">
        <v>1</v>
      </c>
      <c r="C641" s="6">
        <v>1</v>
      </c>
      <c r="D641" s="7">
        <f t="shared" si="9"/>
        <v>0</v>
      </c>
    </row>
    <row r="642" spans="1:4">
      <c r="A642" s="5" t="s">
        <v>16260</v>
      </c>
      <c r="B642" s="6">
        <v>1</v>
      </c>
      <c r="C642" s="6">
        <v>1</v>
      </c>
      <c r="D642" s="7">
        <f t="shared" si="9"/>
        <v>0</v>
      </c>
    </row>
    <row r="643" spans="1:4">
      <c r="A643" s="5" t="s">
        <v>16261</v>
      </c>
      <c r="B643" s="6">
        <v>1</v>
      </c>
      <c r="C643" s="6">
        <v>1</v>
      </c>
      <c r="D643" s="7">
        <f t="shared" ref="D643:D706" si="10">(C643-B643)</f>
        <v>0</v>
      </c>
    </row>
    <row r="644" spans="1:4">
      <c r="A644" s="5" t="s">
        <v>16262</v>
      </c>
      <c r="B644" s="6">
        <v>1</v>
      </c>
      <c r="C644" s="6">
        <v>1</v>
      </c>
      <c r="D644" s="7">
        <f t="shared" si="10"/>
        <v>0</v>
      </c>
    </row>
    <row r="645" spans="1:4">
      <c r="A645" s="5" t="s">
        <v>16263</v>
      </c>
      <c r="B645" s="6">
        <v>1</v>
      </c>
      <c r="C645" s="6">
        <v>1</v>
      </c>
      <c r="D645" s="7">
        <f t="shared" si="10"/>
        <v>0</v>
      </c>
    </row>
    <row r="646" spans="1:4">
      <c r="A646" s="5" t="s">
        <v>16264</v>
      </c>
      <c r="B646" s="6">
        <v>1</v>
      </c>
      <c r="C646" s="6">
        <v>1</v>
      </c>
      <c r="D646" s="7">
        <f t="shared" si="10"/>
        <v>0</v>
      </c>
    </row>
    <row r="647" spans="1:4">
      <c r="A647" s="5" t="s">
        <v>16265</v>
      </c>
      <c r="B647" s="6">
        <v>1</v>
      </c>
      <c r="C647" s="6">
        <v>1</v>
      </c>
      <c r="D647" s="7">
        <f t="shared" si="10"/>
        <v>0</v>
      </c>
    </row>
    <row r="648" spans="1:4">
      <c r="A648" s="5" t="s">
        <v>16266</v>
      </c>
      <c r="B648" s="6">
        <v>1</v>
      </c>
      <c r="C648" s="6">
        <v>1</v>
      </c>
      <c r="D648" s="7">
        <f t="shared" si="10"/>
        <v>0</v>
      </c>
    </row>
    <row r="649" spans="1:4">
      <c r="A649" s="5" t="s">
        <v>16267</v>
      </c>
      <c r="B649" s="6">
        <v>1</v>
      </c>
      <c r="C649" s="6">
        <v>1</v>
      </c>
      <c r="D649" s="7">
        <f t="shared" si="10"/>
        <v>0</v>
      </c>
    </row>
    <row r="650" spans="1:4">
      <c r="A650" s="5" t="s">
        <v>16268</v>
      </c>
      <c r="B650" s="6">
        <v>1</v>
      </c>
      <c r="C650" s="6">
        <v>1</v>
      </c>
      <c r="D650" s="7">
        <f t="shared" si="10"/>
        <v>0</v>
      </c>
    </row>
    <row r="651" spans="1:4">
      <c r="A651" s="5" t="s">
        <v>16269</v>
      </c>
      <c r="B651" s="6">
        <v>1</v>
      </c>
      <c r="C651" s="6">
        <v>1</v>
      </c>
      <c r="D651" s="7">
        <f t="shared" si="10"/>
        <v>0</v>
      </c>
    </row>
    <row r="652" spans="1:4">
      <c r="A652" s="5" t="s">
        <v>16270</v>
      </c>
      <c r="B652" s="6">
        <v>1</v>
      </c>
      <c r="C652" s="6">
        <v>1</v>
      </c>
      <c r="D652" s="7">
        <f t="shared" si="10"/>
        <v>0</v>
      </c>
    </row>
    <row r="653" spans="1:4">
      <c r="A653" s="5" t="s">
        <v>16271</v>
      </c>
      <c r="B653" s="6">
        <v>1</v>
      </c>
      <c r="C653" s="6">
        <v>1</v>
      </c>
      <c r="D653" s="7">
        <f t="shared" si="10"/>
        <v>0</v>
      </c>
    </row>
    <row r="654" spans="1:4">
      <c r="A654" s="5" t="s">
        <v>16272</v>
      </c>
      <c r="B654" s="6">
        <v>1</v>
      </c>
      <c r="C654" s="6">
        <v>1</v>
      </c>
      <c r="D654" s="7">
        <f t="shared" si="10"/>
        <v>0</v>
      </c>
    </row>
    <row r="655" spans="1:4">
      <c r="A655" s="5" t="s">
        <v>16273</v>
      </c>
      <c r="B655" s="6">
        <v>1</v>
      </c>
      <c r="C655" s="6">
        <v>1</v>
      </c>
      <c r="D655" s="7">
        <f t="shared" si="10"/>
        <v>0</v>
      </c>
    </row>
    <row r="656" spans="1:4">
      <c r="A656" s="5" t="s">
        <v>16274</v>
      </c>
      <c r="B656" s="6">
        <v>1</v>
      </c>
      <c r="C656" s="6">
        <v>1</v>
      </c>
      <c r="D656" s="7">
        <f t="shared" si="10"/>
        <v>0</v>
      </c>
    </row>
    <row r="657" spans="1:4">
      <c r="A657" s="5" t="s">
        <v>16275</v>
      </c>
      <c r="B657" s="6">
        <v>1</v>
      </c>
      <c r="C657" s="6">
        <v>1</v>
      </c>
      <c r="D657" s="7">
        <f t="shared" si="10"/>
        <v>0</v>
      </c>
    </row>
    <row r="658" spans="1:4">
      <c r="A658" s="5" t="s">
        <v>16276</v>
      </c>
      <c r="B658" s="6">
        <v>1</v>
      </c>
      <c r="C658" s="6">
        <v>1</v>
      </c>
      <c r="D658" s="7">
        <f t="shared" si="10"/>
        <v>0</v>
      </c>
    </row>
    <row r="659" spans="1:4">
      <c r="A659" s="5" t="s">
        <v>16277</v>
      </c>
      <c r="B659" s="6">
        <v>1</v>
      </c>
      <c r="C659" s="6">
        <v>1</v>
      </c>
      <c r="D659" s="7">
        <f t="shared" si="10"/>
        <v>0</v>
      </c>
    </row>
    <row r="660" spans="1:4">
      <c r="A660" s="5" t="s">
        <v>16278</v>
      </c>
      <c r="B660" s="6">
        <v>1</v>
      </c>
      <c r="C660" s="6">
        <v>1</v>
      </c>
      <c r="D660" s="7">
        <f t="shared" si="10"/>
        <v>0</v>
      </c>
    </row>
    <row r="661" spans="1:4">
      <c r="A661" s="5" t="s">
        <v>16279</v>
      </c>
      <c r="B661" s="6">
        <v>1</v>
      </c>
      <c r="C661" s="6">
        <v>1</v>
      </c>
      <c r="D661" s="7">
        <f t="shared" si="10"/>
        <v>0</v>
      </c>
    </row>
    <row r="662" spans="1:4">
      <c r="A662" s="5" t="s">
        <v>16280</v>
      </c>
      <c r="B662" s="6">
        <v>1</v>
      </c>
      <c r="C662" s="6">
        <v>1</v>
      </c>
      <c r="D662" s="7">
        <f t="shared" si="10"/>
        <v>0</v>
      </c>
    </row>
    <row r="663" spans="1:4">
      <c r="A663" s="5" t="s">
        <v>16281</v>
      </c>
      <c r="B663" s="6">
        <v>1</v>
      </c>
      <c r="C663" s="6">
        <v>1</v>
      </c>
      <c r="D663" s="7">
        <f t="shared" si="10"/>
        <v>0</v>
      </c>
    </row>
    <row r="664" spans="1:4">
      <c r="A664" s="5" t="s">
        <v>16282</v>
      </c>
      <c r="B664" s="6">
        <v>1</v>
      </c>
      <c r="C664" s="6">
        <v>1</v>
      </c>
      <c r="D664" s="7">
        <f t="shared" si="10"/>
        <v>0</v>
      </c>
    </row>
    <row r="665" spans="1:4">
      <c r="A665" s="5" t="s">
        <v>16283</v>
      </c>
      <c r="B665" s="6">
        <v>1</v>
      </c>
      <c r="C665" s="6">
        <v>1</v>
      </c>
      <c r="D665" s="7">
        <f t="shared" si="10"/>
        <v>0</v>
      </c>
    </row>
    <row r="666" spans="1:4">
      <c r="A666" s="5" t="s">
        <v>16284</v>
      </c>
      <c r="B666" s="6">
        <v>1</v>
      </c>
      <c r="C666" s="6">
        <v>1</v>
      </c>
      <c r="D666" s="7">
        <f t="shared" si="10"/>
        <v>0</v>
      </c>
    </row>
    <row r="667" spans="1:4">
      <c r="A667" s="5" t="s">
        <v>16285</v>
      </c>
      <c r="B667" s="6">
        <v>1</v>
      </c>
      <c r="C667" s="6">
        <v>1</v>
      </c>
      <c r="D667" s="7">
        <f t="shared" si="10"/>
        <v>0</v>
      </c>
    </row>
    <row r="668" spans="1:4">
      <c r="A668" s="5" t="s">
        <v>16286</v>
      </c>
      <c r="B668" s="6">
        <v>1</v>
      </c>
      <c r="C668" s="6">
        <v>1</v>
      </c>
      <c r="D668" s="7">
        <f t="shared" si="10"/>
        <v>0</v>
      </c>
    </row>
    <row r="669" spans="1:4">
      <c r="A669" s="5" t="s">
        <v>16287</v>
      </c>
      <c r="B669" s="6">
        <v>1</v>
      </c>
      <c r="C669" s="6">
        <v>1</v>
      </c>
      <c r="D669" s="7">
        <f t="shared" si="10"/>
        <v>0</v>
      </c>
    </row>
    <row r="670" spans="1:4">
      <c r="A670" s="5" t="s">
        <v>16288</v>
      </c>
      <c r="B670" s="6">
        <v>1</v>
      </c>
      <c r="C670" s="6">
        <v>1</v>
      </c>
      <c r="D670" s="7">
        <f t="shared" si="10"/>
        <v>0</v>
      </c>
    </row>
    <row r="671" spans="1:4">
      <c r="A671" s="5" t="s">
        <v>16289</v>
      </c>
      <c r="B671" s="6">
        <v>1</v>
      </c>
      <c r="C671" s="6">
        <v>1</v>
      </c>
      <c r="D671" s="7">
        <f t="shared" si="10"/>
        <v>0</v>
      </c>
    </row>
    <row r="672" spans="1:4">
      <c r="A672" s="5" t="s">
        <v>16290</v>
      </c>
      <c r="B672" s="6">
        <v>1</v>
      </c>
      <c r="C672" s="6">
        <v>1</v>
      </c>
      <c r="D672" s="7">
        <f t="shared" si="10"/>
        <v>0</v>
      </c>
    </row>
    <row r="673" spans="1:4">
      <c r="A673" s="5" t="s">
        <v>16291</v>
      </c>
      <c r="B673" s="6">
        <v>1</v>
      </c>
      <c r="C673" s="6">
        <v>1</v>
      </c>
      <c r="D673" s="7">
        <f t="shared" si="10"/>
        <v>0</v>
      </c>
    </row>
    <row r="674" spans="1:4">
      <c r="A674" s="5" t="s">
        <v>16292</v>
      </c>
      <c r="B674" s="6">
        <v>1</v>
      </c>
      <c r="C674" s="6">
        <v>1</v>
      </c>
      <c r="D674" s="7">
        <f t="shared" si="10"/>
        <v>0</v>
      </c>
    </row>
    <row r="675" spans="1:4">
      <c r="A675" s="5" t="s">
        <v>16293</v>
      </c>
      <c r="B675" s="6">
        <v>1</v>
      </c>
      <c r="C675" s="6">
        <v>1</v>
      </c>
      <c r="D675" s="7">
        <f t="shared" si="10"/>
        <v>0</v>
      </c>
    </row>
    <row r="676" spans="1:4">
      <c r="A676" s="5" t="s">
        <v>16294</v>
      </c>
      <c r="B676" s="6">
        <v>1</v>
      </c>
      <c r="C676" s="6">
        <v>1</v>
      </c>
      <c r="D676" s="7">
        <f t="shared" si="10"/>
        <v>0</v>
      </c>
    </row>
    <row r="677" spans="1:4">
      <c r="A677" s="5" t="s">
        <v>16295</v>
      </c>
      <c r="B677" s="6">
        <v>1</v>
      </c>
      <c r="C677" s="6">
        <v>1</v>
      </c>
      <c r="D677" s="7">
        <f t="shared" si="10"/>
        <v>0</v>
      </c>
    </row>
    <row r="678" spans="1:4">
      <c r="A678" s="5" t="s">
        <v>16296</v>
      </c>
      <c r="B678" s="6">
        <v>1</v>
      </c>
      <c r="C678" s="6">
        <v>1</v>
      </c>
      <c r="D678" s="7">
        <f t="shared" si="10"/>
        <v>0</v>
      </c>
    </row>
    <row r="679" spans="1:4">
      <c r="A679" s="5" t="s">
        <v>16297</v>
      </c>
      <c r="B679" s="6">
        <v>1</v>
      </c>
      <c r="C679" s="6">
        <v>1</v>
      </c>
      <c r="D679" s="7">
        <f t="shared" si="10"/>
        <v>0</v>
      </c>
    </row>
    <row r="680" spans="1:4">
      <c r="A680" s="5" t="s">
        <v>16298</v>
      </c>
      <c r="B680" s="6">
        <v>1</v>
      </c>
      <c r="C680" s="6">
        <v>1</v>
      </c>
      <c r="D680" s="7">
        <f t="shared" si="10"/>
        <v>0</v>
      </c>
    </row>
    <row r="681" spans="1:4">
      <c r="A681" s="5" t="s">
        <v>16299</v>
      </c>
      <c r="B681" s="6">
        <v>1</v>
      </c>
      <c r="C681" s="6">
        <v>1</v>
      </c>
      <c r="D681" s="7">
        <f t="shared" si="10"/>
        <v>0</v>
      </c>
    </row>
    <row r="682" spans="1:4">
      <c r="A682" s="5" t="s">
        <v>16300</v>
      </c>
      <c r="B682" s="6">
        <v>1</v>
      </c>
      <c r="C682" s="6">
        <v>1</v>
      </c>
      <c r="D682" s="7">
        <f t="shared" si="10"/>
        <v>0</v>
      </c>
    </row>
    <row r="683" spans="1:4">
      <c r="A683" s="5" t="s">
        <v>16301</v>
      </c>
      <c r="B683" s="6">
        <v>1</v>
      </c>
      <c r="C683" s="6">
        <v>1</v>
      </c>
      <c r="D683" s="7">
        <f t="shared" si="10"/>
        <v>0</v>
      </c>
    </row>
    <row r="684" spans="1:4">
      <c r="A684" s="5" t="s">
        <v>16302</v>
      </c>
      <c r="B684" s="6">
        <v>1</v>
      </c>
      <c r="C684" s="6">
        <v>1</v>
      </c>
      <c r="D684" s="7">
        <f t="shared" si="10"/>
        <v>0</v>
      </c>
    </row>
    <row r="685" spans="1:4">
      <c r="A685" s="5" t="s">
        <v>16303</v>
      </c>
      <c r="B685" s="6">
        <v>1</v>
      </c>
      <c r="C685" s="6">
        <v>1</v>
      </c>
      <c r="D685" s="7">
        <f t="shared" si="10"/>
        <v>0</v>
      </c>
    </row>
    <row r="686" spans="1:4">
      <c r="A686" s="5" t="s">
        <v>16304</v>
      </c>
      <c r="B686" s="6">
        <v>1</v>
      </c>
      <c r="C686" s="6">
        <v>1</v>
      </c>
      <c r="D686" s="7">
        <f t="shared" si="10"/>
        <v>0</v>
      </c>
    </row>
    <row r="687" spans="1:4">
      <c r="A687" s="5" t="s">
        <v>16305</v>
      </c>
      <c r="B687" s="6">
        <v>1</v>
      </c>
      <c r="C687" s="6">
        <v>1</v>
      </c>
      <c r="D687" s="7">
        <f t="shared" si="10"/>
        <v>0</v>
      </c>
    </row>
    <row r="688" spans="1:4">
      <c r="A688" s="5" t="s">
        <v>16306</v>
      </c>
      <c r="B688" s="6">
        <v>1</v>
      </c>
      <c r="C688" s="6">
        <v>1</v>
      </c>
      <c r="D688" s="7">
        <f t="shared" si="10"/>
        <v>0</v>
      </c>
    </row>
    <row r="689" spans="1:4">
      <c r="A689" s="5" t="s">
        <v>16307</v>
      </c>
      <c r="B689" s="6">
        <v>1</v>
      </c>
      <c r="C689" s="6">
        <v>1</v>
      </c>
      <c r="D689" s="7">
        <f t="shared" si="10"/>
        <v>0</v>
      </c>
    </row>
    <row r="690" spans="1:4">
      <c r="A690" s="5" t="s">
        <v>16308</v>
      </c>
      <c r="B690" s="6">
        <v>1</v>
      </c>
      <c r="C690" s="6">
        <v>1</v>
      </c>
      <c r="D690" s="7">
        <f t="shared" si="10"/>
        <v>0</v>
      </c>
    </row>
    <row r="691" spans="1:4">
      <c r="A691" s="5" t="s">
        <v>16309</v>
      </c>
      <c r="B691" s="6">
        <v>1</v>
      </c>
      <c r="C691" s="6">
        <v>1</v>
      </c>
      <c r="D691" s="7">
        <f t="shared" si="10"/>
        <v>0</v>
      </c>
    </row>
    <row r="692" spans="1:4">
      <c r="A692" s="5" t="s">
        <v>16310</v>
      </c>
      <c r="B692" s="6">
        <v>1</v>
      </c>
      <c r="C692" s="6">
        <v>1</v>
      </c>
      <c r="D692" s="7">
        <f t="shared" si="10"/>
        <v>0</v>
      </c>
    </row>
    <row r="693" spans="1:4">
      <c r="A693" s="5" t="s">
        <v>16311</v>
      </c>
      <c r="B693" s="6">
        <v>1</v>
      </c>
      <c r="C693" s="6">
        <v>1</v>
      </c>
      <c r="D693" s="7">
        <f t="shared" si="10"/>
        <v>0</v>
      </c>
    </row>
    <row r="694" spans="1:4">
      <c r="A694" s="5" t="s">
        <v>16480</v>
      </c>
      <c r="B694" s="6">
        <v>1</v>
      </c>
      <c r="C694" s="6">
        <v>1</v>
      </c>
      <c r="D694" s="7">
        <f t="shared" si="10"/>
        <v>0</v>
      </c>
    </row>
    <row r="695" spans="1:4">
      <c r="A695" s="5" t="s">
        <v>16481</v>
      </c>
      <c r="B695" s="6">
        <v>1</v>
      </c>
      <c r="C695" s="6">
        <v>1</v>
      </c>
      <c r="D695" s="7">
        <f t="shared" si="10"/>
        <v>0</v>
      </c>
    </row>
    <row r="696" spans="1:4">
      <c r="A696" s="5" t="s">
        <v>16482</v>
      </c>
      <c r="B696" s="6">
        <v>1</v>
      </c>
      <c r="C696" s="6">
        <v>1</v>
      </c>
      <c r="D696" s="7">
        <f t="shared" si="10"/>
        <v>0</v>
      </c>
    </row>
    <row r="697" spans="1:4">
      <c r="A697" s="5" t="s">
        <v>16483</v>
      </c>
      <c r="B697" s="6">
        <v>1</v>
      </c>
      <c r="C697" s="6">
        <v>1</v>
      </c>
      <c r="D697" s="7">
        <f t="shared" si="10"/>
        <v>0</v>
      </c>
    </row>
    <row r="698" spans="1:4">
      <c r="A698" s="5" t="s">
        <v>16484</v>
      </c>
      <c r="B698" s="6">
        <v>1</v>
      </c>
      <c r="C698" s="6">
        <v>1</v>
      </c>
      <c r="D698" s="7">
        <f t="shared" si="10"/>
        <v>0</v>
      </c>
    </row>
    <row r="699" spans="1:4">
      <c r="A699" s="5" t="s">
        <v>16312</v>
      </c>
      <c r="B699" s="6">
        <v>1</v>
      </c>
      <c r="C699" s="6">
        <v>1</v>
      </c>
      <c r="D699" s="7">
        <f t="shared" si="10"/>
        <v>0</v>
      </c>
    </row>
    <row r="700" spans="1:4">
      <c r="A700" s="5" t="s">
        <v>16485</v>
      </c>
      <c r="B700" s="6">
        <v>1</v>
      </c>
      <c r="C700" s="6">
        <v>1</v>
      </c>
      <c r="D700" s="7">
        <f t="shared" si="10"/>
        <v>0</v>
      </c>
    </row>
    <row r="701" spans="1:4">
      <c r="A701" s="5" t="s">
        <v>16486</v>
      </c>
      <c r="B701" s="6">
        <v>1</v>
      </c>
      <c r="C701" s="6">
        <v>1</v>
      </c>
      <c r="D701" s="7">
        <f t="shared" si="10"/>
        <v>0</v>
      </c>
    </row>
    <row r="702" spans="1:4">
      <c r="A702" s="5" t="s">
        <v>16487</v>
      </c>
      <c r="B702" s="6">
        <v>1</v>
      </c>
      <c r="C702" s="6">
        <v>1</v>
      </c>
      <c r="D702" s="7">
        <f t="shared" si="10"/>
        <v>0</v>
      </c>
    </row>
    <row r="703" spans="1:4">
      <c r="A703" s="5" t="s">
        <v>16488</v>
      </c>
      <c r="B703" s="6">
        <v>1</v>
      </c>
      <c r="C703" s="6">
        <v>1</v>
      </c>
      <c r="D703" s="7">
        <f t="shared" si="10"/>
        <v>0</v>
      </c>
    </row>
    <row r="704" spans="1:4">
      <c r="A704" s="5" t="s">
        <v>16489</v>
      </c>
      <c r="B704" s="6">
        <v>1</v>
      </c>
      <c r="C704" s="6">
        <v>1</v>
      </c>
      <c r="D704" s="7">
        <f t="shared" si="10"/>
        <v>0</v>
      </c>
    </row>
    <row r="705" spans="1:4">
      <c r="A705" s="5" t="s">
        <v>16313</v>
      </c>
      <c r="B705" s="6">
        <v>1</v>
      </c>
      <c r="C705" s="6">
        <v>1</v>
      </c>
      <c r="D705" s="7">
        <f t="shared" si="10"/>
        <v>0</v>
      </c>
    </row>
    <row r="706" spans="1:4">
      <c r="A706" s="5" t="s">
        <v>16490</v>
      </c>
      <c r="B706" s="6">
        <v>1</v>
      </c>
      <c r="C706" s="6">
        <v>1</v>
      </c>
      <c r="D706" s="7">
        <f t="shared" si="10"/>
        <v>0</v>
      </c>
    </row>
    <row r="707" spans="1:4">
      <c r="A707" s="5" t="s">
        <v>16491</v>
      </c>
      <c r="B707" s="6">
        <v>1</v>
      </c>
      <c r="C707" s="6">
        <v>1</v>
      </c>
      <c r="D707" s="7">
        <f t="shared" ref="D707:D770" si="11">(C707-B707)</f>
        <v>0</v>
      </c>
    </row>
    <row r="708" spans="1:4">
      <c r="A708" s="5" t="s">
        <v>16492</v>
      </c>
      <c r="B708" s="6">
        <v>1</v>
      </c>
      <c r="C708" s="6">
        <v>1</v>
      </c>
      <c r="D708" s="7">
        <f t="shared" si="11"/>
        <v>0</v>
      </c>
    </row>
    <row r="709" spans="1:4">
      <c r="A709" s="5" t="s">
        <v>16493</v>
      </c>
      <c r="B709" s="6">
        <v>1</v>
      </c>
      <c r="C709" s="6">
        <v>1</v>
      </c>
      <c r="D709" s="7">
        <f t="shared" si="11"/>
        <v>0</v>
      </c>
    </row>
    <row r="710" spans="1:4">
      <c r="A710" s="5" t="s">
        <v>16494</v>
      </c>
      <c r="B710" s="6">
        <v>1</v>
      </c>
      <c r="C710" s="6">
        <v>1</v>
      </c>
      <c r="D710" s="7">
        <f t="shared" si="11"/>
        <v>0</v>
      </c>
    </row>
    <row r="711" spans="1:4">
      <c r="A711" s="5" t="s">
        <v>16314</v>
      </c>
      <c r="B711" s="6">
        <v>1</v>
      </c>
      <c r="C711" s="6">
        <v>1</v>
      </c>
      <c r="D711" s="7">
        <f t="shared" si="11"/>
        <v>0</v>
      </c>
    </row>
    <row r="712" spans="1:4">
      <c r="A712" s="5" t="s">
        <v>16495</v>
      </c>
      <c r="B712" s="6">
        <v>1</v>
      </c>
      <c r="C712" s="6">
        <v>1</v>
      </c>
      <c r="D712" s="7">
        <f t="shared" si="11"/>
        <v>0</v>
      </c>
    </row>
    <row r="713" spans="1:4">
      <c r="A713" s="5" t="s">
        <v>16496</v>
      </c>
      <c r="B713" s="6">
        <v>1</v>
      </c>
      <c r="C713" s="6">
        <v>1</v>
      </c>
      <c r="D713" s="7">
        <f t="shared" si="11"/>
        <v>0</v>
      </c>
    </row>
    <row r="714" spans="1:4">
      <c r="A714" s="5" t="s">
        <v>16497</v>
      </c>
      <c r="B714" s="6">
        <v>1</v>
      </c>
      <c r="C714" s="6">
        <v>1</v>
      </c>
      <c r="D714" s="7">
        <f t="shared" si="11"/>
        <v>0</v>
      </c>
    </row>
    <row r="715" spans="1:4">
      <c r="A715" s="5" t="s">
        <v>16498</v>
      </c>
      <c r="B715" s="6">
        <v>1</v>
      </c>
      <c r="C715" s="6">
        <v>1</v>
      </c>
      <c r="D715" s="7">
        <f t="shared" si="11"/>
        <v>0</v>
      </c>
    </row>
    <row r="716" spans="1:4">
      <c r="A716" s="5" t="s">
        <v>16499</v>
      </c>
      <c r="B716" s="6">
        <v>1</v>
      </c>
      <c r="C716" s="6">
        <v>1</v>
      </c>
      <c r="D716" s="7">
        <f t="shared" si="11"/>
        <v>0</v>
      </c>
    </row>
    <row r="717" spans="1:4">
      <c r="A717" s="5" t="s">
        <v>16315</v>
      </c>
      <c r="B717" s="6">
        <v>1</v>
      </c>
      <c r="C717" s="6">
        <v>1</v>
      </c>
      <c r="D717" s="7">
        <f t="shared" si="11"/>
        <v>0</v>
      </c>
    </row>
    <row r="718" spans="1:4">
      <c r="A718" s="5" t="s">
        <v>16500</v>
      </c>
      <c r="B718" s="6">
        <v>1</v>
      </c>
      <c r="C718" s="6">
        <v>1</v>
      </c>
      <c r="D718" s="7">
        <f t="shared" si="11"/>
        <v>0</v>
      </c>
    </row>
    <row r="719" spans="1:4">
      <c r="A719" s="5" t="s">
        <v>16501</v>
      </c>
      <c r="B719" s="6">
        <v>1</v>
      </c>
      <c r="C719" s="6">
        <v>1</v>
      </c>
      <c r="D719" s="7">
        <f t="shared" si="11"/>
        <v>0</v>
      </c>
    </row>
    <row r="720" spans="1:4">
      <c r="A720" s="5" t="s">
        <v>16502</v>
      </c>
      <c r="B720" s="6">
        <v>1</v>
      </c>
      <c r="C720" s="6">
        <v>1</v>
      </c>
      <c r="D720" s="7">
        <f t="shared" si="11"/>
        <v>0</v>
      </c>
    </row>
    <row r="721" spans="1:4">
      <c r="A721" s="5" t="s">
        <v>16503</v>
      </c>
      <c r="B721" s="6">
        <v>1</v>
      </c>
      <c r="C721" s="6">
        <v>1</v>
      </c>
      <c r="D721" s="7">
        <f t="shared" si="11"/>
        <v>0</v>
      </c>
    </row>
    <row r="722" spans="1:4">
      <c r="A722" s="5" t="s">
        <v>16504</v>
      </c>
      <c r="B722" s="6">
        <v>1</v>
      </c>
      <c r="C722" s="6">
        <v>1</v>
      </c>
      <c r="D722" s="7">
        <f t="shared" si="11"/>
        <v>0</v>
      </c>
    </row>
    <row r="723" spans="1:4">
      <c r="A723" s="5" t="s">
        <v>16316</v>
      </c>
      <c r="B723" s="6">
        <v>1</v>
      </c>
      <c r="C723" s="6">
        <v>1</v>
      </c>
      <c r="D723" s="7">
        <f t="shared" si="11"/>
        <v>0</v>
      </c>
    </row>
    <row r="724" spans="1:4">
      <c r="A724" s="5" t="s">
        <v>16505</v>
      </c>
      <c r="B724" s="6">
        <v>1</v>
      </c>
      <c r="C724" s="6">
        <v>1</v>
      </c>
      <c r="D724" s="7">
        <f t="shared" si="11"/>
        <v>0</v>
      </c>
    </row>
    <row r="725" spans="1:4">
      <c r="A725" s="5" t="s">
        <v>16506</v>
      </c>
      <c r="B725" s="6">
        <v>1</v>
      </c>
      <c r="C725" s="6">
        <v>1</v>
      </c>
      <c r="D725" s="7">
        <f t="shared" si="11"/>
        <v>0</v>
      </c>
    </row>
    <row r="726" spans="1:4">
      <c r="A726" s="5" t="s">
        <v>16507</v>
      </c>
      <c r="B726" s="6">
        <v>1</v>
      </c>
      <c r="C726" s="6">
        <v>1</v>
      </c>
      <c r="D726" s="7">
        <f t="shared" si="11"/>
        <v>0</v>
      </c>
    </row>
    <row r="727" spans="1:4">
      <c r="A727" s="5" t="s">
        <v>16508</v>
      </c>
      <c r="B727" s="6">
        <v>1</v>
      </c>
      <c r="C727" s="6">
        <v>1</v>
      </c>
      <c r="D727" s="7">
        <f t="shared" si="11"/>
        <v>0</v>
      </c>
    </row>
    <row r="728" spans="1:4">
      <c r="A728" s="5" t="s">
        <v>16509</v>
      </c>
      <c r="B728" s="6">
        <v>1</v>
      </c>
      <c r="C728" s="6">
        <v>1</v>
      </c>
      <c r="D728" s="7">
        <f t="shared" si="11"/>
        <v>0</v>
      </c>
    </row>
    <row r="729" spans="1:4">
      <c r="A729" s="5" t="s">
        <v>16317</v>
      </c>
      <c r="B729" s="6">
        <v>1</v>
      </c>
      <c r="C729" s="6">
        <v>1</v>
      </c>
      <c r="D729" s="7">
        <f t="shared" si="11"/>
        <v>0</v>
      </c>
    </row>
    <row r="730" spans="1:4">
      <c r="A730" s="5" t="s">
        <v>16510</v>
      </c>
      <c r="B730" s="6">
        <v>1</v>
      </c>
      <c r="C730" s="6">
        <v>1</v>
      </c>
      <c r="D730" s="7">
        <f t="shared" si="11"/>
        <v>0</v>
      </c>
    </row>
    <row r="731" spans="1:4">
      <c r="A731" s="5" t="s">
        <v>16511</v>
      </c>
      <c r="B731" s="6">
        <v>1</v>
      </c>
      <c r="C731" s="6">
        <v>1</v>
      </c>
      <c r="D731" s="7">
        <f t="shared" si="11"/>
        <v>0</v>
      </c>
    </row>
    <row r="732" spans="1:4">
      <c r="A732" s="5" t="s">
        <v>16512</v>
      </c>
      <c r="B732" s="6">
        <v>1</v>
      </c>
      <c r="C732" s="6">
        <v>1</v>
      </c>
      <c r="D732" s="7">
        <f t="shared" si="11"/>
        <v>0</v>
      </c>
    </row>
    <row r="733" spans="1:4">
      <c r="A733" s="5" t="s">
        <v>16513</v>
      </c>
      <c r="B733" s="6">
        <v>1</v>
      </c>
      <c r="C733" s="6">
        <v>1</v>
      </c>
      <c r="D733" s="7">
        <f t="shared" si="11"/>
        <v>0</v>
      </c>
    </row>
    <row r="734" spans="1:4">
      <c r="A734" s="5" t="s">
        <v>16514</v>
      </c>
      <c r="B734" s="6">
        <v>1</v>
      </c>
      <c r="C734" s="6">
        <v>1</v>
      </c>
      <c r="D734" s="7">
        <f t="shared" si="11"/>
        <v>0</v>
      </c>
    </row>
    <row r="735" spans="1:4">
      <c r="A735" s="5" t="s">
        <v>16318</v>
      </c>
      <c r="B735" s="6">
        <v>1</v>
      </c>
      <c r="C735" s="6">
        <v>1</v>
      </c>
      <c r="D735" s="7">
        <f t="shared" si="11"/>
        <v>0</v>
      </c>
    </row>
    <row r="736" spans="1:4">
      <c r="A736" s="5" t="s">
        <v>16515</v>
      </c>
      <c r="B736" s="6">
        <v>1</v>
      </c>
      <c r="C736" s="6">
        <v>1</v>
      </c>
      <c r="D736" s="7">
        <f t="shared" si="11"/>
        <v>0</v>
      </c>
    </row>
    <row r="737" spans="1:4">
      <c r="A737" s="5" t="s">
        <v>16516</v>
      </c>
      <c r="B737" s="6">
        <v>1</v>
      </c>
      <c r="C737" s="6">
        <v>1</v>
      </c>
      <c r="D737" s="7">
        <f t="shared" si="11"/>
        <v>0</v>
      </c>
    </row>
    <row r="738" spans="1:4">
      <c r="A738" s="5" t="s">
        <v>16517</v>
      </c>
      <c r="B738" s="6">
        <v>1</v>
      </c>
      <c r="C738" s="6">
        <v>1</v>
      </c>
      <c r="D738" s="7">
        <f t="shared" si="11"/>
        <v>0</v>
      </c>
    </row>
    <row r="739" spans="1:4">
      <c r="A739" s="5" t="s">
        <v>16518</v>
      </c>
      <c r="B739" s="6">
        <v>1</v>
      </c>
      <c r="C739" s="6">
        <v>1</v>
      </c>
      <c r="D739" s="7">
        <f t="shared" si="11"/>
        <v>0</v>
      </c>
    </row>
    <row r="740" spans="1:4">
      <c r="A740" s="5" t="s">
        <v>16519</v>
      </c>
      <c r="B740" s="6">
        <v>1</v>
      </c>
      <c r="C740" s="6">
        <v>1</v>
      </c>
      <c r="D740" s="7">
        <f t="shared" si="11"/>
        <v>0</v>
      </c>
    </row>
    <row r="741" spans="1:4">
      <c r="A741" s="5" t="s">
        <v>16319</v>
      </c>
      <c r="B741" s="6">
        <v>1</v>
      </c>
      <c r="C741" s="6">
        <v>1</v>
      </c>
      <c r="D741" s="7">
        <f t="shared" si="11"/>
        <v>0</v>
      </c>
    </row>
    <row r="742" spans="1:4">
      <c r="A742" s="5" t="s">
        <v>16520</v>
      </c>
      <c r="B742" s="6">
        <v>1</v>
      </c>
      <c r="C742" s="6">
        <v>1</v>
      </c>
      <c r="D742" s="7">
        <f t="shared" si="11"/>
        <v>0</v>
      </c>
    </row>
    <row r="743" spans="1:4">
      <c r="A743" s="5" t="s">
        <v>16521</v>
      </c>
      <c r="B743" s="6">
        <v>1</v>
      </c>
      <c r="C743" s="6">
        <v>1</v>
      </c>
      <c r="D743" s="7">
        <f t="shared" si="11"/>
        <v>0</v>
      </c>
    </row>
    <row r="744" spans="1:4">
      <c r="A744" s="5" t="s">
        <v>16522</v>
      </c>
      <c r="B744" s="6">
        <v>1</v>
      </c>
      <c r="C744" s="6">
        <v>1</v>
      </c>
      <c r="D744" s="7">
        <f t="shared" si="11"/>
        <v>0</v>
      </c>
    </row>
    <row r="745" spans="1:4">
      <c r="A745" s="5" t="s">
        <v>16523</v>
      </c>
      <c r="B745" s="6">
        <v>1</v>
      </c>
      <c r="C745" s="6">
        <v>1</v>
      </c>
      <c r="D745" s="7">
        <f t="shared" si="11"/>
        <v>0</v>
      </c>
    </row>
    <row r="746" spans="1:4">
      <c r="A746" s="5" t="s">
        <v>16524</v>
      </c>
      <c r="B746" s="6">
        <v>1</v>
      </c>
      <c r="C746" s="6">
        <v>1</v>
      </c>
      <c r="D746" s="7">
        <f t="shared" si="11"/>
        <v>0</v>
      </c>
    </row>
    <row r="747" spans="1:4">
      <c r="A747" s="5" t="s">
        <v>16320</v>
      </c>
      <c r="B747" s="6">
        <v>1</v>
      </c>
      <c r="C747" s="6">
        <v>1</v>
      </c>
      <c r="D747" s="7">
        <f t="shared" si="11"/>
        <v>0</v>
      </c>
    </row>
    <row r="748" spans="1:4">
      <c r="A748" s="5" t="s">
        <v>16321</v>
      </c>
      <c r="B748" s="6">
        <v>1</v>
      </c>
      <c r="C748" s="6">
        <v>1</v>
      </c>
      <c r="D748" s="7">
        <f t="shared" si="11"/>
        <v>0</v>
      </c>
    </row>
    <row r="749" spans="1:4">
      <c r="A749" s="5" t="s">
        <v>16322</v>
      </c>
      <c r="B749" s="6">
        <v>1</v>
      </c>
      <c r="C749" s="6">
        <v>1</v>
      </c>
      <c r="D749" s="7">
        <f t="shared" si="11"/>
        <v>0</v>
      </c>
    </row>
    <row r="750" spans="1:4">
      <c r="A750" s="5" t="s">
        <v>16323</v>
      </c>
      <c r="B750" s="6">
        <v>1</v>
      </c>
      <c r="C750" s="6">
        <v>1</v>
      </c>
      <c r="D750" s="7">
        <f t="shared" si="11"/>
        <v>0</v>
      </c>
    </row>
    <row r="751" spans="1:4">
      <c r="A751" s="5" t="s">
        <v>16324</v>
      </c>
      <c r="B751" s="6">
        <v>1</v>
      </c>
      <c r="C751" s="6">
        <v>1</v>
      </c>
      <c r="D751" s="7">
        <f t="shared" si="11"/>
        <v>0</v>
      </c>
    </row>
    <row r="752" spans="1:4">
      <c r="A752" s="5" t="s">
        <v>16325</v>
      </c>
      <c r="B752" s="6">
        <v>1</v>
      </c>
      <c r="C752" s="6">
        <v>1</v>
      </c>
      <c r="D752" s="7">
        <f t="shared" si="11"/>
        <v>0</v>
      </c>
    </row>
    <row r="753" spans="1:4">
      <c r="A753" s="5" t="s">
        <v>16326</v>
      </c>
      <c r="B753" s="6">
        <v>1</v>
      </c>
      <c r="C753" s="6">
        <v>1</v>
      </c>
      <c r="D753" s="7">
        <f t="shared" si="11"/>
        <v>0</v>
      </c>
    </row>
    <row r="754" spans="1:4">
      <c r="A754" s="5" t="s">
        <v>16327</v>
      </c>
      <c r="B754" s="6">
        <v>1</v>
      </c>
      <c r="C754" s="6">
        <v>1</v>
      </c>
      <c r="D754" s="7">
        <f t="shared" si="11"/>
        <v>0</v>
      </c>
    </row>
    <row r="755" spans="1:4">
      <c r="A755" s="5" t="s">
        <v>16328</v>
      </c>
      <c r="B755" s="6">
        <v>1</v>
      </c>
      <c r="C755" s="6">
        <v>1</v>
      </c>
      <c r="D755" s="7">
        <f t="shared" si="11"/>
        <v>0</v>
      </c>
    </row>
    <row r="756" spans="1:4">
      <c r="A756" s="5" t="s">
        <v>16329</v>
      </c>
      <c r="B756" s="6">
        <v>1</v>
      </c>
      <c r="C756" s="6">
        <v>1</v>
      </c>
      <c r="D756" s="7">
        <f t="shared" si="11"/>
        <v>0</v>
      </c>
    </row>
    <row r="757" spans="1:4">
      <c r="A757" s="5" t="s">
        <v>16330</v>
      </c>
      <c r="B757" s="6">
        <v>1</v>
      </c>
      <c r="C757" s="6">
        <v>1</v>
      </c>
      <c r="D757" s="7">
        <f t="shared" si="11"/>
        <v>0</v>
      </c>
    </row>
    <row r="758" spans="1:4">
      <c r="A758" s="5" t="s">
        <v>16331</v>
      </c>
      <c r="B758" s="6">
        <v>1</v>
      </c>
      <c r="C758" s="6">
        <v>1</v>
      </c>
      <c r="D758" s="7">
        <f t="shared" si="11"/>
        <v>0</v>
      </c>
    </row>
    <row r="759" spans="1:4">
      <c r="A759" s="5" t="s">
        <v>16332</v>
      </c>
      <c r="B759" s="6">
        <v>1</v>
      </c>
      <c r="C759" s="6">
        <v>1</v>
      </c>
      <c r="D759" s="7">
        <f t="shared" si="11"/>
        <v>0</v>
      </c>
    </row>
    <row r="760" spans="1:4">
      <c r="A760" s="5" t="s">
        <v>16333</v>
      </c>
      <c r="B760" s="6">
        <v>1</v>
      </c>
      <c r="C760" s="6">
        <v>1</v>
      </c>
      <c r="D760" s="7">
        <f t="shared" si="11"/>
        <v>0</v>
      </c>
    </row>
    <row r="761" spans="1:4">
      <c r="A761" s="5" t="s">
        <v>16334</v>
      </c>
      <c r="B761" s="6">
        <v>1</v>
      </c>
      <c r="C761" s="6">
        <v>1</v>
      </c>
      <c r="D761" s="7">
        <f t="shared" si="11"/>
        <v>0</v>
      </c>
    </row>
    <row r="762" spans="1:4">
      <c r="A762" s="5" t="s">
        <v>16335</v>
      </c>
      <c r="B762" s="6">
        <v>1</v>
      </c>
      <c r="C762" s="6">
        <v>1</v>
      </c>
      <c r="D762" s="7">
        <f t="shared" si="11"/>
        <v>0</v>
      </c>
    </row>
    <row r="763" spans="1:4">
      <c r="A763" s="5" t="s">
        <v>16336</v>
      </c>
      <c r="B763" s="6">
        <v>1</v>
      </c>
      <c r="C763" s="6">
        <v>1</v>
      </c>
      <c r="D763" s="7">
        <f t="shared" si="11"/>
        <v>0</v>
      </c>
    </row>
    <row r="764" spans="1:4">
      <c r="A764" s="5" t="s">
        <v>16337</v>
      </c>
      <c r="B764" s="6">
        <v>1</v>
      </c>
      <c r="C764" s="6">
        <v>1</v>
      </c>
      <c r="D764" s="7">
        <f t="shared" si="11"/>
        <v>0</v>
      </c>
    </row>
    <row r="765" spans="1:4">
      <c r="A765" s="5" t="s">
        <v>15646</v>
      </c>
      <c r="B765" s="6">
        <v>1</v>
      </c>
      <c r="C765" s="6">
        <v>1</v>
      </c>
      <c r="D765" s="7">
        <f t="shared" si="11"/>
        <v>0</v>
      </c>
    </row>
    <row r="766" spans="1:4">
      <c r="A766" s="5" t="s">
        <v>15647</v>
      </c>
      <c r="B766" s="6">
        <v>1</v>
      </c>
      <c r="C766" s="6">
        <v>1</v>
      </c>
      <c r="D766" s="7">
        <f t="shared" si="11"/>
        <v>0</v>
      </c>
    </row>
    <row r="767" spans="1:4">
      <c r="A767" s="5" t="s">
        <v>15648</v>
      </c>
      <c r="B767" s="6">
        <v>1</v>
      </c>
      <c r="C767" s="6">
        <v>1</v>
      </c>
      <c r="D767" s="7">
        <f t="shared" si="11"/>
        <v>0</v>
      </c>
    </row>
    <row r="768" spans="1:4">
      <c r="A768" s="5" t="s">
        <v>15649</v>
      </c>
      <c r="B768" s="6">
        <v>1</v>
      </c>
      <c r="C768" s="6">
        <v>1</v>
      </c>
      <c r="D768" s="7">
        <f t="shared" si="11"/>
        <v>0</v>
      </c>
    </row>
    <row r="769" spans="1:4">
      <c r="A769" s="5" t="s">
        <v>15650</v>
      </c>
      <c r="B769" s="6">
        <v>1</v>
      </c>
      <c r="C769" s="6">
        <v>1</v>
      </c>
      <c r="D769" s="7">
        <f t="shared" si="11"/>
        <v>0</v>
      </c>
    </row>
    <row r="770" spans="1:4">
      <c r="A770" s="5" t="s">
        <v>15651</v>
      </c>
      <c r="B770" s="6">
        <v>1</v>
      </c>
      <c r="C770" s="6">
        <v>1</v>
      </c>
      <c r="D770" s="7">
        <f t="shared" si="11"/>
        <v>0</v>
      </c>
    </row>
    <row r="771" spans="1:4">
      <c r="A771" s="5" t="s">
        <v>15652</v>
      </c>
      <c r="B771" s="6">
        <v>1</v>
      </c>
      <c r="C771" s="6">
        <v>1</v>
      </c>
      <c r="D771" s="7">
        <f t="shared" ref="D771:D834" si="12">(C771-B771)</f>
        <v>0</v>
      </c>
    </row>
    <row r="772" spans="1:4">
      <c r="A772" s="5" t="s">
        <v>15653</v>
      </c>
      <c r="B772" s="6">
        <v>1</v>
      </c>
      <c r="C772" s="6">
        <v>1</v>
      </c>
      <c r="D772" s="7">
        <f t="shared" si="12"/>
        <v>0</v>
      </c>
    </row>
    <row r="773" spans="1:4">
      <c r="A773" s="5" t="s">
        <v>15654</v>
      </c>
      <c r="B773" s="6">
        <v>1</v>
      </c>
      <c r="C773" s="6">
        <v>1</v>
      </c>
      <c r="D773" s="7">
        <f t="shared" si="12"/>
        <v>0</v>
      </c>
    </row>
    <row r="774" spans="1:4">
      <c r="A774" s="5" t="s">
        <v>15655</v>
      </c>
      <c r="B774" s="6">
        <v>1</v>
      </c>
      <c r="C774" s="6">
        <v>1</v>
      </c>
      <c r="D774" s="7">
        <f t="shared" si="12"/>
        <v>0</v>
      </c>
    </row>
    <row r="775" spans="1:4">
      <c r="A775" s="5" t="s">
        <v>15656</v>
      </c>
      <c r="B775" s="6">
        <v>1</v>
      </c>
      <c r="C775" s="6">
        <v>1</v>
      </c>
      <c r="D775" s="7">
        <f t="shared" si="12"/>
        <v>0</v>
      </c>
    </row>
    <row r="776" spans="1:4">
      <c r="A776" s="5" t="s">
        <v>15657</v>
      </c>
      <c r="B776" s="6">
        <v>1</v>
      </c>
      <c r="C776" s="6">
        <v>1</v>
      </c>
      <c r="D776" s="7">
        <f t="shared" si="12"/>
        <v>0</v>
      </c>
    </row>
    <row r="777" spans="1:4">
      <c r="A777" s="5" t="s">
        <v>16351</v>
      </c>
      <c r="B777" s="6">
        <v>1</v>
      </c>
      <c r="C777" s="6">
        <v>1</v>
      </c>
      <c r="D777" s="7">
        <f t="shared" si="12"/>
        <v>0</v>
      </c>
    </row>
    <row r="778" spans="1:4">
      <c r="A778" s="5" t="s">
        <v>16350</v>
      </c>
      <c r="B778" s="6">
        <v>1</v>
      </c>
      <c r="C778" s="6">
        <v>1</v>
      </c>
      <c r="D778" s="7">
        <f t="shared" si="12"/>
        <v>0</v>
      </c>
    </row>
    <row r="779" spans="1:4">
      <c r="A779" s="5" t="s">
        <v>15658</v>
      </c>
      <c r="B779" s="6">
        <v>1</v>
      </c>
      <c r="C779" s="6">
        <v>1</v>
      </c>
      <c r="D779" s="7">
        <f t="shared" si="12"/>
        <v>0</v>
      </c>
    </row>
    <row r="780" spans="1:4">
      <c r="A780" s="5" t="s">
        <v>15659</v>
      </c>
      <c r="B780" s="6">
        <v>1</v>
      </c>
      <c r="C780" s="6">
        <v>1</v>
      </c>
      <c r="D780" s="7">
        <f t="shared" si="12"/>
        <v>0</v>
      </c>
    </row>
    <row r="781" spans="1:4">
      <c r="A781" s="5" t="s">
        <v>15660</v>
      </c>
      <c r="B781" s="6">
        <v>1</v>
      </c>
      <c r="C781" s="6">
        <v>1</v>
      </c>
      <c r="D781" s="7">
        <f t="shared" si="12"/>
        <v>0</v>
      </c>
    </row>
    <row r="782" spans="1:4">
      <c r="A782" s="5" t="s">
        <v>15661</v>
      </c>
      <c r="B782" s="6">
        <v>1</v>
      </c>
      <c r="C782" s="6">
        <v>1</v>
      </c>
      <c r="D782" s="7">
        <f t="shared" si="12"/>
        <v>0</v>
      </c>
    </row>
    <row r="783" spans="1:4">
      <c r="A783" s="5" t="s">
        <v>15662</v>
      </c>
      <c r="B783" s="6">
        <v>1</v>
      </c>
      <c r="C783" s="6">
        <v>1</v>
      </c>
      <c r="D783" s="7">
        <f t="shared" si="12"/>
        <v>0</v>
      </c>
    </row>
    <row r="784" spans="1:4">
      <c r="A784" s="5" t="s">
        <v>15663</v>
      </c>
      <c r="B784" s="6">
        <v>1</v>
      </c>
      <c r="C784" s="6">
        <v>1</v>
      </c>
      <c r="D784" s="7">
        <f t="shared" si="12"/>
        <v>0</v>
      </c>
    </row>
    <row r="785" spans="1:4">
      <c r="A785" s="5" t="s">
        <v>15664</v>
      </c>
      <c r="B785" s="6">
        <v>1</v>
      </c>
      <c r="C785" s="6">
        <v>1</v>
      </c>
      <c r="D785" s="7">
        <f t="shared" si="12"/>
        <v>0</v>
      </c>
    </row>
    <row r="786" spans="1:4">
      <c r="A786" s="5" t="s">
        <v>15665</v>
      </c>
      <c r="B786" s="6">
        <v>1</v>
      </c>
      <c r="C786" s="6">
        <v>1</v>
      </c>
      <c r="D786" s="7">
        <f t="shared" si="12"/>
        <v>0</v>
      </c>
    </row>
    <row r="787" spans="1:4">
      <c r="A787" s="5" t="s">
        <v>15666</v>
      </c>
      <c r="B787" s="6">
        <v>1</v>
      </c>
      <c r="C787" s="6">
        <v>1</v>
      </c>
      <c r="D787" s="7">
        <f t="shared" si="12"/>
        <v>0</v>
      </c>
    </row>
    <row r="788" spans="1:4">
      <c r="A788" s="5" t="s">
        <v>15667</v>
      </c>
      <c r="B788" s="6">
        <v>1</v>
      </c>
      <c r="C788" s="6">
        <v>1</v>
      </c>
      <c r="D788" s="7">
        <f t="shared" si="12"/>
        <v>0</v>
      </c>
    </row>
    <row r="789" spans="1:4">
      <c r="A789" s="5" t="s">
        <v>15668</v>
      </c>
      <c r="B789" s="6">
        <v>1</v>
      </c>
      <c r="C789" s="6">
        <v>1</v>
      </c>
      <c r="D789" s="7">
        <f t="shared" si="12"/>
        <v>0</v>
      </c>
    </row>
    <row r="790" spans="1:4">
      <c r="A790" s="5" t="s">
        <v>15669</v>
      </c>
      <c r="B790" s="6">
        <v>1</v>
      </c>
      <c r="C790" s="6">
        <v>1</v>
      </c>
      <c r="D790" s="7">
        <f t="shared" si="12"/>
        <v>0</v>
      </c>
    </row>
    <row r="791" spans="1:4">
      <c r="A791" s="5" t="s">
        <v>15670</v>
      </c>
      <c r="B791" s="6">
        <v>1</v>
      </c>
      <c r="C791" s="6">
        <v>1</v>
      </c>
      <c r="D791" s="7">
        <f t="shared" si="12"/>
        <v>0</v>
      </c>
    </row>
    <row r="792" spans="1:4">
      <c r="A792" s="5" t="s">
        <v>15671</v>
      </c>
      <c r="B792" s="6">
        <v>1</v>
      </c>
      <c r="C792" s="6">
        <v>1</v>
      </c>
      <c r="D792" s="7">
        <f t="shared" si="12"/>
        <v>0</v>
      </c>
    </row>
    <row r="793" spans="1:4">
      <c r="A793" s="5" t="s">
        <v>15672</v>
      </c>
      <c r="B793" s="6">
        <v>1</v>
      </c>
      <c r="C793" s="6">
        <v>1</v>
      </c>
      <c r="D793" s="7">
        <f t="shared" si="12"/>
        <v>0</v>
      </c>
    </row>
    <row r="794" spans="1:4">
      <c r="A794" s="5" t="s">
        <v>15673</v>
      </c>
      <c r="B794" s="6">
        <v>1</v>
      </c>
      <c r="C794" s="6">
        <v>1</v>
      </c>
      <c r="D794" s="7">
        <f t="shared" si="12"/>
        <v>0</v>
      </c>
    </row>
    <row r="795" spans="1:4">
      <c r="A795" s="5" t="s">
        <v>15674</v>
      </c>
      <c r="B795" s="6">
        <v>1</v>
      </c>
      <c r="C795" s="6">
        <v>1</v>
      </c>
      <c r="D795" s="7">
        <f t="shared" si="12"/>
        <v>0</v>
      </c>
    </row>
    <row r="796" spans="1:4">
      <c r="A796" s="5" t="s">
        <v>15675</v>
      </c>
      <c r="B796" s="6">
        <v>1</v>
      </c>
      <c r="C796" s="6">
        <v>1</v>
      </c>
      <c r="D796" s="7">
        <f t="shared" si="12"/>
        <v>0</v>
      </c>
    </row>
    <row r="797" spans="1:4">
      <c r="A797" s="5" t="s">
        <v>15676</v>
      </c>
      <c r="B797" s="6">
        <v>1</v>
      </c>
      <c r="C797" s="6">
        <v>1</v>
      </c>
      <c r="D797" s="7">
        <f t="shared" si="12"/>
        <v>0</v>
      </c>
    </row>
    <row r="798" spans="1:4">
      <c r="A798" s="5" t="s">
        <v>15677</v>
      </c>
      <c r="B798" s="6">
        <v>1</v>
      </c>
      <c r="C798" s="6">
        <v>1</v>
      </c>
      <c r="D798" s="7">
        <f t="shared" si="12"/>
        <v>0</v>
      </c>
    </row>
    <row r="799" spans="1:4">
      <c r="A799" s="5" t="s">
        <v>15678</v>
      </c>
      <c r="B799" s="6">
        <v>1</v>
      </c>
      <c r="C799" s="6">
        <v>1</v>
      </c>
      <c r="D799" s="7">
        <f t="shared" si="12"/>
        <v>0</v>
      </c>
    </row>
    <row r="800" spans="1:4">
      <c r="A800" s="5" t="s">
        <v>15679</v>
      </c>
      <c r="B800" s="6">
        <v>1</v>
      </c>
      <c r="C800" s="6">
        <v>1</v>
      </c>
      <c r="D800" s="7">
        <f t="shared" si="12"/>
        <v>0</v>
      </c>
    </row>
    <row r="801" spans="1:4">
      <c r="A801" s="5" t="s">
        <v>15680</v>
      </c>
      <c r="B801" s="6">
        <v>1</v>
      </c>
      <c r="C801" s="6">
        <v>1</v>
      </c>
      <c r="D801" s="7">
        <f t="shared" si="12"/>
        <v>0</v>
      </c>
    </row>
    <row r="802" spans="1:4">
      <c r="A802" s="5" t="s">
        <v>15681</v>
      </c>
      <c r="B802" s="6">
        <v>1</v>
      </c>
      <c r="C802" s="6">
        <v>1</v>
      </c>
      <c r="D802" s="7">
        <f t="shared" si="12"/>
        <v>0</v>
      </c>
    </row>
    <row r="803" spans="1:4">
      <c r="A803" s="5" t="s">
        <v>15682</v>
      </c>
      <c r="B803" s="6">
        <v>1</v>
      </c>
      <c r="C803" s="6">
        <v>1</v>
      </c>
      <c r="D803" s="7">
        <f t="shared" si="12"/>
        <v>0</v>
      </c>
    </row>
    <row r="804" spans="1:4">
      <c r="A804" s="5" t="s">
        <v>15683</v>
      </c>
      <c r="B804" s="6">
        <v>1</v>
      </c>
      <c r="C804" s="6">
        <v>1</v>
      </c>
      <c r="D804" s="7">
        <f t="shared" si="12"/>
        <v>0</v>
      </c>
    </row>
    <row r="805" spans="1:4">
      <c r="A805" s="5" t="s">
        <v>15684</v>
      </c>
      <c r="B805" s="6">
        <v>1</v>
      </c>
      <c r="C805" s="6">
        <v>1</v>
      </c>
      <c r="D805" s="7">
        <f t="shared" si="12"/>
        <v>0</v>
      </c>
    </row>
    <row r="806" spans="1:4">
      <c r="A806" s="5" t="s">
        <v>15685</v>
      </c>
      <c r="B806" s="6">
        <v>1</v>
      </c>
      <c r="C806" s="6">
        <v>1</v>
      </c>
      <c r="D806" s="7">
        <f t="shared" si="12"/>
        <v>0</v>
      </c>
    </row>
    <row r="807" spans="1:4">
      <c r="A807" s="5" t="s">
        <v>15686</v>
      </c>
      <c r="B807" s="6">
        <v>1</v>
      </c>
      <c r="C807" s="6">
        <v>1</v>
      </c>
      <c r="D807" s="7">
        <f t="shared" si="12"/>
        <v>0</v>
      </c>
    </row>
    <row r="808" spans="1:4">
      <c r="A808" s="5" t="s">
        <v>15687</v>
      </c>
      <c r="B808" s="6">
        <v>1</v>
      </c>
      <c r="C808" s="6">
        <v>1</v>
      </c>
      <c r="D808" s="7">
        <f t="shared" si="12"/>
        <v>0</v>
      </c>
    </row>
    <row r="809" spans="1:4">
      <c r="A809" s="5" t="s">
        <v>15688</v>
      </c>
      <c r="B809" s="6">
        <v>1</v>
      </c>
      <c r="C809" s="6">
        <v>1</v>
      </c>
      <c r="D809" s="7">
        <f t="shared" si="12"/>
        <v>0</v>
      </c>
    </row>
    <row r="810" spans="1:4">
      <c r="A810" s="5" t="s">
        <v>15689</v>
      </c>
      <c r="B810" s="6">
        <v>1</v>
      </c>
      <c r="C810" s="6">
        <v>1</v>
      </c>
      <c r="D810" s="7">
        <f t="shared" si="12"/>
        <v>0</v>
      </c>
    </row>
    <row r="811" spans="1:4">
      <c r="A811" s="5" t="s">
        <v>15690</v>
      </c>
      <c r="B811" s="6">
        <v>1</v>
      </c>
      <c r="C811" s="6">
        <v>1</v>
      </c>
      <c r="D811" s="7">
        <f t="shared" si="12"/>
        <v>0</v>
      </c>
    </row>
    <row r="812" spans="1:4">
      <c r="A812" s="5" t="s">
        <v>15691</v>
      </c>
      <c r="B812" s="6">
        <v>1</v>
      </c>
      <c r="C812" s="6">
        <v>1</v>
      </c>
      <c r="D812" s="7">
        <f t="shared" si="12"/>
        <v>0</v>
      </c>
    </row>
    <row r="813" spans="1:4">
      <c r="A813" s="5" t="s">
        <v>15692</v>
      </c>
      <c r="B813" s="6">
        <v>1</v>
      </c>
      <c r="C813" s="6">
        <v>1</v>
      </c>
      <c r="D813" s="7">
        <f t="shared" si="12"/>
        <v>0</v>
      </c>
    </row>
    <row r="814" spans="1:4">
      <c r="A814" s="5" t="s">
        <v>15693</v>
      </c>
      <c r="B814" s="6">
        <v>1</v>
      </c>
      <c r="C814" s="6">
        <v>1</v>
      </c>
      <c r="D814" s="7">
        <f t="shared" si="12"/>
        <v>0</v>
      </c>
    </row>
    <row r="815" spans="1:4">
      <c r="A815" s="5" t="s">
        <v>15694</v>
      </c>
      <c r="B815" s="6">
        <v>1</v>
      </c>
      <c r="C815" s="6">
        <v>1</v>
      </c>
      <c r="D815" s="7">
        <f t="shared" si="12"/>
        <v>0</v>
      </c>
    </row>
    <row r="816" spans="1:4">
      <c r="A816" s="5" t="s">
        <v>15695</v>
      </c>
      <c r="B816" s="6">
        <v>1</v>
      </c>
      <c r="C816" s="6">
        <v>1</v>
      </c>
      <c r="D816" s="7">
        <f t="shared" si="12"/>
        <v>0</v>
      </c>
    </row>
    <row r="817" spans="1:4">
      <c r="A817" s="5" t="s">
        <v>15696</v>
      </c>
      <c r="B817" s="6">
        <v>1</v>
      </c>
      <c r="C817" s="6">
        <v>1</v>
      </c>
      <c r="D817" s="7">
        <f t="shared" si="12"/>
        <v>0</v>
      </c>
    </row>
    <row r="818" spans="1:4">
      <c r="A818" s="5" t="s">
        <v>15697</v>
      </c>
      <c r="B818" s="6">
        <v>1</v>
      </c>
      <c r="C818" s="6">
        <v>1</v>
      </c>
      <c r="D818" s="7">
        <f t="shared" si="12"/>
        <v>0</v>
      </c>
    </row>
    <row r="819" spans="1:4">
      <c r="A819" s="5" t="s">
        <v>15698</v>
      </c>
      <c r="B819" s="6">
        <v>1</v>
      </c>
      <c r="C819" s="6">
        <v>1</v>
      </c>
      <c r="D819" s="7">
        <f t="shared" si="12"/>
        <v>0</v>
      </c>
    </row>
    <row r="820" spans="1:4">
      <c r="A820" s="5" t="s">
        <v>15699</v>
      </c>
      <c r="B820" s="6">
        <v>1</v>
      </c>
      <c r="C820" s="6">
        <v>1</v>
      </c>
      <c r="D820" s="7">
        <f t="shared" si="12"/>
        <v>0</v>
      </c>
    </row>
    <row r="821" spans="1:4">
      <c r="A821" s="5" t="s">
        <v>15700</v>
      </c>
      <c r="B821" s="6">
        <v>1</v>
      </c>
      <c r="C821" s="6">
        <v>1</v>
      </c>
      <c r="D821" s="7">
        <f t="shared" si="12"/>
        <v>0</v>
      </c>
    </row>
    <row r="822" spans="1:4">
      <c r="A822" s="5" t="s">
        <v>15701</v>
      </c>
      <c r="B822" s="6">
        <v>1</v>
      </c>
      <c r="C822" s="6">
        <v>1</v>
      </c>
      <c r="D822" s="7">
        <f t="shared" si="12"/>
        <v>0</v>
      </c>
    </row>
    <row r="823" spans="1:4">
      <c r="A823" s="5" t="s">
        <v>15702</v>
      </c>
      <c r="B823" s="6">
        <v>1</v>
      </c>
      <c r="C823" s="6">
        <v>1</v>
      </c>
      <c r="D823" s="7">
        <f t="shared" si="12"/>
        <v>0</v>
      </c>
    </row>
    <row r="824" spans="1:4">
      <c r="A824" s="5" t="s">
        <v>15703</v>
      </c>
      <c r="B824" s="6">
        <v>1</v>
      </c>
      <c r="C824" s="6">
        <v>1</v>
      </c>
      <c r="D824" s="7">
        <f t="shared" si="12"/>
        <v>0</v>
      </c>
    </row>
    <row r="825" spans="1:4">
      <c r="A825" s="5" t="s">
        <v>15704</v>
      </c>
      <c r="B825" s="6">
        <v>1</v>
      </c>
      <c r="C825" s="6">
        <v>1</v>
      </c>
      <c r="D825" s="7">
        <f t="shared" si="12"/>
        <v>0</v>
      </c>
    </row>
    <row r="826" spans="1:4">
      <c r="A826" s="5" t="s">
        <v>15705</v>
      </c>
      <c r="B826" s="6">
        <v>1</v>
      </c>
      <c r="C826" s="6">
        <v>1</v>
      </c>
      <c r="D826" s="7">
        <f t="shared" si="12"/>
        <v>0</v>
      </c>
    </row>
    <row r="827" spans="1:4">
      <c r="A827" s="5" t="s">
        <v>15706</v>
      </c>
      <c r="B827" s="6">
        <v>1</v>
      </c>
      <c r="C827" s="6">
        <v>1</v>
      </c>
      <c r="D827" s="7">
        <f t="shared" si="12"/>
        <v>0</v>
      </c>
    </row>
    <row r="828" spans="1:4">
      <c r="A828" s="5" t="s">
        <v>15707</v>
      </c>
      <c r="B828" s="6">
        <v>1</v>
      </c>
      <c r="C828" s="6">
        <v>1</v>
      </c>
      <c r="D828" s="7">
        <f t="shared" si="12"/>
        <v>0</v>
      </c>
    </row>
    <row r="829" spans="1:4">
      <c r="A829" s="5" t="s">
        <v>15708</v>
      </c>
      <c r="B829" s="6">
        <v>1</v>
      </c>
      <c r="C829" s="6">
        <v>1</v>
      </c>
      <c r="D829" s="7">
        <f t="shared" si="12"/>
        <v>0</v>
      </c>
    </row>
    <row r="830" spans="1:4">
      <c r="A830" s="5" t="s">
        <v>15709</v>
      </c>
      <c r="B830" s="6">
        <v>1</v>
      </c>
      <c r="C830" s="6">
        <v>1</v>
      </c>
      <c r="D830" s="7">
        <f t="shared" si="12"/>
        <v>0</v>
      </c>
    </row>
    <row r="831" spans="1:4">
      <c r="A831" s="5" t="s">
        <v>15710</v>
      </c>
      <c r="B831" s="6">
        <v>1</v>
      </c>
      <c r="C831" s="6">
        <v>1</v>
      </c>
      <c r="D831" s="7">
        <f t="shared" si="12"/>
        <v>0</v>
      </c>
    </row>
    <row r="832" spans="1:4">
      <c r="A832" s="5" t="s">
        <v>15711</v>
      </c>
      <c r="B832" s="6">
        <v>1</v>
      </c>
      <c r="C832" s="6">
        <v>1</v>
      </c>
      <c r="D832" s="7">
        <f t="shared" si="12"/>
        <v>0</v>
      </c>
    </row>
    <row r="833" spans="1:4">
      <c r="A833" s="5" t="s">
        <v>15712</v>
      </c>
      <c r="B833" s="6">
        <v>1</v>
      </c>
      <c r="C833" s="6">
        <v>1</v>
      </c>
      <c r="D833" s="7">
        <f t="shared" si="12"/>
        <v>0</v>
      </c>
    </row>
    <row r="834" spans="1:4">
      <c r="A834" s="5" t="s">
        <v>15713</v>
      </c>
      <c r="B834" s="6">
        <v>1</v>
      </c>
      <c r="C834" s="6">
        <v>1</v>
      </c>
      <c r="D834" s="7">
        <f t="shared" si="12"/>
        <v>0</v>
      </c>
    </row>
    <row r="835" spans="1:4">
      <c r="A835" s="5" t="s">
        <v>15714</v>
      </c>
      <c r="B835" s="6">
        <v>1</v>
      </c>
      <c r="C835" s="6">
        <v>1</v>
      </c>
      <c r="D835" s="7">
        <f t="shared" ref="D835:D898" si="13">(C835-B835)</f>
        <v>0</v>
      </c>
    </row>
    <row r="836" spans="1:4">
      <c r="A836" s="5" t="s">
        <v>15715</v>
      </c>
      <c r="B836" s="6">
        <v>1</v>
      </c>
      <c r="C836" s="6">
        <v>1</v>
      </c>
      <c r="D836" s="7">
        <f t="shared" si="13"/>
        <v>0</v>
      </c>
    </row>
    <row r="837" spans="1:4">
      <c r="A837" s="5" t="s">
        <v>15716</v>
      </c>
      <c r="B837" s="6">
        <v>1</v>
      </c>
      <c r="C837" s="6">
        <v>1</v>
      </c>
      <c r="D837" s="7">
        <f t="shared" si="13"/>
        <v>0</v>
      </c>
    </row>
    <row r="838" spans="1:4">
      <c r="A838" s="5" t="s">
        <v>15717</v>
      </c>
      <c r="B838" s="6">
        <v>1</v>
      </c>
      <c r="C838" s="6">
        <v>1</v>
      </c>
      <c r="D838" s="7">
        <f t="shared" si="13"/>
        <v>0</v>
      </c>
    </row>
    <row r="839" spans="1:4">
      <c r="A839" s="5" t="s">
        <v>5</v>
      </c>
      <c r="B839" s="6">
        <v>0.99617224880382804</v>
      </c>
      <c r="C839" s="6">
        <v>0.999978565610666</v>
      </c>
      <c r="D839" s="7">
        <f t="shared" si="13"/>
        <v>3.8063168068379616E-3</v>
      </c>
    </row>
    <row r="840" spans="1:4">
      <c r="A840" s="5" t="s">
        <v>6</v>
      </c>
      <c r="B840" s="6">
        <v>0.99617224880382804</v>
      </c>
      <c r="C840" s="6">
        <v>0.999978565610666</v>
      </c>
      <c r="D840" s="7">
        <f t="shared" si="13"/>
        <v>3.8063168068379616E-3</v>
      </c>
    </row>
    <row r="841" spans="1:4">
      <c r="A841" s="5" t="s">
        <v>7</v>
      </c>
      <c r="B841" s="6">
        <v>0.99617224880382804</v>
      </c>
      <c r="C841" s="6">
        <v>0.999978565610666</v>
      </c>
      <c r="D841" s="7">
        <f t="shared" si="13"/>
        <v>3.8063168068379616E-3</v>
      </c>
    </row>
    <row r="842" spans="1:4">
      <c r="A842" s="5" t="s">
        <v>8</v>
      </c>
      <c r="B842" s="6">
        <v>0.99617224880382804</v>
      </c>
      <c r="C842" s="6">
        <v>0.999978565610666</v>
      </c>
      <c r="D842" s="7">
        <f t="shared" si="13"/>
        <v>3.8063168068379616E-3</v>
      </c>
    </row>
    <row r="843" spans="1:4">
      <c r="A843" s="5" t="s">
        <v>9</v>
      </c>
      <c r="B843" s="6">
        <v>0.99617224880382804</v>
      </c>
      <c r="C843" s="6">
        <v>0.999978565610666</v>
      </c>
      <c r="D843" s="7">
        <f t="shared" si="13"/>
        <v>3.8063168068379616E-3</v>
      </c>
    </row>
    <row r="844" spans="1:4">
      <c r="A844" s="5" t="s">
        <v>10</v>
      </c>
      <c r="B844" s="6">
        <v>0.99617224880382804</v>
      </c>
      <c r="C844" s="6">
        <v>0.999978565610666</v>
      </c>
      <c r="D844" s="7">
        <f t="shared" si="13"/>
        <v>3.8063168068379616E-3</v>
      </c>
    </row>
    <row r="845" spans="1:4">
      <c r="A845" s="5" t="s">
        <v>11</v>
      </c>
      <c r="B845" s="6">
        <v>0.99617224880382804</v>
      </c>
      <c r="C845" s="6">
        <v>0.999978565610666</v>
      </c>
      <c r="D845" s="7">
        <f t="shared" si="13"/>
        <v>3.8063168068379616E-3</v>
      </c>
    </row>
    <row r="846" spans="1:4">
      <c r="A846" s="5" t="s">
        <v>12</v>
      </c>
      <c r="B846" s="6">
        <v>0.99617224880382804</v>
      </c>
      <c r="C846" s="6">
        <v>0.999978565610666</v>
      </c>
      <c r="D846" s="7">
        <f t="shared" si="13"/>
        <v>3.8063168068379616E-3</v>
      </c>
    </row>
    <row r="847" spans="1:4">
      <c r="A847" s="5" t="s">
        <v>13</v>
      </c>
      <c r="B847" s="6">
        <v>0.99617224880382804</v>
      </c>
      <c r="C847" s="6">
        <v>0.999978565610666</v>
      </c>
      <c r="D847" s="7">
        <f t="shared" si="13"/>
        <v>3.8063168068379616E-3</v>
      </c>
    </row>
    <row r="848" spans="1:4">
      <c r="A848" s="5" t="s">
        <v>14</v>
      </c>
      <c r="B848" s="6">
        <v>0.99617224880382804</v>
      </c>
      <c r="C848" s="6">
        <v>0.999978565610666</v>
      </c>
      <c r="D848" s="7">
        <f t="shared" si="13"/>
        <v>3.8063168068379616E-3</v>
      </c>
    </row>
    <row r="849" spans="1:4">
      <c r="A849" s="5" t="s">
        <v>15</v>
      </c>
      <c r="B849" s="6">
        <v>0.99617224880382804</v>
      </c>
      <c r="C849" s="6">
        <v>0.999978565610666</v>
      </c>
      <c r="D849" s="7">
        <f t="shared" si="13"/>
        <v>3.8063168068379616E-3</v>
      </c>
    </row>
    <row r="850" spans="1:4">
      <c r="A850" s="5" t="s">
        <v>16</v>
      </c>
      <c r="B850" s="6">
        <v>0.99617224880382804</v>
      </c>
      <c r="C850" s="6">
        <v>0.999978565610666</v>
      </c>
      <c r="D850" s="7">
        <f t="shared" si="13"/>
        <v>3.8063168068379616E-3</v>
      </c>
    </row>
    <row r="851" spans="1:4">
      <c r="A851" s="5" t="s">
        <v>17</v>
      </c>
      <c r="B851" s="6">
        <v>0.99617224880382804</v>
      </c>
      <c r="C851" s="6">
        <v>0.999978565610666</v>
      </c>
      <c r="D851" s="7">
        <f t="shared" si="13"/>
        <v>3.8063168068379616E-3</v>
      </c>
    </row>
    <row r="852" spans="1:4">
      <c r="A852" s="5" t="s">
        <v>18</v>
      </c>
      <c r="B852" s="6">
        <v>0.99617224880382804</v>
      </c>
      <c r="C852" s="6">
        <v>0.999978565610666</v>
      </c>
      <c r="D852" s="7">
        <f t="shared" si="13"/>
        <v>3.8063168068379616E-3</v>
      </c>
    </row>
    <row r="853" spans="1:4">
      <c r="A853" s="5" t="s">
        <v>19</v>
      </c>
      <c r="B853" s="6">
        <v>0.99617224880382804</v>
      </c>
      <c r="C853" s="6">
        <v>0.999978565610666</v>
      </c>
      <c r="D853" s="7">
        <f t="shared" si="13"/>
        <v>3.8063168068379616E-3</v>
      </c>
    </row>
    <row r="854" spans="1:4">
      <c r="A854" s="5" t="s">
        <v>20</v>
      </c>
      <c r="B854" s="6">
        <v>0.99617224880382804</v>
      </c>
      <c r="C854" s="6">
        <v>0.999978565610666</v>
      </c>
      <c r="D854" s="7">
        <f t="shared" si="13"/>
        <v>3.8063168068379616E-3</v>
      </c>
    </row>
    <row r="855" spans="1:4">
      <c r="A855" s="5" t="s">
        <v>21</v>
      </c>
      <c r="B855" s="6">
        <v>0.99617224880382804</v>
      </c>
      <c r="C855" s="6">
        <v>0.999978565610666</v>
      </c>
      <c r="D855" s="7">
        <f t="shared" si="13"/>
        <v>3.8063168068379616E-3</v>
      </c>
    </row>
    <row r="856" spans="1:4">
      <c r="A856" s="5" t="s">
        <v>22</v>
      </c>
      <c r="B856" s="6">
        <v>0.99617224880382804</v>
      </c>
      <c r="C856" s="6">
        <v>0.999978565610666</v>
      </c>
      <c r="D856" s="7">
        <f t="shared" si="13"/>
        <v>3.8063168068379616E-3</v>
      </c>
    </row>
    <row r="857" spans="1:4">
      <c r="A857" s="5" t="s">
        <v>23</v>
      </c>
      <c r="B857" s="6">
        <v>0.99617224880382804</v>
      </c>
      <c r="C857" s="6">
        <v>0.999978565610666</v>
      </c>
      <c r="D857" s="7">
        <f t="shared" si="13"/>
        <v>3.8063168068379616E-3</v>
      </c>
    </row>
    <row r="858" spans="1:4">
      <c r="A858" s="5" t="s">
        <v>24</v>
      </c>
      <c r="B858" s="6">
        <v>0.99617224880382804</v>
      </c>
      <c r="C858" s="6">
        <v>0.999978565610666</v>
      </c>
      <c r="D858" s="7">
        <f t="shared" si="13"/>
        <v>3.8063168068379616E-3</v>
      </c>
    </row>
    <row r="859" spans="1:4">
      <c r="A859" s="5" t="s">
        <v>25</v>
      </c>
      <c r="B859" s="6">
        <v>0.99617224880382804</v>
      </c>
      <c r="C859" s="6">
        <v>0.999978565610666</v>
      </c>
      <c r="D859" s="7">
        <f t="shared" si="13"/>
        <v>3.8063168068379616E-3</v>
      </c>
    </row>
    <row r="860" spans="1:4">
      <c r="A860" s="5" t="s">
        <v>26</v>
      </c>
      <c r="B860" s="6">
        <v>0.99617224880382804</v>
      </c>
      <c r="C860" s="6">
        <v>0.999978565610666</v>
      </c>
      <c r="D860" s="7">
        <f t="shared" si="13"/>
        <v>3.8063168068379616E-3</v>
      </c>
    </row>
    <row r="861" spans="1:4">
      <c r="A861" s="5" t="s">
        <v>27</v>
      </c>
      <c r="B861" s="6">
        <v>0.99617224880382804</v>
      </c>
      <c r="C861" s="6">
        <v>0.999978565610666</v>
      </c>
      <c r="D861" s="7">
        <f t="shared" si="13"/>
        <v>3.8063168068379616E-3</v>
      </c>
    </row>
    <row r="862" spans="1:4">
      <c r="A862" s="5" t="s">
        <v>28</v>
      </c>
      <c r="B862" s="6">
        <v>0.99617224880382804</v>
      </c>
      <c r="C862" s="6">
        <v>0.999978565610666</v>
      </c>
      <c r="D862" s="7">
        <f t="shared" si="13"/>
        <v>3.8063168068379616E-3</v>
      </c>
    </row>
    <row r="863" spans="1:4">
      <c r="A863" s="5" t="s">
        <v>29</v>
      </c>
      <c r="B863" s="6">
        <v>0.99617224880382804</v>
      </c>
      <c r="C863" s="6">
        <v>0.999978565610666</v>
      </c>
      <c r="D863" s="7">
        <f t="shared" si="13"/>
        <v>3.8063168068379616E-3</v>
      </c>
    </row>
    <row r="864" spans="1:4">
      <c r="A864" s="5" t="s">
        <v>30</v>
      </c>
      <c r="B864" s="6">
        <v>0.99617224880382804</v>
      </c>
      <c r="C864" s="6">
        <v>0.999978565610666</v>
      </c>
      <c r="D864" s="7">
        <f t="shared" si="13"/>
        <v>3.8063168068379616E-3</v>
      </c>
    </row>
    <row r="865" spans="1:4">
      <c r="A865" s="5" t="s">
        <v>31</v>
      </c>
      <c r="B865" s="6">
        <v>0.99617224880382804</v>
      </c>
      <c r="C865" s="6">
        <v>0.999978565610666</v>
      </c>
      <c r="D865" s="7">
        <f t="shared" si="13"/>
        <v>3.8063168068379616E-3</v>
      </c>
    </row>
    <row r="866" spans="1:4">
      <c r="A866" s="5" t="s">
        <v>32</v>
      </c>
      <c r="B866" s="6">
        <v>0.99617224880382804</v>
      </c>
      <c r="C866" s="6">
        <v>0.999978565610666</v>
      </c>
      <c r="D866" s="7">
        <f t="shared" si="13"/>
        <v>3.8063168068379616E-3</v>
      </c>
    </row>
    <row r="867" spans="1:4">
      <c r="A867" s="5" t="s">
        <v>33</v>
      </c>
      <c r="B867" s="6">
        <v>0.99617224880382804</v>
      </c>
      <c r="C867" s="6">
        <v>0.999978565610666</v>
      </c>
      <c r="D867" s="7">
        <f t="shared" si="13"/>
        <v>3.8063168068379616E-3</v>
      </c>
    </row>
    <row r="868" spans="1:4">
      <c r="A868" s="5" t="s">
        <v>34</v>
      </c>
      <c r="B868" s="6">
        <v>0.99617224880382804</v>
      </c>
      <c r="C868" s="6">
        <v>0.999978565610666</v>
      </c>
      <c r="D868" s="7">
        <f t="shared" si="13"/>
        <v>3.8063168068379616E-3</v>
      </c>
    </row>
    <row r="869" spans="1:4">
      <c r="A869" s="5" t="s">
        <v>35</v>
      </c>
      <c r="B869" s="6">
        <v>0.99617224880382804</v>
      </c>
      <c r="C869" s="6">
        <v>0.999978565610666</v>
      </c>
      <c r="D869" s="7">
        <f t="shared" si="13"/>
        <v>3.8063168068379616E-3</v>
      </c>
    </row>
    <row r="870" spans="1:4">
      <c r="A870" s="5" t="s">
        <v>36</v>
      </c>
      <c r="B870" s="6">
        <v>0.99617224880382804</v>
      </c>
      <c r="C870" s="6">
        <v>0.999978565610666</v>
      </c>
      <c r="D870" s="7">
        <f t="shared" si="13"/>
        <v>3.8063168068379616E-3</v>
      </c>
    </row>
    <row r="871" spans="1:4">
      <c r="A871" s="5" t="s">
        <v>37</v>
      </c>
      <c r="B871" s="6">
        <v>0.99617224880382804</v>
      </c>
      <c r="C871" s="6">
        <v>0.999978565610666</v>
      </c>
      <c r="D871" s="7">
        <f t="shared" si="13"/>
        <v>3.8063168068379616E-3</v>
      </c>
    </row>
    <row r="872" spans="1:4">
      <c r="A872" s="5" t="s">
        <v>38</v>
      </c>
      <c r="B872" s="6">
        <v>0.99617224880382804</v>
      </c>
      <c r="C872" s="6">
        <v>0.999978565610666</v>
      </c>
      <c r="D872" s="7">
        <f t="shared" si="13"/>
        <v>3.8063168068379616E-3</v>
      </c>
    </row>
    <row r="873" spans="1:4">
      <c r="A873" s="5" t="s">
        <v>39</v>
      </c>
      <c r="B873" s="6">
        <v>0.99617224880382804</v>
      </c>
      <c r="C873" s="6">
        <v>0.999978565610666</v>
      </c>
      <c r="D873" s="7">
        <f t="shared" si="13"/>
        <v>3.8063168068379616E-3</v>
      </c>
    </row>
    <row r="874" spans="1:4">
      <c r="A874" s="5" t="s">
        <v>40</v>
      </c>
      <c r="B874" s="6">
        <v>0.99617224880382804</v>
      </c>
      <c r="C874" s="6">
        <v>0.999978565610666</v>
      </c>
      <c r="D874" s="7">
        <f t="shared" si="13"/>
        <v>3.8063168068379616E-3</v>
      </c>
    </row>
    <row r="875" spans="1:4">
      <c r="A875" s="5" t="s">
        <v>41</v>
      </c>
      <c r="B875" s="6">
        <v>0.99617224880382804</v>
      </c>
      <c r="C875" s="6">
        <v>0.999978565610666</v>
      </c>
      <c r="D875" s="7">
        <f t="shared" si="13"/>
        <v>3.8063168068379616E-3</v>
      </c>
    </row>
    <row r="876" spans="1:4">
      <c r="A876" s="5" t="s">
        <v>42</v>
      </c>
      <c r="B876" s="6">
        <v>0.99617224880382804</v>
      </c>
      <c r="C876" s="6">
        <v>0.999978565610666</v>
      </c>
      <c r="D876" s="7">
        <f t="shared" si="13"/>
        <v>3.8063168068379616E-3</v>
      </c>
    </row>
    <row r="877" spans="1:4">
      <c r="A877" s="5" t="s">
        <v>43</v>
      </c>
      <c r="B877" s="6">
        <v>0.99617224880382804</v>
      </c>
      <c r="C877" s="6">
        <v>0.999978565610666</v>
      </c>
      <c r="D877" s="7">
        <f t="shared" si="13"/>
        <v>3.8063168068379616E-3</v>
      </c>
    </row>
    <row r="878" spans="1:4">
      <c r="A878" s="5" t="s">
        <v>44</v>
      </c>
      <c r="B878" s="6">
        <v>0.99617224880382804</v>
      </c>
      <c r="C878" s="6">
        <v>0.999978565610666</v>
      </c>
      <c r="D878" s="7">
        <f t="shared" si="13"/>
        <v>3.8063168068379616E-3</v>
      </c>
    </row>
    <row r="879" spans="1:4">
      <c r="A879" s="5" t="s">
        <v>45</v>
      </c>
      <c r="B879" s="6">
        <v>0.99617224880382804</v>
      </c>
      <c r="C879" s="6">
        <v>0.999978565610666</v>
      </c>
      <c r="D879" s="7">
        <f t="shared" si="13"/>
        <v>3.8063168068379616E-3</v>
      </c>
    </row>
    <row r="880" spans="1:4">
      <c r="A880" s="5" t="s">
        <v>46</v>
      </c>
      <c r="B880" s="6">
        <v>0.99617224880382804</v>
      </c>
      <c r="C880" s="6">
        <v>0.999978565610666</v>
      </c>
      <c r="D880" s="7">
        <f t="shared" si="13"/>
        <v>3.8063168068379616E-3</v>
      </c>
    </row>
    <row r="881" spans="1:4">
      <c r="A881" s="5" t="s">
        <v>47</v>
      </c>
      <c r="B881" s="6">
        <v>0.99617224880382804</v>
      </c>
      <c r="C881" s="6">
        <v>0.999978565610666</v>
      </c>
      <c r="D881" s="7">
        <f t="shared" si="13"/>
        <v>3.8063168068379616E-3</v>
      </c>
    </row>
    <row r="882" spans="1:4">
      <c r="A882" s="5" t="s">
        <v>48</v>
      </c>
      <c r="B882" s="6">
        <v>0.99617224880382804</v>
      </c>
      <c r="C882" s="6">
        <v>0.999978565610666</v>
      </c>
      <c r="D882" s="7">
        <f t="shared" si="13"/>
        <v>3.8063168068379616E-3</v>
      </c>
    </row>
    <row r="883" spans="1:4">
      <c r="A883" s="5" t="s">
        <v>49</v>
      </c>
      <c r="B883" s="6">
        <v>0.99617224880382804</v>
      </c>
      <c r="C883" s="6">
        <v>0.999978565610666</v>
      </c>
      <c r="D883" s="7">
        <f t="shared" si="13"/>
        <v>3.8063168068379616E-3</v>
      </c>
    </row>
    <row r="884" spans="1:4">
      <c r="A884" s="5" t="s">
        <v>50</v>
      </c>
      <c r="B884" s="6">
        <v>0.99617224880382804</v>
      </c>
      <c r="C884" s="6">
        <v>0.999978565610666</v>
      </c>
      <c r="D884" s="7">
        <f t="shared" si="13"/>
        <v>3.8063168068379616E-3</v>
      </c>
    </row>
    <row r="885" spans="1:4">
      <c r="A885" s="5" t="s">
        <v>51</v>
      </c>
      <c r="B885" s="6">
        <v>0.99617224880382804</v>
      </c>
      <c r="C885" s="6">
        <v>0.999978565610666</v>
      </c>
      <c r="D885" s="7">
        <f t="shared" si="13"/>
        <v>3.8063168068379616E-3</v>
      </c>
    </row>
    <row r="886" spans="1:4">
      <c r="A886" s="5" t="s">
        <v>52</v>
      </c>
      <c r="B886" s="6">
        <v>0.99617224880382804</v>
      </c>
      <c r="C886" s="6">
        <v>0.999978565610666</v>
      </c>
      <c r="D886" s="7">
        <f t="shared" si="13"/>
        <v>3.8063168068379616E-3</v>
      </c>
    </row>
    <row r="887" spans="1:4">
      <c r="A887" s="5" t="s">
        <v>53</v>
      </c>
      <c r="B887" s="6">
        <v>0.99617224880382804</v>
      </c>
      <c r="C887" s="6">
        <v>0.999978565610666</v>
      </c>
      <c r="D887" s="7">
        <f t="shared" si="13"/>
        <v>3.8063168068379616E-3</v>
      </c>
    </row>
    <row r="888" spans="1:4">
      <c r="A888" s="5" t="s">
        <v>54</v>
      </c>
      <c r="B888" s="6">
        <v>0.99617224880382804</v>
      </c>
      <c r="C888" s="6">
        <v>0.999978565610666</v>
      </c>
      <c r="D888" s="7">
        <f t="shared" si="13"/>
        <v>3.8063168068379616E-3</v>
      </c>
    </row>
    <row r="889" spans="1:4">
      <c r="A889" s="5" t="s">
        <v>55</v>
      </c>
      <c r="B889" s="6">
        <v>0.99617224880382804</v>
      </c>
      <c r="C889" s="6">
        <v>0.999978565610666</v>
      </c>
      <c r="D889" s="7">
        <f t="shared" si="13"/>
        <v>3.8063168068379616E-3</v>
      </c>
    </row>
    <row r="890" spans="1:4">
      <c r="A890" s="5" t="s">
        <v>56</v>
      </c>
      <c r="B890" s="6">
        <v>0.99617224880382804</v>
      </c>
      <c r="C890" s="6">
        <v>0.999978565610666</v>
      </c>
      <c r="D890" s="7">
        <f t="shared" si="13"/>
        <v>3.8063168068379616E-3</v>
      </c>
    </row>
    <row r="891" spans="1:4">
      <c r="A891" s="5" t="s">
        <v>57</v>
      </c>
      <c r="B891" s="6">
        <v>0.99617224880382804</v>
      </c>
      <c r="C891" s="6">
        <v>0.999978565610666</v>
      </c>
      <c r="D891" s="7">
        <f t="shared" si="13"/>
        <v>3.8063168068379616E-3</v>
      </c>
    </row>
    <row r="892" spans="1:4">
      <c r="A892" s="5" t="s">
        <v>58</v>
      </c>
      <c r="B892" s="6">
        <v>0.99617224880382804</v>
      </c>
      <c r="C892" s="6">
        <v>0.999978565610666</v>
      </c>
      <c r="D892" s="7">
        <f t="shared" si="13"/>
        <v>3.8063168068379616E-3</v>
      </c>
    </row>
    <row r="893" spans="1:4">
      <c r="A893" s="5" t="s">
        <v>59</v>
      </c>
      <c r="B893" s="6">
        <v>0.99617224880382804</v>
      </c>
      <c r="C893" s="6">
        <v>0.999978565610666</v>
      </c>
      <c r="D893" s="7">
        <f t="shared" si="13"/>
        <v>3.8063168068379616E-3</v>
      </c>
    </row>
    <row r="894" spans="1:4">
      <c r="A894" s="5" t="s">
        <v>60</v>
      </c>
      <c r="B894" s="6">
        <v>0.99617224880382804</v>
      </c>
      <c r="C894" s="6">
        <v>0.999978565610666</v>
      </c>
      <c r="D894" s="7">
        <f t="shared" si="13"/>
        <v>3.8063168068379616E-3</v>
      </c>
    </row>
    <row r="895" spans="1:4">
      <c r="A895" s="5" t="s">
        <v>61</v>
      </c>
      <c r="B895" s="6">
        <v>0.99617224880382804</v>
      </c>
      <c r="C895" s="6">
        <v>0.999978565610666</v>
      </c>
      <c r="D895" s="7">
        <f t="shared" si="13"/>
        <v>3.8063168068379616E-3</v>
      </c>
    </row>
    <row r="896" spans="1:4">
      <c r="A896" s="5" t="s">
        <v>62</v>
      </c>
      <c r="B896" s="6">
        <v>0.99617224880382804</v>
      </c>
      <c r="C896" s="6">
        <v>0.999978565610666</v>
      </c>
      <c r="D896" s="7">
        <f t="shared" si="13"/>
        <v>3.8063168068379616E-3</v>
      </c>
    </row>
    <row r="897" spans="1:4">
      <c r="A897" s="5" t="s">
        <v>63</v>
      </c>
      <c r="B897" s="6">
        <v>0.99617224880382804</v>
      </c>
      <c r="C897" s="6">
        <v>0.999978565610666</v>
      </c>
      <c r="D897" s="7">
        <f t="shared" si="13"/>
        <v>3.8063168068379616E-3</v>
      </c>
    </row>
    <row r="898" spans="1:4">
      <c r="A898" s="5" t="s">
        <v>64</v>
      </c>
      <c r="B898" s="6">
        <v>0.99617224880382804</v>
      </c>
      <c r="C898" s="6">
        <v>0.999978565610666</v>
      </c>
      <c r="D898" s="7">
        <f t="shared" si="13"/>
        <v>3.8063168068379616E-3</v>
      </c>
    </row>
    <row r="899" spans="1:4">
      <c r="A899" s="5" t="s">
        <v>65</v>
      </c>
      <c r="B899" s="6">
        <v>0.99617224880382804</v>
      </c>
      <c r="C899" s="6">
        <v>0.999978565610666</v>
      </c>
      <c r="D899" s="7">
        <f t="shared" ref="D899:D962" si="14">(C899-B899)</f>
        <v>3.8063168068379616E-3</v>
      </c>
    </row>
    <row r="900" spans="1:4">
      <c r="A900" s="5" t="s">
        <v>66</v>
      </c>
      <c r="B900" s="6">
        <v>0.99617224880382804</v>
      </c>
      <c r="C900" s="6">
        <v>0.999978565610666</v>
      </c>
      <c r="D900" s="7">
        <f t="shared" si="14"/>
        <v>3.8063168068379616E-3</v>
      </c>
    </row>
    <row r="901" spans="1:4">
      <c r="A901" s="5" t="s">
        <v>67</v>
      </c>
      <c r="B901" s="6">
        <v>0.99617224880382804</v>
      </c>
      <c r="C901" s="6">
        <v>0.999978565610666</v>
      </c>
      <c r="D901" s="7">
        <f t="shared" si="14"/>
        <v>3.8063168068379616E-3</v>
      </c>
    </row>
    <row r="902" spans="1:4">
      <c r="A902" s="5" t="s">
        <v>68</v>
      </c>
      <c r="B902" s="6">
        <v>0.99617224880382804</v>
      </c>
      <c r="C902" s="6">
        <v>0.999978565610666</v>
      </c>
      <c r="D902" s="7">
        <f t="shared" si="14"/>
        <v>3.8063168068379616E-3</v>
      </c>
    </row>
    <row r="903" spans="1:4">
      <c r="A903" s="5" t="s">
        <v>69</v>
      </c>
      <c r="B903" s="6">
        <v>0.99617224880382804</v>
      </c>
      <c r="C903" s="6">
        <v>0.999978565610666</v>
      </c>
      <c r="D903" s="7">
        <f t="shared" si="14"/>
        <v>3.8063168068379616E-3</v>
      </c>
    </row>
    <row r="904" spans="1:4">
      <c r="A904" s="5" t="s">
        <v>70</v>
      </c>
      <c r="B904" s="6">
        <v>0.99617224880382804</v>
      </c>
      <c r="C904" s="6">
        <v>0.999978565610666</v>
      </c>
      <c r="D904" s="7">
        <f t="shared" si="14"/>
        <v>3.8063168068379616E-3</v>
      </c>
    </row>
    <row r="905" spans="1:4">
      <c r="A905" s="5" t="s">
        <v>71</v>
      </c>
      <c r="B905" s="6">
        <v>0.99617224880382804</v>
      </c>
      <c r="C905" s="6">
        <v>0.999978565610666</v>
      </c>
      <c r="D905" s="7">
        <f t="shared" si="14"/>
        <v>3.8063168068379616E-3</v>
      </c>
    </row>
    <row r="906" spans="1:4">
      <c r="A906" s="5" t="s">
        <v>72</v>
      </c>
      <c r="B906" s="6">
        <v>0.99617224880382804</v>
      </c>
      <c r="C906" s="6">
        <v>0.999978565610666</v>
      </c>
      <c r="D906" s="7">
        <f t="shared" si="14"/>
        <v>3.8063168068379616E-3</v>
      </c>
    </row>
    <row r="907" spans="1:4">
      <c r="A907" s="5" t="s">
        <v>73</v>
      </c>
      <c r="B907" s="6">
        <v>0.99617224880382804</v>
      </c>
      <c r="C907" s="6">
        <v>0.999978565610666</v>
      </c>
      <c r="D907" s="7">
        <f t="shared" si="14"/>
        <v>3.8063168068379616E-3</v>
      </c>
    </row>
    <row r="908" spans="1:4">
      <c r="A908" s="5" t="s">
        <v>74</v>
      </c>
      <c r="B908" s="6">
        <v>0.99617224880382804</v>
      </c>
      <c r="C908" s="6">
        <v>0.999978565610666</v>
      </c>
      <c r="D908" s="7">
        <f t="shared" si="14"/>
        <v>3.8063168068379616E-3</v>
      </c>
    </row>
    <row r="909" spans="1:4">
      <c r="A909" s="5" t="s">
        <v>75</v>
      </c>
      <c r="B909" s="6">
        <v>0.99617224880382804</v>
      </c>
      <c r="C909" s="6">
        <v>0.999978565610666</v>
      </c>
      <c r="D909" s="7">
        <f t="shared" si="14"/>
        <v>3.8063168068379616E-3</v>
      </c>
    </row>
    <row r="910" spans="1:4">
      <c r="A910" s="5" t="s">
        <v>76</v>
      </c>
      <c r="B910" s="6">
        <v>0.99617224880382804</v>
      </c>
      <c r="C910" s="6">
        <v>0.999978565610666</v>
      </c>
      <c r="D910" s="7">
        <f t="shared" si="14"/>
        <v>3.8063168068379616E-3</v>
      </c>
    </row>
    <row r="911" spans="1:4">
      <c r="A911" s="5" t="s">
        <v>77</v>
      </c>
      <c r="B911" s="6">
        <v>0.99617224880382804</v>
      </c>
      <c r="C911" s="6">
        <v>0.999978565610666</v>
      </c>
      <c r="D911" s="7">
        <f t="shared" si="14"/>
        <v>3.8063168068379616E-3</v>
      </c>
    </row>
    <row r="912" spans="1:4">
      <c r="A912" s="5" t="s">
        <v>78</v>
      </c>
      <c r="B912" s="6">
        <v>0.99617224880382804</v>
      </c>
      <c r="C912" s="6">
        <v>0.999978565610666</v>
      </c>
      <c r="D912" s="7">
        <f t="shared" si="14"/>
        <v>3.8063168068379616E-3</v>
      </c>
    </row>
    <row r="913" spans="1:4">
      <c r="A913" s="5" t="s">
        <v>79</v>
      </c>
      <c r="B913" s="6">
        <v>0.99617224880382804</v>
      </c>
      <c r="C913" s="6">
        <v>0.999978565610666</v>
      </c>
      <c r="D913" s="7">
        <f t="shared" si="14"/>
        <v>3.8063168068379616E-3</v>
      </c>
    </row>
    <row r="914" spans="1:4">
      <c r="A914" s="5" t="s">
        <v>80</v>
      </c>
      <c r="B914" s="6">
        <v>0.99617224880382804</v>
      </c>
      <c r="C914" s="6">
        <v>0.999978565610666</v>
      </c>
      <c r="D914" s="7">
        <f t="shared" si="14"/>
        <v>3.8063168068379616E-3</v>
      </c>
    </row>
    <row r="915" spans="1:4">
      <c r="A915" s="5" t="s">
        <v>81</v>
      </c>
      <c r="B915" s="6">
        <v>0.99617224880382804</v>
      </c>
      <c r="C915" s="6">
        <v>0.999978565610666</v>
      </c>
      <c r="D915" s="7">
        <f t="shared" si="14"/>
        <v>3.8063168068379616E-3</v>
      </c>
    </row>
    <row r="916" spans="1:4">
      <c r="A916" s="5" t="s">
        <v>82</v>
      </c>
      <c r="B916" s="6">
        <v>0.99617224880382804</v>
      </c>
      <c r="C916" s="6">
        <v>0.999978565610666</v>
      </c>
      <c r="D916" s="7">
        <f t="shared" si="14"/>
        <v>3.8063168068379616E-3</v>
      </c>
    </row>
    <row r="917" spans="1:4">
      <c r="A917" s="5" t="s">
        <v>83</v>
      </c>
      <c r="B917" s="6">
        <v>0.99617224880382804</v>
      </c>
      <c r="C917" s="6">
        <v>0.999978565610666</v>
      </c>
      <c r="D917" s="7">
        <f t="shared" si="14"/>
        <v>3.8063168068379616E-3</v>
      </c>
    </row>
    <row r="918" spans="1:4">
      <c r="A918" s="5" t="s">
        <v>84</v>
      </c>
      <c r="B918" s="6">
        <v>0.99617224880382804</v>
      </c>
      <c r="C918" s="6">
        <v>0.999978565610666</v>
      </c>
      <c r="D918" s="7">
        <f t="shared" si="14"/>
        <v>3.8063168068379616E-3</v>
      </c>
    </row>
    <row r="919" spans="1:4">
      <c r="A919" s="5" t="s">
        <v>85</v>
      </c>
      <c r="B919" s="6">
        <v>0.99617224880382804</v>
      </c>
      <c r="C919" s="6">
        <v>0.999978565610666</v>
      </c>
      <c r="D919" s="7">
        <f t="shared" si="14"/>
        <v>3.8063168068379616E-3</v>
      </c>
    </row>
    <row r="920" spans="1:4">
      <c r="A920" s="5" t="s">
        <v>86</v>
      </c>
      <c r="B920" s="6">
        <v>0.99617224880382804</v>
      </c>
      <c r="C920" s="6">
        <v>0.999978565610666</v>
      </c>
      <c r="D920" s="7">
        <f t="shared" si="14"/>
        <v>3.8063168068379616E-3</v>
      </c>
    </row>
    <row r="921" spans="1:4">
      <c r="A921" s="5" t="s">
        <v>87</v>
      </c>
      <c r="B921" s="6">
        <v>0.99617224880382804</v>
      </c>
      <c r="C921" s="6">
        <v>0.999978565610666</v>
      </c>
      <c r="D921" s="7">
        <f t="shared" si="14"/>
        <v>3.8063168068379616E-3</v>
      </c>
    </row>
    <row r="922" spans="1:4">
      <c r="A922" s="5" t="s">
        <v>88</v>
      </c>
      <c r="B922" s="6">
        <v>0.99617224880382804</v>
      </c>
      <c r="C922" s="6">
        <v>0.999978565610666</v>
      </c>
      <c r="D922" s="7">
        <f t="shared" si="14"/>
        <v>3.8063168068379616E-3</v>
      </c>
    </row>
    <row r="923" spans="1:4">
      <c r="A923" s="5" t="s">
        <v>89</v>
      </c>
      <c r="B923" s="6">
        <v>0.99617224880382804</v>
      </c>
      <c r="C923" s="6">
        <v>0.999978565610666</v>
      </c>
      <c r="D923" s="7">
        <f t="shared" si="14"/>
        <v>3.8063168068379616E-3</v>
      </c>
    </row>
    <row r="924" spans="1:4">
      <c r="A924" s="5" t="s">
        <v>90</v>
      </c>
      <c r="B924" s="6">
        <v>0.99617224880382804</v>
      </c>
      <c r="C924" s="6">
        <v>0.999978565610666</v>
      </c>
      <c r="D924" s="7">
        <f t="shared" si="14"/>
        <v>3.8063168068379616E-3</v>
      </c>
    </row>
    <row r="925" spans="1:4">
      <c r="A925" s="5" t="s">
        <v>91</v>
      </c>
      <c r="B925" s="6">
        <v>0.99617224880382804</v>
      </c>
      <c r="C925" s="6">
        <v>0.999978565610666</v>
      </c>
      <c r="D925" s="7">
        <f t="shared" si="14"/>
        <v>3.8063168068379616E-3</v>
      </c>
    </row>
    <row r="926" spans="1:4">
      <c r="A926" s="5" t="s">
        <v>92</v>
      </c>
      <c r="B926" s="6">
        <v>0.99617224880382804</v>
      </c>
      <c r="C926" s="6">
        <v>0.999978565610666</v>
      </c>
      <c r="D926" s="7">
        <f t="shared" si="14"/>
        <v>3.8063168068379616E-3</v>
      </c>
    </row>
    <row r="927" spans="1:4">
      <c r="A927" s="5" t="s">
        <v>93</v>
      </c>
      <c r="B927" s="6">
        <v>0.99617224880382804</v>
      </c>
      <c r="C927" s="6">
        <v>0.999978565610666</v>
      </c>
      <c r="D927" s="7">
        <f t="shared" si="14"/>
        <v>3.8063168068379616E-3</v>
      </c>
    </row>
    <row r="928" spans="1:4">
      <c r="A928" s="5" t="s">
        <v>94</v>
      </c>
      <c r="B928" s="6">
        <v>0.99617224880382804</v>
      </c>
      <c r="C928" s="6">
        <v>0.999978565610666</v>
      </c>
      <c r="D928" s="7">
        <f t="shared" si="14"/>
        <v>3.8063168068379616E-3</v>
      </c>
    </row>
    <row r="929" spans="1:4">
      <c r="A929" s="5" t="s">
        <v>95</v>
      </c>
      <c r="B929" s="6">
        <v>0.99617224880382804</v>
      </c>
      <c r="C929" s="6">
        <v>0.999978565610666</v>
      </c>
      <c r="D929" s="7">
        <f t="shared" si="14"/>
        <v>3.8063168068379616E-3</v>
      </c>
    </row>
    <row r="930" spans="1:4">
      <c r="A930" s="5" t="s">
        <v>96</v>
      </c>
      <c r="B930" s="6">
        <v>0.99617224880382804</v>
      </c>
      <c r="C930" s="6">
        <v>0.999978565610666</v>
      </c>
      <c r="D930" s="7">
        <f t="shared" si="14"/>
        <v>3.8063168068379616E-3</v>
      </c>
    </row>
    <row r="931" spans="1:4">
      <c r="A931" s="5" t="s">
        <v>97</v>
      </c>
      <c r="B931" s="6">
        <v>0.99617224880382804</v>
      </c>
      <c r="C931" s="6">
        <v>0.999978565610666</v>
      </c>
      <c r="D931" s="7">
        <f t="shared" si="14"/>
        <v>3.8063168068379616E-3</v>
      </c>
    </row>
    <row r="932" spans="1:4">
      <c r="A932" s="5" t="s">
        <v>98</v>
      </c>
      <c r="B932" s="6">
        <v>0.99617224880382804</v>
      </c>
      <c r="C932" s="6">
        <v>0.999978565610666</v>
      </c>
      <c r="D932" s="7">
        <f t="shared" si="14"/>
        <v>3.8063168068379616E-3</v>
      </c>
    </row>
    <row r="933" spans="1:4">
      <c r="A933" s="5" t="s">
        <v>99</v>
      </c>
      <c r="B933" s="6">
        <v>0.99617224880382804</v>
      </c>
      <c r="C933" s="6">
        <v>0.999978565610666</v>
      </c>
      <c r="D933" s="7">
        <f t="shared" si="14"/>
        <v>3.8063168068379616E-3</v>
      </c>
    </row>
    <row r="934" spans="1:4">
      <c r="A934" s="5" t="s">
        <v>100</v>
      </c>
      <c r="B934" s="6">
        <v>0.99617224880382804</v>
      </c>
      <c r="C934" s="6">
        <v>0.999978565610666</v>
      </c>
      <c r="D934" s="7">
        <f t="shared" si="14"/>
        <v>3.8063168068379616E-3</v>
      </c>
    </row>
    <row r="935" spans="1:4">
      <c r="A935" s="5" t="s">
        <v>101</v>
      </c>
      <c r="B935" s="6">
        <v>0.99617224880382804</v>
      </c>
      <c r="C935" s="6">
        <v>0.999978565610666</v>
      </c>
      <c r="D935" s="7">
        <f t="shared" si="14"/>
        <v>3.8063168068379616E-3</v>
      </c>
    </row>
    <row r="936" spans="1:4">
      <c r="A936" s="5" t="s">
        <v>102</v>
      </c>
      <c r="B936" s="6">
        <v>0.99617224880382804</v>
      </c>
      <c r="C936" s="6">
        <v>0.999978565610666</v>
      </c>
      <c r="D936" s="7">
        <f t="shared" si="14"/>
        <v>3.8063168068379616E-3</v>
      </c>
    </row>
    <row r="937" spans="1:4">
      <c r="A937" s="5" t="s">
        <v>103</v>
      </c>
      <c r="B937" s="6">
        <v>0.99617224880382804</v>
      </c>
      <c r="C937" s="6">
        <v>0.999978565610666</v>
      </c>
      <c r="D937" s="7">
        <f t="shared" si="14"/>
        <v>3.8063168068379616E-3</v>
      </c>
    </row>
    <row r="938" spans="1:4">
      <c r="A938" s="5" t="s">
        <v>104</v>
      </c>
      <c r="B938" s="6">
        <v>0.99617224880382804</v>
      </c>
      <c r="C938" s="6">
        <v>0.999978565610666</v>
      </c>
      <c r="D938" s="7">
        <f t="shared" si="14"/>
        <v>3.8063168068379616E-3</v>
      </c>
    </row>
    <row r="939" spans="1:4">
      <c r="A939" s="5" t="s">
        <v>105</v>
      </c>
      <c r="B939" s="6">
        <v>0.99617224880382804</v>
      </c>
      <c r="C939" s="6">
        <v>0.999978565610666</v>
      </c>
      <c r="D939" s="7">
        <f t="shared" si="14"/>
        <v>3.8063168068379616E-3</v>
      </c>
    </row>
    <row r="940" spans="1:4">
      <c r="A940" s="5" t="s">
        <v>106</v>
      </c>
      <c r="B940" s="6">
        <v>0.99617224880382804</v>
      </c>
      <c r="C940" s="6">
        <v>0.999978565610666</v>
      </c>
      <c r="D940" s="7">
        <f t="shared" si="14"/>
        <v>3.8063168068379616E-3</v>
      </c>
    </row>
    <row r="941" spans="1:4">
      <c r="A941" s="5" t="s">
        <v>107</v>
      </c>
      <c r="B941" s="6">
        <v>0.99617224880382804</v>
      </c>
      <c r="C941" s="6">
        <v>0.999978565610666</v>
      </c>
      <c r="D941" s="7">
        <f t="shared" si="14"/>
        <v>3.8063168068379616E-3</v>
      </c>
    </row>
    <row r="942" spans="1:4">
      <c r="A942" s="5" t="s">
        <v>108</v>
      </c>
      <c r="B942" s="6">
        <v>0.99617224880382804</v>
      </c>
      <c r="C942" s="6">
        <v>0.999978565610666</v>
      </c>
      <c r="D942" s="7">
        <f t="shared" si="14"/>
        <v>3.8063168068379616E-3</v>
      </c>
    </row>
    <row r="943" spans="1:4">
      <c r="A943" s="5" t="s">
        <v>109</v>
      </c>
      <c r="B943" s="6">
        <v>0.99617224880382804</v>
      </c>
      <c r="C943" s="6">
        <v>0.999978565610666</v>
      </c>
      <c r="D943" s="7">
        <f t="shared" si="14"/>
        <v>3.8063168068379616E-3</v>
      </c>
    </row>
    <row r="944" spans="1:4">
      <c r="A944" s="5" t="s">
        <v>110</v>
      </c>
      <c r="B944" s="6">
        <v>0.99617224880382804</v>
      </c>
      <c r="C944" s="6">
        <v>0.999978565610666</v>
      </c>
      <c r="D944" s="7">
        <f t="shared" si="14"/>
        <v>3.8063168068379616E-3</v>
      </c>
    </row>
    <row r="945" spans="1:4">
      <c r="A945" s="5" t="s">
        <v>111</v>
      </c>
      <c r="B945" s="6">
        <v>0.99617224880382804</v>
      </c>
      <c r="C945" s="6">
        <v>0.999978565610666</v>
      </c>
      <c r="D945" s="7">
        <f t="shared" si="14"/>
        <v>3.8063168068379616E-3</v>
      </c>
    </row>
    <row r="946" spans="1:4">
      <c r="A946" s="5" t="s">
        <v>112</v>
      </c>
      <c r="B946" s="6">
        <v>0.99617224880382804</v>
      </c>
      <c r="C946" s="6">
        <v>0.999978565610666</v>
      </c>
      <c r="D946" s="7">
        <f t="shared" si="14"/>
        <v>3.8063168068379616E-3</v>
      </c>
    </row>
    <row r="947" spans="1:4">
      <c r="A947" s="5" t="s">
        <v>113</v>
      </c>
      <c r="B947" s="6">
        <v>0.99617224880382804</v>
      </c>
      <c r="C947" s="6">
        <v>0.999978565610666</v>
      </c>
      <c r="D947" s="7">
        <f t="shared" si="14"/>
        <v>3.8063168068379616E-3</v>
      </c>
    </row>
    <row r="948" spans="1:4">
      <c r="A948" s="5" t="s">
        <v>114</v>
      </c>
      <c r="B948" s="6">
        <v>0.99617224880382804</v>
      </c>
      <c r="C948" s="6">
        <v>0.999978565610666</v>
      </c>
      <c r="D948" s="7">
        <f t="shared" si="14"/>
        <v>3.8063168068379616E-3</v>
      </c>
    </row>
    <row r="949" spans="1:4">
      <c r="A949" s="5" t="s">
        <v>115</v>
      </c>
      <c r="B949" s="6">
        <v>0.99617224880382804</v>
      </c>
      <c r="C949" s="6">
        <v>0.999978565610666</v>
      </c>
      <c r="D949" s="7">
        <f t="shared" si="14"/>
        <v>3.8063168068379616E-3</v>
      </c>
    </row>
    <row r="950" spans="1:4">
      <c r="A950" s="5" t="s">
        <v>116</v>
      </c>
      <c r="B950" s="6">
        <v>0.99617224880382804</v>
      </c>
      <c r="C950" s="6">
        <v>0.999978565610666</v>
      </c>
      <c r="D950" s="7">
        <f t="shared" si="14"/>
        <v>3.8063168068379616E-3</v>
      </c>
    </row>
    <row r="951" spans="1:4">
      <c r="A951" s="5" t="s">
        <v>117</v>
      </c>
      <c r="B951" s="6">
        <v>0.99617224880382804</v>
      </c>
      <c r="C951" s="6">
        <v>0.999978565610666</v>
      </c>
      <c r="D951" s="7">
        <f t="shared" si="14"/>
        <v>3.8063168068379616E-3</v>
      </c>
    </row>
    <row r="952" spans="1:4">
      <c r="A952" s="5" t="s">
        <v>118</v>
      </c>
      <c r="B952" s="6">
        <v>0.99617224880382804</v>
      </c>
      <c r="C952" s="6">
        <v>0.999978565610666</v>
      </c>
      <c r="D952" s="7">
        <f t="shared" si="14"/>
        <v>3.8063168068379616E-3</v>
      </c>
    </row>
    <row r="953" spans="1:4">
      <c r="A953" s="5" t="s">
        <v>119</v>
      </c>
      <c r="B953" s="6">
        <v>0.99617224880382804</v>
      </c>
      <c r="C953" s="6">
        <v>0.999978565610666</v>
      </c>
      <c r="D953" s="7">
        <f t="shared" si="14"/>
        <v>3.8063168068379616E-3</v>
      </c>
    </row>
    <row r="954" spans="1:4">
      <c r="A954" s="5" t="s">
        <v>120</v>
      </c>
      <c r="B954" s="6">
        <v>0.99617224880382804</v>
      </c>
      <c r="C954" s="6">
        <v>0.999978565610666</v>
      </c>
      <c r="D954" s="7">
        <f t="shared" si="14"/>
        <v>3.8063168068379616E-3</v>
      </c>
    </row>
    <row r="955" spans="1:4">
      <c r="A955" s="5" t="s">
        <v>121</v>
      </c>
      <c r="B955" s="6">
        <v>0.99617224880382804</v>
      </c>
      <c r="C955" s="6">
        <v>0.999978565610666</v>
      </c>
      <c r="D955" s="7">
        <f t="shared" si="14"/>
        <v>3.8063168068379616E-3</v>
      </c>
    </row>
    <row r="956" spans="1:4">
      <c r="A956" s="5" t="s">
        <v>122</v>
      </c>
      <c r="B956" s="6">
        <v>0.99617224880382804</v>
      </c>
      <c r="C956" s="6">
        <v>0.999978565610666</v>
      </c>
      <c r="D956" s="7">
        <f t="shared" si="14"/>
        <v>3.8063168068379616E-3</v>
      </c>
    </row>
    <row r="957" spans="1:4">
      <c r="A957" s="5" t="s">
        <v>123</v>
      </c>
      <c r="B957" s="6">
        <v>0.99617224880382804</v>
      </c>
      <c r="C957" s="6">
        <v>0.999978565610666</v>
      </c>
      <c r="D957" s="7">
        <f t="shared" si="14"/>
        <v>3.8063168068379616E-3</v>
      </c>
    </row>
    <row r="958" spans="1:4">
      <c r="A958" s="5" t="s">
        <v>124</v>
      </c>
      <c r="B958" s="6">
        <v>0.99617224880382804</v>
      </c>
      <c r="C958" s="6">
        <v>0.999978565610666</v>
      </c>
      <c r="D958" s="7">
        <f t="shared" si="14"/>
        <v>3.8063168068379616E-3</v>
      </c>
    </row>
    <row r="959" spans="1:4">
      <c r="A959" s="5" t="s">
        <v>125</v>
      </c>
      <c r="B959" s="6">
        <v>0.99617224880382804</v>
      </c>
      <c r="C959" s="6">
        <v>0.999978565610666</v>
      </c>
      <c r="D959" s="7">
        <f t="shared" si="14"/>
        <v>3.8063168068379616E-3</v>
      </c>
    </row>
    <row r="960" spans="1:4">
      <c r="A960" s="5" t="s">
        <v>126</v>
      </c>
      <c r="B960" s="6">
        <v>0.99617224880382804</v>
      </c>
      <c r="C960" s="6">
        <v>0.999978565610666</v>
      </c>
      <c r="D960" s="7">
        <f t="shared" si="14"/>
        <v>3.8063168068379616E-3</v>
      </c>
    </row>
    <row r="961" spans="1:4">
      <c r="A961" s="5" t="s">
        <v>127</v>
      </c>
      <c r="B961" s="6">
        <v>0.99617224880382804</v>
      </c>
      <c r="C961" s="6">
        <v>0.999978565610666</v>
      </c>
      <c r="D961" s="7">
        <f t="shared" si="14"/>
        <v>3.8063168068379616E-3</v>
      </c>
    </row>
    <row r="962" spans="1:4">
      <c r="A962" s="5" t="s">
        <v>128</v>
      </c>
      <c r="B962" s="6">
        <v>0.99617224880382804</v>
      </c>
      <c r="C962" s="6">
        <v>0.999978565610666</v>
      </c>
      <c r="D962" s="7">
        <f t="shared" si="14"/>
        <v>3.8063168068379616E-3</v>
      </c>
    </row>
    <row r="963" spans="1:4">
      <c r="A963" s="5" t="s">
        <v>129</v>
      </c>
      <c r="B963" s="6">
        <v>0.99617224880382804</v>
      </c>
      <c r="C963" s="6">
        <v>0.999978565610666</v>
      </c>
      <c r="D963" s="7">
        <f t="shared" ref="D963:D1026" si="15">(C963-B963)</f>
        <v>3.8063168068379616E-3</v>
      </c>
    </row>
    <row r="964" spans="1:4">
      <c r="A964" s="5" t="s">
        <v>130</v>
      </c>
      <c r="B964" s="6">
        <v>0.99617224880382804</v>
      </c>
      <c r="C964" s="6">
        <v>0.999978565610666</v>
      </c>
      <c r="D964" s="7">
        <f t="shared" si="15"/>
        <v>3.8063168068379616E-3</v>
      </c>
    </row>
    <row r="965" spans="1:4">
      <c r="A965" s="5" t="s">
        <v>131</v>
      </c>
      <c r="B965" s="6">
        <v>0.99617224880382804</v>
      </c>
      <c r="C965" s="6">
        <v>0.999978565610666</v>
      </c>
      <c r="D965" s="7">
        <f t="shared" si="15"/>
        <v>3.8063168068379616E-3</v>
      </c>
    </row>
    <row r="966" spans="1:4">
      <c r="A966" s="5" t="s">
        <v>132</v>
      </c>
      <c r="B966" s="6">
        <v>0.99617224880382804</v>
      </c>
      <c r="C966" s="6">
        <v>0.999978565610666</v>
      </c>
      <c r="D966" s="7">
        <f t="shared" si="15"/>
        <v>3.8063168068379616E-3</v>
      </c>
    </row>
    <row r="967" spans="1:4">
      <c r="A967" s="5" t="s">
        <v>133</v>
      </c>
      <c r="B967" s="6">
        <v>0.99617224880382804</v>
      </c>
      <c r="C967" s="6">
        <v>0.999978565610666</v>
      </c>
      <c r="D967" s="7">
        <f t="shared" si="15"/>
        <v>3.8063168068379616E-3</v>
      </c>
    </row>
    <row r="968" spans="1:4">
      <c r="A968" s="5" t="s">
        <v>134</v>
      </c>
      <c r="B968" s="6">
        <v>0.99617224880382804</v>
      </c>
      <c r="C968" s="6">
        <v>0.999978565610666</v>
      </c>
      <c r="D968" s="7">
        <f t="shared" si="15"/>
        <v>3.8063168068379616E-3</v>
      </c>
    </row>
    <row r="969" spans="1:4">
      <c r="A969" s="5" t="s">
        <v>135</v>
      </c>
      <c r="B969" s="6">
        <v>0.99617224880382804</v>
      </c>
      <c r="C969" s="6">
        <v>0.999978565610666</v>
      </c>
      <c r="D969" s="7">
        <f t="shared" si="15"/>
        <v>3.8063168068379616E-3</v>
      </c>
    </row>
    <row r="970" spans="1:4">
      <c r="A970" s="5" t="s">
        <v>136</v>
      </c>
      <c r="B970" s="6">
        <v>0.99617224880382804</v>
      </c>
      <c r="C970" s="6">
        <v>0.999978565610666</v>
      </c>
      <c r="D970" s="7">
        <f t="shared" si="15"/>
        <v>3.8063168068379616E-3</v>
      </c>
    </row>
    <row r="971" spans="1:4">
      <c r="A971" s="5" t="s">
        <v>137</v>
      </c>
      <c r="B971" s="6">
        <v>0.99617224880382804</v>
      </c>
      <c r="C971" s="6">
        <v>0.999978565610666</v>
      </c>
      <c r="D971" s="7">
        <f t="shared" si="15"/>
        <v>3.8063168068379616E-3</v>
      </c>
    </row>
    <row r="972" spans="1:4">
      <c r="A972" s="5" t="s">
        <v>138</v>
      </c>
      <c r="B972" s="6">
        <v>0.99617224880382804</v>
      </c>
      <c r="C972" s="6">
        <v>0.999978565610666</v>
      </c>
      <c r="D972" s="7">
        <f t="shared" si="15"/>
        <v>3.8063168068379616E-3</v>
      </c>
    </row>
    <row r="973" spans="1:4">
      <c r="A973" s="5" t="s">
        <v>139</v>
      </c>
      <c r="B973" s="6">
        <v>0.99617224880382804</v>
      </c>
      <c r="C973" s="6">
        <v>0.999978565610666</v>
      </c>
      <c r="D973" s="7">
        <f t="shared" si="15"/>
        <v>3.8063168068379616E-3</v>
      </c>
    </row>
    <row r="974" spans="1:4">
      <c r="A974" s="5" t="s">
        <v>140</v>
      </c>
      <c r="B974" s="6">
        <v>0.99617224880382804</v>
      </c>
      <c r="C974" s="6">
        <v>0.999978565610666</v>
      </c>
      <c r="D974" s="7">
        <f t="shared" si="15"/>
        <v>3.8063168068379616E-3</v>
      </c>
    </row>
    <row r="975" spans="1:4">
      <c r="A975" s="5" t="s">
        <v>141</v>
      </c>
      <c r="B975" s="6">
        <v>0.99617224880382804</v>
      </c>
      <c r="C975" s="6">
        <v>0.999978565610666</v>
      </c>
      <c r="D975" s="7">
        <f t="shared" si="15"/>
        <v>3.8063168068379616E-3</v>
      </c>
    </row>
    <row r="976" spans="1:4">
      <c r="A976" s="5" t="s">
        <v>142</v>
      </c>
      <c r="B976" s="6">
        <v>0.99617224880382804</v>
      </c>
      <c r="C976" s="6">
        <v>0.999978565610666</v>
      </c>
      <c r="D976" s="7">
        <f t="shared" si="15"/>
        <v>3.8063168068379616E-3</v>
      </c>
    </row>
    <row r="977" spans="1:4">
      <c r="A977" s="5" t="s">
        <v>143</v>
      </c>
      <c r="B977" s="6">
        <v>0.99617224880382804</v>
      </c>
      <c r="C977" s="6">
        <v>0.999978565610666</v>
      </c>
      <c r="D977" s="7">
        <f t="shared" si="15"/>
        <v>3.8063168068379616E-3</v>
      </c>
    </row>
    <row r="978" spans="1:4">
      <c r="A978" s="5" t="s">
        <v>144</v>
      </c>
      <c r="B978" s="6">
        <v>0.99617224880382804</v>
      </c>
      <c r="C978" s="6">
        <v>0.999978565610666</v>
      </c>
      <c r="D978" s="7">
        <f t="shared" si="15"/>
        <v>3.8063168068379616E-3</v>
      </c>
    </row>
    <row r="979" spans="1:4">
      <c r="A979" s="5" t="s">
        <v>145</v>
      </c>
      <c r="B979" s="6">
        <v>0.99617224880382804</v>
      </c>
      <c r="C979" s="6">
        <v>0.999978565610666</v>
      </c>
      <c r="D979" s="7">
        <f t="shared" si="15"/>
        <v>3.8063168068379616E-3</v>
      </c>
    </row>
    <row r="980" spans="1:4">
      <c r="A980" s="5" t="s">
        <v>146</v>
      </c>
      <c r="B980" s="6">
        <v>0.99617224880382804</v>
      </c>
      <c r="C980" s="6">
        <v>0.999978565610666</v>
      </c>
      <c r="D980" s="7">
        <f t="shared" si="15"/>
        <v>3.8063168068379616E-3</v>
      </c>
    </row>
    <row r="981" spans="1:4">
      <c r="A981" s="5" t="s">
        <v>147</v>
      </c>
      <c r="B981" s="6">
        <v>0.99617224880382804</v>
      </c>
      <c r="C981" s="6">
        <v>0.999978565610666</v>
      </c>
      <c r="D981" s="7">
        <f t="shared" si="15"/>
        <v>3.8063168068379616E-3</v>
      </c>
    </row>
    <row r="982" spans="1:4">
      <c r="A982" s="5" t="s">
        <v>148</v>
      </c>
      <c r="B982" s="6">
        <v>0.99617224880382804</v>
      </c>
      <c r="C982" s="6">
        <v>0.999978565610666</v>
      </c>
      <c r="D982" s="7">
        <f t="shared" si="15"/>
        <v>3.8063168068379616E-3</v>
      </c>
    </row>
    <row r="983" spans="1:4">
      <c r="A983" s="5" t="s">
        <v>149</v>
      </c>
      <c r="B983" s="6">
        <v>0.99617224880382804</v>
      </c>
      <c r="C983" s="6">
        <v>0.999978565610666</v>
      </c>
      <c r="D983" s="7">
        <f t="shared" si="15"/>
        <v>3.8063168068379616E-3</v>
      </c>
    </row>
    <row r="984" spans="1:4">
      <c r="A984" s="5" t="s">
        <v>150</v>
      </c>
      <c r="B984" s="6">
        <v>0.99617224880382804</v>
      </c>
      <c r="C984" s="6">
        <v>0.999978565610666</v>
      </c>
      <c r="D984" s="7">
        <f t="shared" si="15"/>
        <v>3.8063168068379616E-3</v>
      </c>
    </row>
    <row r="985" spans="1:4">
      <c r="A985" s="5" t="s">
        <v>151</v>
      </c>
      <c r="B985" s="6">
        <v>0.99617224880382804</v>
      </c>
      <c r="C985" s="6">
        <v>0.999978565610666</v>
      </c>
      <c r="D985" s="7">
        <f t="shared" si="15"/>
        <v>3.8063168068379616E-3</v>
      </c>
    </row>
    <row r="986" spans="1:4">
      <c r="A986" s="5" t="s">
        <v>152</v>
      </c>
      <c r="B986" s="6">
        <v>0.99617224880382804</v>
      </c>
      <c r="C986" s="6">
        <v>0.999978565610666</v>
      </c>
      <c r="D986" s="7">
        <f t="shared" si="15"/>
        <v>3.8063168068379616E-3</v>
      </c>
    </row>
    <row r="987" spans="1:4">
      <c r="A987" s="5" t="s">
        <v>153</v>
      </c>
      <c r="B987" s="6">
        <v>0.99617224880382804</v>
      </c>
      <c r="C987" s="6">
        <v>0.999978565610666</v>
      </c>
      <c r="D987" s="7">
        <f t="shared" si="15"/>
        <v>3.8063168068379616E-3</v>
      </c>
    </row>
    <row r="988" spans="1:4">
      <c r="A988" s="5" t="s">
        <v>154</v>
      </c>
      <c r="B988" s="6">
        <v>0.99617224880382804</v>
      </c>
      <c r="C988" s="6">
        <v>0.999978565610666</v>
      </c>
      <c r="D988" s="7">
        <f t="shared" si="15"/>
        <v>3.8063168068379616E-3</v>
      </c>
    </row>
    <row r="989" spans="1:4">
      <c r="A989" s="5" t="s">
        <v>155</v>
      </c>
      <c r="B989" s="6">
        <v>0.99617224880382804</v>
      </c>
      <c r="C989" s="6">
        <v>0.999978565610666</v>
      </c>
      <c r="D989" s="7">
        <f t="shared" si="15"/>
        <v>3.8063168068379616E-3</v>
      </c>
    </row>
    <row r="990" spans="1:4">
      <c r="A990" s="5" t="s">
        <v>156</v>
      </c>
      <c r="B990" s="6">
        <v>0.99617224880382804</v>
      </c>
      <c r="C990" s="6">
        <v>0.999978565610666</v>
      </c>
      <c r="D990" s="7">
        <f t="shared" si="15"/>
        <v>3.8063168068379616E-3</v>
      </c>
    </row>
    <row r="991" spans="1:4">
      <c r="A991" s="5" t="s">
        <v>157</v>
      </c>
      <c r="B991" s="6">
        <v>0.99617224880382804</v>
      </c>
      <c r="C991" s="6">
        <v>0.999978565610666</v>
      </c>
      <c r="D991" s="7">
        <f t="shared" si="15"/>
        <v>3.8063168068379616E-3</v>
      </c>
    </row>
    <row r="992" spans="1:4">
      <c r="A992" s="5" t="s">
        <v>158</v>
      </c>
      <c r="B992" s="6">
        <v>0.99617224880382804</v>
      </c>
      <c r="C992" s="6">
        <v>0.999978565610666</v>
      </c>
      <c r="D992" s="7">
        <f t="shared" si="15"/>
        <v>3.8063168068379616E-3</v>
      </c>
    </row>
    <row r="993" spans="1:4">
      <c r="A993" s="5" t="s">
        <v>159</v>
      </c>
      <c r="B993" s="6">
        <v>0.99617224880382804</v>
      </c>
      <c r="C993" s="6">
        <v>0.999978565610666</v>
      </c>
      <c r="D993" s="7">
        <f t="shared" si="15"/>
        <v>3.8063168068379616E-3</v>
      </c>
    </row>
    <row r="994" spans="1:4">
      <c r="A994" s="5" t="s">
        <v>160</v>
      </c>
      <c r="B994" s="6">
        <v>0.99617224880382804</v>
      </c>
      <c r="C994" s="6">
        <v>0.999978565610666</v>
      </c>
      <c r="D994" s="7">
        <f t="shared" si="15"/>
        <v>3.8063168068379616E-3</v>
      </c>
    </row>
    <row r="995" spans="1:4">
      <c r="A995" s="5" t="s">
        <v>161</v>
      </c>
      <c r="B995" s="6">
        <v>0.99617224880382804</v>
      </c>
      <c r="C995" s="6">
        <v>0.999978565610666</v>
      </c>
      <c r="D995" s="7">
        <f t="shared" si="15"/>
        <v>3.8063168068379616E-3</v>
      </c>
    </row>
    <row r="996" spans="1:4">
      <c r="A996" s="5" t="s">
        <v>162</v>
      </c>
      <c r="B996" s="6">
        <v>0.99617224880382804</v>
      </c>
      <c r="C996" s="6">
        <v>0.999978565610666</v>
      </c>
      <c r="D996" s="7">
        <f t="shared" si="15"/>
        <v>3.8063168068379616E-3</v>
      </c>
    </row>
    <row r="997" spans="1:4">
      <c r="A997" s="5" t="s">
        <v>163</v>
      </c>
      <c r="B997" s="6">
        <v>0.99617224880382804</v>
      </c>
      <c r="C997" s="6">
        <v>0.999978565610666</v>
      </c>
      <c r="D997" s="7">
        <f t="shared" si="15"/>
        <v>3.8063168068379616E-3</v>
      </c>
    </row>
    <row r="998" spans="1:4">
      <c r="A998" s="5" t="s">
        <v>164</v>
      </c>
      <c r="B998" s="6">
        <v>0.99617224880382804</v>
      </c>
      <c r="C998" s="6">
        <v>0.999978565610666</v>
      </c>
      <c r="D998" s="7">
        <f t="shared" si="15"/>
        <v>3.8063168068379616E-3</v>
      </c>
    </row>
    <row r="999" spans="1:4">
      <c r="A999" s="5" t="s">
        <v>165</v>
      </c>
      <c r="B999" s="6">
        <v>0.99617224880382804</v>
      </c>
      <c r="C999" s="6">
        <v>0.999978565610666</v>
      </c>
      <c r="D999" s="7">
        <f t="shared" si="15"/>
        <v>3.8063168068379616E-3</v>
      </c>
    </row>
    <row r="1000" spans="1:4">
      <c r="A1000" s="5" t="s">
        <v>166</v>
      </c>
      <c r="B1000" s="6">
        <v>0.99617224880382804</v>
      </c>
      <c r="C1000" s="6">
        <v>0.999978565610666</v>
      </c>
      <c r="D1000" s="7">
        <f t="shared" si="15"/>
        <v>3.8063168068379616E-3</v>
      </c>
    </row>
    <row r="1001" spans="1:4">
      <c r="A1001" s="5" t="s">
        <v>167</v>
      </c>
      <c r="B1001" s="6">
        <v>0.99617224880382804</v>
      </c>
      <c r="C1001" s="6">
        <v>0.999978565610666</v>
      </c>
      <c r="D1001" s="7">
        <f t="shared" si="15"/>
        <v>3.8063168068379616E-3</v>
      </c>
    </row>
    <row r="1002" spans="1:4">
      <c r="A1002" s="5" t="s">
        <v>168</v>
      </c>
      <c r="B1002" s="6">
        <v>0.99617224880382804</v>
      </c>
      <c r="C1002" s="6">
        <v>0.999978565610666</v>
      </c>
      <c r="D1002" s="7">
        <f t="shared" si="15"/>
        <v>3.8063168068379616E-3</v>
      </c>
    </row>
    <row r="1003" spans="1:4">
      <c r="A1003" s="5" t="s">
        <v>169</v>
      </c>
      <c r="B1003" s="6">
        <v>0.99617224880382804</v>
      </c>
      <c r="C1003" s="6">
        <v>0.999978565610666</v>
      </c>
      <c r="D1003" s="7">
        <f t="shared" si="15"/>
        <v>3.8063168068379616E-3</v>
      </c>
    </row>
    <row r="1004" spans="1:4">
      <c r="A1004" s="5" t="s">
        <v>170</v>
      </c>
      <c r="B1004" s="6">
        <v>0.99617224880382804</v>
      </c>
      <c r="C1004" s="6">
        <v>0.999978565610666</v>
      </c>
      <c r="D1004" s="7">
        <f t="shared" si="15"/>
        <v>3.8063168068379616E-3</v>
      </c>
    </row>
    <row r="1005" spans="1:4">
      <c r="A1005" s="5" t="s">
        <v>171</v>
      </c>
      <c r="B1005" s="6">
        <v>0.99617224880382804</v>
      </c>
      <c r="C1005" s="6">
        <v>0.999978565610666</v>
      </c>
      <c r="D1005" s="7">
        <f t="shared" si="15"/>
        <v>3.8063168068379616E-3</v>
      </c>
    </row>
    <row r="1006" spans="1:4">
      <c r="A1006" s="5" t="s">
        <v>172</v>
      </c>
      <c r="B1006" s="6">
        <v>0.99617224880382804</v>
      </c>
      <c r="C1006" s="6">
        <v>0.999978565610666</v>
      </c>
      <c r="D1006" s="7">
        <f t="shared" si="15"/>
        <v>3.8063168068379616E-3</v>
      </c>
    </row>
    <row r="1007" spans="1:4">
      <c r="A1007" s="5" t="s">
        <v>173</v>
      </c>
      <c r="B1007" s="6">
        <v>0.99617224880382804</v>
      </c>
      <c r="C1007" s="6">
        <v>0.999978565610666</v>
      </c>
      <c r="D1007" s="7">
        <f t="shared" si="15"/>
        <v>3.8063168068379616E-3</v>
      </c>
    </row>
    <row r="1008" spans="1:4">
      <c r="A1008" s="5" t="s">
        <v>174</v>
      </c>
      <c r="B1008" s="6">
        <v>0.99617224880382804</v>
      </c>
      <c r="C1008" s="6">
        <v>0.999978565610666</v>
      </c>
      <c r="D1008" s="7">
        <f t="shared" si="15"/>
        <v>3.8063168068379616E-3</v>
      </c>
    </row>
    <row r="1009" spans="1:4">
      <c r="A1009" s="5" t="s">
        <v>175</v>
      </c>
      <c r="B1009" s="6">
        <v>0.99617224880382804</v>
      </c>
      <c r="C1009" s="6">
        <v>0.999978565610666</v>
      </c>
      <c r="D1009" s="7">
        <f t="shared" si="15"/>
        <v>3.8063168068379616E-3</v>
      </c>
    </row>
    <row r="1010" spans="1:4">
      <c r="A1010" s="5" t="s">
        <v>176</v>
      </c>
      <c r="B1010" s="6">
        <v>0.99617224880382804</v>
      </c>
      <c r="C1010" s="6">
        <v>0.999978565610666</v>
      </c>
      <c r="D1010" s="7">
        <f t="shared" si="15"/>
        <v>3.8063168068379616E-3</v>
      </c>
    </row>
    <row r="1011" spans="1:4">
      <c r="A1011" s="5" t="s">
        <v>177</v>
      </c>
      <c r="B1011" s="6">
        <v>0.99617224880382804</v>
      </c>
      <c r="C1011" s="6">
        <v>0.999978565610666</v>
      </c>
      <c r="D1011" s="7">
        <f t="shared" si="15"/>
        <v>3.8063168068379616E-3</v>
      </c>
    </row>
    <row r="1012" spans="1:4">
      <c r="A1012" s="5" t="s">
        <v>178</v>
      </c>
      <c r="B1012" s="6">
        <v>0.99617224880382804</v>
      </c>
      <c r="C1012" s="6">
        <v>0.999978565610666</v>
      </c>
      <c r="D1012" s="7">
        <f t="shared" si="15"/>
        <v>3.8063168068379616E-3</v>
      </c>
    </row>
    <row r="1013" spans="1:4">
      <c r="A1013" s="5" t="s">
        <v>179</v>
      </c>
      <c r="B1013" s="6">
        <v>0.99617224880382804</v>
      </c>
      <c r="C1013" s="6">
        <v>0.999978565610666</v>
      </c>
      <c r="D1013" s="7">
        <f t="shared" si="15"/>
        <v>3.8063168068379616E-3</v>
      </c>
    </row>
    <row r="1014" spans="1:4">
      <c r="A1014" s="5" t="s">
        <v>180</v>
      </c>
      <c r="B1014" s="6">
        <v>0.99617224880382804</v>
      </c>
      <c r="C1014" s="6">
        <v>0.999978565610666</v>
      </c>
      <c r="D1014" s="7">
        <f t="shared" si="15"/>
        <v>3.8063168068379616E-3</v>
      </c>
    </row>
    <row r="1015" spans="1:4">
      <c r="A1015" s="5" t="s">
        <v>181</v>
      </c>
      <c r="B1015" s="6">
        <v>0.99617224880382804</v>
      </c>
      <c r="C1015" s="6">
        <v>0.999978565610666</v>
      </c>
      <c r="D1015" s="7">
        <f t="shared" si="15"/>
        <v>3.8063168068379616E-3</v>
      </c>
    </row>
    <row r="1016" spans="1:4">
      <c r="A1016" s="5" t="s">
        <v>182</v>
      </c>
      <c r="B1016" s="6">
        <v>0.99617224880382804</v>
      </c>
      <c r="C1016" s="6">
        <v>0.999978565610666</v>
      </c>
      <c r="D1016" s="7">
        <f t="shared" si="15"/>
        <v>3.8063168068379616E-3</v>
      </c>
    </row>
    <row r="1017" spans="1:4">
      <c r="A1017" s="5" t="s">
        <v>183</v>
      </c>
      <c r="B1017" s="6">
        <v>0.99617224880382804</v>
      </c>
      <c r="C1017" s="6">
        <v>0.999978565610666</v>
      </c>
      <c r="D1017" s="7">
        <f t="shared" si="15"/>
        <v>3.8063168068379616E-3</v>
      </c>
    </row>
    <row r="1018" spans="1:4">
      <c r="A1018" s="5" t="s">
        <v>184</v>
      </c>
      <c r="B1018" s="6">
        <v>0.99617224880382804</v>
      </c>
      <c r="C1018" s="6">
        <v>0.999978565610666</v>
      </c>
      <c r="D1018" s="7">
        <f t="shared" si="15"/>
        <v>3.8063168068379616E-3</v>
      </c>
    </row>
    <row r="1019" spans="1:4">
      <c r="A1019" s="5" t="s">
        <v>185</v>
      </c>
      <c r="B1019" s="6">
        <v>0.99617224880382804</v>
      </c>
      <c r="C1019" s="6">
        <v>0.999978565610666</v>
      </c>
      <c r="D1019" s="7">
        <f t="shared" si="15"/>
        <v>3.8063168068379616E-3</v>
      </c>
    </row>
    <row r="1020" spans="1:4">
      <c r="A1020" s="5" t="s">
        <v>186</v>
      </c>
      <c r="B1020" s="6">
        <v>0.99617224880382804</v>
      </c>
      <c r="C1020" s="6">
        <v>0.999978565610666</v>
      </c>
      <c r="D1020" s="7">
        <f t="shared" si="15"/>
        <v>3.8063168068379616E-3</v>
      </c>
    </row>
    <row r="1021" spans="1:4">
      <c r="A1021" s="5" t="s">
        <v>187</v>
      </c>
      <c r="B1021" s="6">
        <v>0.99617224880382804</v>
      </c>
      <c r="C1021" s="6">
        <v>0.999978565610666</v>
      </c>
      <c r="D1021" s="7">
        <f t="shared" si="15"/>
        <v>3.8063168068379616E-3</v>
      </c>
    </row>
    <row r="1022" spans="1:4">
      <c r="A1022" s="5" t="s">
        <v>188</v>
      </c>
      <c r="B1022" s="6">
        <v>0.99617224880382804</v>
      </c>
      <c r="C1022" s="6">
        <v>0.999978565610666</v>
      </c>
      <c r="D1022" s="7">
        <f t="shared" si="15"/>
        <v>3.8063168068379616E-3</v>
      </c>
    </row>
    <row r="1023" spans="1:4">
      <c r="A1023" s="5" t="s">
        <v>189</v>
      </c>
      <c r="B1023" s="6">
        <v>0.99617224880382804</v>
      </c>
      <c r="C1023" s="6">
        <v>0.999978565610666</v>
      </c>
      <c r="D1023" s="7">
        <f t="shared" si="15"/>
        <v>3.8063168068379616E-3</v>
      </c>
    </row>
    <row r="1024" spans="1:4">
      <c r="A1024" s="5" t="s">
        <v>190</v>
      </c>
      <c r="B1024" s="6">
        <v>0.99617224880382804</v>
      </c>
      <c r="C1024" s="6">
        <v>0.999978565610666</v>
      </c>
      <c r="D1024" s="7">
        <f t="shared" si="15"/>
        <v>3.8063168068379616E-3</v>
      </c>
    </row>
    <row r="1025" spans="1:4">
      <c r="A1025" s="5" t="s">
        <v>191</v>
      </c>
      <c r="B1025" s="6">
        <v>0.99617224880382804</v>
      </c>
      <c r="C1025" s="6">
        <v>0.999978565610666</v>
      </c>
      <c r="D1025" s="7">
        <f t="shared" si="15"/>
        <v>3.8063168068379616E-3</v>
      </c>
    </row>
    <row r="1026" spans="1:4">
      <c r="A1026" s="5" t="s">
        <v>192</v>
      </c>
      <c r="B1026" s="6">
        <v>0.99617224880382804</v>
      </c>
      <c r="C1026" s="6">
        <v>0.999978565610666</v>
      </c>
      <c r="D1026" s="7">
        <f t="shared" si="15"/>
        <v>3.8063168068379616E-3</v>
      </c>
    </row>
    <row r="1027" spans="1:4">
      <c r="A1027" s="5" t="s">
        <v>193</v>
      </c>
      <c r="B1027" s="6">
        <v>0.99617224880382804</v>
      </c>
      <c r="C1027" s="6">
        <v>0.999978565610666</v>
      </c>
      <c r="D1027" s="7">
        <f t="shared" ref="D1027:D1090" si="16">(C1027-B1027)</f>
        <v>3.8063168068379616E-3</v>
      </c>
    </row>
    <row r="1028" spans="1:4">
      <c r="A1028" s="5" t="s">
        <v>194</v>
      </c>
      <c r="B1028" s="6">
        <v>0.99617224880382804</v>
      </c>
      <c r="C1028" s="6">
        <v>0.999978565610666</v>
      </c>
      <c r="D1028" s="7">
        <f t="shared" si="16"/>
        <v>3.8063168068379616E-3</v>
      </c>
    </row>
    <row r="1029" spans="1:4">
      <c r="A1029" s="5" t="s">
        <v>195</v>
      </c>
      <c r="B1029" s="6">
        <v>0.99617224880382804</v>
      </c>
      <c r="C1029" s="6">
        <v>0.999978565610666</v>
      </c>
      <c r="D1029" s="7">
        <f t="shared" si="16"/>
        <v>3.8063168068379616E-3</v>
      </c>
    </row>
    <row r="1030" spans="1:4">
      <c r="A1030" s="5" t="s">
        <v>196</v>
      </c>
      <c r="B1030" s="6">
        <v>0.99617224880382804</v>
      </c>
      <c r="C1030" s="6">
        <v>0.999978565610666</v>
      </c>
      <c r="D1030" s="7">
        <f t="shared" si="16"/>
        <v>3.8063168068379616E-3</v>
      </c>
    </row>
    <row r="1031" spans="1:4">
      <c r="A1031" s="5" t="s">
        <v>197</v>
      </c>
      <c r="B1031" s="6">
        <v>0.99617224880382804</v>
      </c>
      <c r="C1031" s="6">
        <v>0.999978565610666</v>
      </c>
      <c r="D1031" s="7">
        <f t="shared" si="16"/>
        <v>3.8063168068379616E-3</v>
      </c>
    </row>
    <row r="1032" spans="1:4">
      <c r="A1032" s="5" t="s">
        <v>198</v>
      </c>
      <c r="B1032" s="6">
        <v>0.99617224880382804</v>
      </c>
      <c r="C1032" s="6">
        <v>0.999978565610666</v>
      </c>
      <c r="D1032" s="7">
        <f t="shared" si="16"/>
        <v>3.8063168068379616E-3</v>
      </c>
    </row>
    <row r="1033" spans="1:4">
      <c r="A1033" s="5" t="s">
        <v>199</v>
      </c>
      <c r="B1033" s="6">
        <v>0.99617224880382804</v>
      </c>
      <c r="C1033" s="6">
        <v>0.999978565610666</v>
      </c>
      <c r="D1033" s="7">
        <f t="shared" si="16"/>
        <v>3.8063168068379616E-3</v>
      </c>
    </row>
    <row r="1034" spans="1:4">
      <c r="A1034" s="5" t="s">
        <v>200</v>
      </c>
      <c r="B1034" s="6">
        <v>0.99617224880382804</v>
      </c>
      <c r="C1034" s="6">
        <v>0.999978565610666</v>
      </c>
      <c r="D1034" s="7">
        <f t="shared" si="16"/>
        <v>3.8063168068379616E-3</v>
      </c>
    </row>
    <row r="1035" spans="1:4">
      <c r="A1035" s="5" t="s">
        <v>201</v>
      </c>
      <c r="B1035" s="6">
        <v>0.99617224880382804</v>
      </c>
      <c r="C1035" s="6">
        <v>0.999978565610666</v>
      </c>
      <c r="D1035" s="7">
        <f t="shared" si="16"/>
        <v>3.8063168068379616E-3</v>
      </c>
    </row>
    <row r="1036" spans="1:4">
      <c r="A1036" s="5" t="s">
        <v>202</v>
      </c>
      <c r="B1036" s="6">
        <v>0.99617224880382804</v>
      </c>
      <c r="C1036" s="6">
        <v>0.999978565610666</v>
      </c>
      <c r="D1036" s="7">
        <f t="shared" si="16"/>
        <v>3.8063168068379616E-3</v>
      </c>
    </row>
    <row r="1037" spans="1:4">
      <c r="A1037" s="5" t="s">
        <v>203</v>
      </c>
      <c r="B1037" s="6">
        <v>0.99617224880382804</v>
      </c>
      <c r="C1037" s="6">
        <v>0.999978565610666</v>
      </c>
      <c r="D1037" s="7">
        <f t="shared" si="16"/>
        <v>3.8063168068379616E-3</v>
      </c>
    </row>
    <row r="1038" spans="1:4">
      <c r="A1038" s="5" t="s">
        <v>204</v>
      </c>
      <c r="B1038" s="6">
        <v>0.99617224880382804</v>
      </c>
      <c r="C1038" s="6">
        <v>0.999978565610666</v>
      </c>
      <c r="D1038" s="7">
        <f t="shared" si="16"/>
        <v>3.8063168068379616E-3</v>
      </c>
    </row>
    <row r="1039" spans="1:4">
      <c r="A1039" s="5" t="s">
        <v>205</v>
      </c>
      <c r="B1039" s="6">
        <v>0.99617224880382804</v>
      </c>
      <c r="C1039" s="6">
        <v>0.999978565610666</v>
      </c>
      <c r="D1039" s="7">
        <f t="shared" si="16"/>
        <v>3.8063168068379616E-3</v>
      </c>
    </row>
    <row r="1040" spans="1:4">
      <c r="A1040" s="5" t="s">
        <v>206</v>
      </c>
      <c r="B1040" s="6">
        <v>0.99617224880382804</v>
      </c>
      <c r="C1040" s="6">
        <v>0.999978565610666</v>
      </c>
      <c r="D1040" s="7">
        <f t="shared" si="16"/>
        <v>3.8063168068379616E-3</v>
      </c>
    </row>
    <row r="1041" spans="1:4">
      <c r="A1041" s="5" t="s">
        <v>207</v>
      </c>
      <c r="B1041" s="6">
        <v>0.99617224880382804</v>
      </c>
      <c r="C1041" s="6">
        <v>0.999978565610666</v>
      </c>
      <c r="D1041" s="7">
        <f t="shared" si="16"/>
        <v>3.8063168068379616E-3</v>
      </c>
    </row>
    <row r="1042" spans="1:4">
      <c r="A1042" s="5" t="s">
        <v>208</v>
      </c>
      <c r="B1042" s="6">
        <v>0.99617224880382804</v>
      </c>
      <c r="C1042" s="6">
        <v>0.999978565610666</v>
      </c>
      <c r="D1042" s="7">
        <f t="shared" si="16"/>
        <v>3.8063168068379616E-3</v>
      </c>
    </row>
    <row r="1043" spans="1:4">
      <c r="A1043" s="5" t="s">
        <v>209</v>
      </c>
      <c r="B1043" s="6">
        <v>0.99617224880382804</v>
      </c>
      <c r="C1043" s="6">
        <v>0.999978565610666</v>
      </c>
      <c r="D1043" s="7">
        <f t="shared" si="16"/>
        <v>3.8063168068379616E-3</v>
      </c>
    </row>
    <row r="1044" spans="1:4">
      <c r="A1044" s="5" t="s">
        <v>210</v>
      </c>
      <c r="B1044" s="6">
        <v>0.99617224880382804</v>
      </c>
      <c r="C1044" s="6">
        <v>0.999978565610666</v>
      </c>
      <c r="D1044" s="7">
        <f t="shared" si="16"/>
        <v>3.8063168068379616E-3</v>
      </c>
    </row>
    <row r="1045" spans="1:4">
      <c r="A1045" s="5" t="s">
        <v>211</v>
      </c>
      <c r="B1045" s="6">
        <v>0.99617224880382804</v>
      </c>
      <c r="C1045" s="6">
        <v>0.999978565610666</v>
      </c>
      <c r="D1045" s="7">
        <f t="shared" si="16"/>
        <v>3.8063168068379616E-3</v>
      </c>
    </row>
    <row r="1046" spans="1:4">
      <c r="A1046" s="5" t="s">
        <v>212</v>
      </c>
      <c r="B1046" s="6">
        <v>0.99617224880382804</v>
      </c>
      <c r="C1046" s="6">
        <v>0.999978565610666</v>
      </c>
      <c r="D1046" s="7">
        <f t="shared" si="16"/>
        <v>3.8063168068379616E-3</v>
      </c>
    </row>
    <row r="1047" spans="1:4">
      <c r="A1047" s="5" t="s">
        <v>213</v>
      </c>
      <c r="B1047" s="6">
        <v>0.99617224880382804</v>
      </c>
      <c r="C1047" s="6">
        <v>0.999978565610666</v>
      </c>
      <c r="D1047" s="7">
        <f t="shared" si="16"/>
        <v>3.8063168068379616E-3</v>
      </c>
    </row>
    <row r="1048" spans="1:4">
      <c r="A1048" s="5" t="s">
        <v>214</v>
      </c>
      <c r="B1048" s="6">
        <v>0.99617224880382804</v>
      </c>
      <c r="C1048" s="6">
        <v>0.999978565610666</v>
      </c>
      <c r="D1048" s="7">
        <f t="shared" si="16"/>
        <v>3.8063168068379616E-3</v>
      </c>
    </row>
    <row r="1049" spans="1:4">
      <c r="A1049" s="5" t="s">
        <v>215</v>
      </c>
      <c r="B1049" s="6">
        <v>0.99617224880382804</v>
      </c>
      <c r="C1049" s="6">
        <v>0.999978565610666</v>
      </c>
      <c r="D1049" s="7">
        <f t="shared" si="16"/>
        <v>3.8063168068379616E-3</v>
      </c>
    </row>
    <row r="1050" spans="1:4">
      <c r="A1050" s="5" t="s">
        <v>216</v>
      </c>
      <c r="B1050" s="6">
        <v>0.99617224880382804</v>
      </c>
      <c r="C1050" s="6">
        <v>0.999978565610666</v>
      </c>
      <c r="D1050" s="7">
        <f t="shared" si="16"/>
        <v>3.8063168068379616E-3</v>
      </c>
    </row>
    <row r="1051" spans="1:4">
      <c r="A1051" s="5" t="s">
        <v>217</v>
      </c>
      <c r="B1051" s="6">
        <v>0.99617224880382804</v>
      </c>
      <c r="C1051" s="6">
        <v>0.999978565610666</v>
      </c>
      <c r="D1051" s="7">
        <f t="shared" si="16"/>
        <v>3.8063168068379616E-3</v>
      </c>
    </row>
    <row r="1052" spans="1:4">
      <c r="A1052" s="5" t="s">
        <v>218</v>
      </c>
      <c r="B1052" s="6">
        <v>0.99617224880382804</v>
      </c>
      <c r="C1052" s="6">
        <v>0.999978565610666</v>
      </c>
      <c r="D1052" s="7">
        <f t="shared" si="16"/>
        <v>3.8063168068379616E-3</v>
      </c>
    </row>
    <row r="1053" spans="1:4">
      <c r="A1053" s="5" t="s">
        <v>219</v>
      </c>
      <c r="B1053" s="6">
        <v>0.99617224880382804</v>
      </c>
      <c r="C1053" s="6">
        <v>0.999978565610666</v>
      </c>
      <c r="D1053" s="7">
        <f t="shared" si="16"/>
        <v>3.8063168068379616E-3</v>
      </c>
    </row>
    <row r="1054" spans="1:4">
      <c r="A1054" s="5" t="s">
        <v>220</v>
      </c>
      <c r="B1054" s="6">
        <v>0.99617224880382804</v>
      </c>
      <c r="C1054" s="6">
        <v>0.999978565610666</v>
      </c>
      <c r="D1054" s="7">
        <f t="shared" si="16"/>
        <v>3.8063168068379616E-3</v>
      </c>
    </row>
    <row r="1055" spans="1:4">
      <c r="A1055" s="5" t="s">
        <v>221</v>
      </c>
      <c r="B1055" s="6">
        <v>0.99617224880382804</v>
      </c>
      <c r="C1055" s="6">
        <v>0.999978565610666</v>
      </c>
      <c r="D1055" s="7">
        <f t="shared" si="16"/>
        <v>3.8063168068379616E-3</v>
      </c>
    </row>
    <row r="1056" spans="1:4">
      <c r="A1056" s="5" t="s">
        <v>222</v>
      </c>
      <c r="B1056" s="6">
        <v>0.99617224880382804</v>
      </c>
      <c r="C1056" s="6">
        <v>0.999978565610666</v>
      </c>
      <c r="D1056" s="7">
        <f t="shared" si="16"/>
        <v>3.8063168068379616E-3</v>
      </c>
    </row>
    <row r="1057" spans="1:4">
      <c r="A1057" s="5" t="s">
        <v>223</v>
      </c>
      <c r="B1057" s="6">
        <v>0.99617224880382804</v>
      </c>
      <c r="C1057" s="6">
        <v>0.999978565610666</v>
      </c>
      <c r="D1057" s="7">
        <f t="shared" si="16"/>
        <v>3.8063168068379616E-3</v>
      </c>
    </row>
    <row r="1058" spans="1:4">
      <c r="A1058" s="5" t="s">
        <v>224</v>
      </c>
      <c r="B1058" s="6">
        <v>0.99617224880382804</v>
      </c>
      <c r="C1058" s="6">
        <v>0.999978565610666</v>
      </c>
      <c r="D1058" s="7">
        <f t="shared" si="16"/>
        <v>3.8063168068379616E-3</v>
      </c>
    </row>
    <row r="1059" spans="1:4">
      <c r="A1059" s="5" t="s">
        <v>225</v>
      </c>
      <c r="B1059" s="6">
        <v>0.99617224880382804</v>
      </c>
      <c r="C1059" s="6">
        <v>0.999978565610666</v>
      </c>
      <c r="D1059" s="7">
        <f t="shared" si="16"/>
        <v>3.8063168068379616E-3</v>
      </c>
    </row>
    <row r="1060" spans="1:4">
      <c r="A1060" s="5" t="s">
        <v>226</v>
      </c>
      <c r="B1060" s="6">
        <v>0.99617224880382804</v>
      </c>
      <c r="C1060" s="6">
        <v>0.999978565610666</v>
      </c>
      <c r="D1060" s="7">
        <f t="shared" si="16"/>
        <v>3.8063168068379616E-3</v>
      </c>
    </row>
    <row r="1061" spans="1:4">
      <c r="A1061" s="5" t="s">
        <v>227</v>
      </c>
      <c r="B1061" s="6">
        <v>0.99617224880382804</v>
      </c>
      <c r="C1061" s="6">
        <v>0.999978565610666</v>
      </c>
      <c r="D1061" s="7">
        <f t="shared" si="16"/>
        <v>3.8063168068379616E-3</v>
      </c>
    </row>
    <row r="1062" spans="1:4">
      <c r="A1062" s="5" t="s">
        <v>228</v>
      </c>
      <c r="B1062" s="6">
        <v>0.99617224880382804</v>
      </c>
      <c r="C1062" s="6">
        <v>0.999978565610666</v>
      </c>
      <c r="D1062" s="7">
        <f t="shared" si="16"/>
        <v>3.8063168068379616E-3</v>
      </c>
    </row>
    <row r="1063" spans="1:4">
      <c r="A1063" s="5" t="s">
        <v>229</v>
      </c>
      <c r="B1063" s="6">
        <v>0.99617224880382804</v>
      </c>
      <c r="C1063" s="6">
        <v>0.999978565610666</v>
      </c>
      <c r="D1063" s="7">
        <f t="shared" si="16"/>
        <v>3.8063168068379616E-3</v>
      </c>
    </row>
    <row r="1064" spans="1:4">
      <c r="A1064" s="5" t="s">
        <v>230</v>
      </c>
      <c r="B1064" s="6">
        <v>0.99617224880382804</v>
      </c>
      <c r="C1064" s="6">
        <v>0.999978565610666</v>
      </c>
      <c r="D1064" s="7">
        <f t="shared" si="16"/>
        <v>3.8063168068379616E-3</v>
      </c>
    </row>
    <row r="1065" spans="1:4">
      <c r="A1065" s="5" t="s">
        <v>231</v>
      </c>
      <c r="B1065" s="6">
        <v>0.99617224880382804</v>
      </c>
      <c r="C1065" s="6">
        <v>0.999978565610666</v>
      </c>
      <c r="D1065" s="7">
        <f t="shared" si="16"/>
        <v>3.8063168068379616E-3</v>
      </c>
    </row>
    <row r="1066" spans="1:4">
      <c r="A1066" s="5" t="s">
        <v>232</v>
      </c>
      <c r="B1066" s="6">
        <v>0.99617224880382804</v>
      </c>
      <c r="C1066" s="6">
        <v>0.999978565610666</v>
      </c>
      <c r="D1066" s="7">
        <f t="shared" si="16"/>
        <v>3.8063168068379616E-3</v>
      </c>
    </row>
    <row r="1067" spans="1:4">
      <c r="A1067" s="5" t="s">
        <v>233</v>
      </c>
      <c r="B1067" s="6">
        <v>0.99617224880382804</v>
      </c>
      <c r="C1067" s="6">
        <v>0.999978565610666</v>
      </c>
      <c r="D1067" s="7">
        <f t="shared" si="16"/>
        <v>3.8063168068379616E-3</v>
      </c>
    </row>
    <row r="1068" spans="1:4">
      <c r="A1068" s="5" t="s">
        <v>234</v>
      </c>
      <c r="B1068" s="6">
        <v>0.99617224880382804</v>
      </c>
      <c r="C1068" s="6">
        <v>0.999978565610666</v>
      </c>
      <c r="D1068" s="7">
        <f t="shared" si="16"/>
        <v>3.8063168068379616E-3</v>
      </c>
    </row>
    <row r="1069" spans="1:4">
      <c r="A1069" s="5" t="s">
        <v>235</v>
      </c>
      <c r="B1069" s="6">
        <v>0.99617224880382804</v>
      </c>
      <c r="C1069" s="6">
        <v>0.999978565610666</v>
      </c>
      <c r="D1069" s="7">
        <f t="shared" si="16"/>
        <v>3.8063168068379616E-3</v>
      </c>
    </row>
    <row r="1070" spans="1:4">
      <c r="A1070" s="5" t="s">
        <v>236</v>
      </c>
      <c r="B1070" s="6">
        <v>0.99617224880382804</v>
      </c>
      <c r="C1070" s="6">
        <v>0.999978565610666</v>
      </c>
      <c r="D1070" s="7">
        <f t="shared" si="16"/>
        <v>3.8063168068379616E-3</v>
      </c>
    </row>
    <row r="1071" spans="1:4">
      <c r="A1071" s="5" t="s">
        <v>237</v>
      </c>
      <c r="B1071" s="6">
        <v>0.99617224880382804</v>
      </c>
      <c r="C1071" s="6">
        <v>0.999978565610666</v>
      </c>
      <c r="D1071" s="7">
        <f t="shared" si="16"/>
        <v>3.8063168068379616E-3</v>
      </c>
    </row>
    <row r="1072" spans="1:4">
      <c r="A1072" s="5" t="s">
        <v>238</v>
      </c>
      <c r="B1072" s="6">
        <v>0.99617224880382804</v>
      </c>
      <c r="C1072" s="6">
        <v>0.999978565610666</v>
      </c>
      <c r="D1072" s="7">
        <f t="shared" si="16"/>
        <v>3.8063168068379616E-3</v>
      </c>
    </row>
    <row r="1073" spans="1:4">
      <c r="A1073" s="5" t="s">
        <v>239</v>
      </c>
      <c r="B1073" s="6">
        <v>0.99617224880382804</v>
      </c>
      <c r="C1073" s="6">
        <v>0.999978565610666</v>
      </c>
      <c r="D1073" s="7">
        <f t="shared" si="16"/>
        <v>3.8063168068379616E-3</v>
      </c>
    </row>
    <row r="1074" spans="1:4">
      <c r="A1074" s="5" t="s">
        <v>240</v>
      </c>
      <c r="B1074" s="6">
        <v>0.99617224880382804</v>
      </c>
      <c r="C1074" s="6">
        <v>0.999978565610666</v>
      </c>
      <c r="D1074" s="7">
        <f t="shared" si="16"/>
        <v>3.8063168068379616E-3</v>
      </c>
    </row>
    <row r="1075" spans="1:4">
      <c r="A1075" s="5" t="s">
        <v>241</v>
      </c>
      <c r="B1075" s="6">
        <v>0.99617224880382804</v>
      </c>
      <c r="C1075" s="6">
        <v>0.999978565610666</v>
      </c>
      <c r="D1075" s="7">
        <f t="shared" si="16"/>
        <v>3.8063168068379616E-3</v>
      </c>
    </row>
    <row r="1076" spans="1:4">
      <c r="A1076" s="5" t="s">
        <v>242</v>
      </c>
      <c r="B1076" s="6">
        <v>0.99617224880382804</v>
      </c>
      <c r="C1076" s="6">
        <v>0.999978565610666</v>
      </c>
      <c r="D1076" s="7">
        <f t="shared" si="16"/>
        <v>3.8063168068379616E-3</v>
      </c>
    </row>
    <row r="1077" spans="1:4">
      <c r="A1077" s="5" t="s">
        <v>243</v>
      </c>
      <c r="B1077" s="6">
        <v>0.99617224880382804</v>
      </c>
      <c r="C1077" s="6">
        <v>0.999978565610666</v>
      </c>
      <c r="D1077" s="7">
        <f t="shared" si="16"/>
        <v>3.8063168068379616E-3</v>
      </c>
    </row>
    <row r="1078" spans="1:4">
      <c r="A1078" s="5" t="s">
        <v>244</v>
      </c>
      <c r="B1078" s="6">
        <v>0.99617224880382804</v>
      </c>
      <c r="C1078" s="6">
        <v>0.999978565610666</v>
      </c>
      <c r="D1078" s="7">
        <f t="shared" si="16"/>
        <v>3.8063168068379616E-3</v>
      </c>
    </row>
    <row r="1079" spans="1:4">
      <c r="A1079" s="5" t="s">
        <v>245</v>
      </c>
      <c r="B1079" s="6">
        <v>0.99617224880382804</v>
      </c>
      <c r="C1079" s="6">
        <v>0.999978565610666</v>
      </c>
      <c r="D1079" s="7">
        <f t="shared" si="16"/>
        <v>3.8063168068379616E-3</v>
      </c>
    </row>
    <row r="1080" spans="1:4">
      <c r="A1080" s="5" t="s">
        <v>246</v>
      </c>
      <c r="B1080" s="6">
        <v>0.99617224880382804</v>
      </c>
      <c r="C1080" s="6">
        <v>0.999978565610666</v>
      </c>
      <c r="D1080" s="7">
        <f t="shared" si="16"/>
        <v>3.8063168068379616E-3</v>
      </c>
    </row>
    <row r="1081" spans="1:4">
      <c r="A1081" s="5" t="s">
        <v>247</v>
      </c>
      <c r="B1081" s="6">
        <v>0.99617224880382804</v>
      </c>
      <c r="C1081" s="6">
        <v>0.999978565610666</v>
      </c>
      <c r="D1081" s="7">
        <f t="shared" si="16"/>
        <v>3.8063168068379616E-3</v>
      </c>
    </row>
    <row r="1082" spans="1:4">
      <c r="A1082" s="5" t="s">
        <v>248</v>
      </c>
      <c r="B1082" s="6">
        <v>0.99617224880382804</v>
      </c>
      <c r="C1082" s="6">
        <v>0.999978565610666</v>
      </c>
      <c r="D1082" s="7">
        <f t="shared" si="16"/>
        <v>3.8063168068379616E-3</v>
      </c>
    </row>
    <row r="1083" spans="1:4">
      <c r="A1083" s="5" t="s">
        <v>249</v>
      </c>
      <c r="B1083" s="6">
        <v>0.99617224880382804</v>
      </c>
      <c r="C1083" s="6">
        <v>0.999978565610666</v>
      </c>
      <c r="D1083" s="7">
        <f t="shared" si="16"/>
        <v>3.8063168068379616E-3</v>
      </c>
    </row>
    <row r="1084" spans="1:4">
      <c r="A1084" s="5" t="s">
        <v>250</v>
      </c>
      <c r="B1084" s="6">
        <v>0.99617224880382804</v>
      </c>
      <c r="C1084" s="6">
        <v>0.999978565610666</v>
      </c>
      <c r="D1084" s="7">
        <f t="shared" si="16"/>
        <v>3.8063168068379616E-3</v>
      </c>
    </row>
    <row r="1085" spans="1:4">
      <c r="A1085" s="5" t="s">
        <v>251</v>
      </c>
      <c r="B1085" s="6">
        <v>0.99617224880382804</v>
      </c>
      <c r="C1085" s="6">
        <v>0.999978565610666</v>
      </c>
      <c r="D1085" s="7">
        <f t="shared" si="16"/>
        <v>3.8063168068379616E-3</v>
      </c>
    </row>
    <row r="1086" spans="1:4">
      <c r="A1086" s="5" t="s">
        <v>252</v>
      </c>
      <c r="B1086" s="6">
        <v>0.99617224880382804</v>
      </c>
      <c r="C1086" s="6">
        <v>0.999978565610666</v>
      </c>
      <c r="D1086" s="7">
        <f t="shared" si="16"/>
        <v>3.8063168068379616E-3</v>
      </c>
    </row>
    <row r="1087" spans="1:4">
      <c r="A1087" s="5" t="s">
        <v>253</v>
      </c>
      <c r="B1087" s="6">
        <v>0.99617224880382804</v>
      </c>
      <c r="C1087" s="6">
        <v>0.999978565610666</v>
      </c>
      <c r="D1087" s="7">
        <f t="shared" si="16"/>
        <v>3.8063168068379616E-3</v>
      </c>
    </row>
    <row r="1088" spans="1:4">
      <c r="A1088" s="5" t="s">
        <v>254</v>
      </c>
      <c r="B1088" s="6">
        <v>0.99617224880382804</v>
      </c>
      <c r="C1088" s="6">
        <v>0.999978565610666</v>
      </c>
      <c r="D1088" s="7">
        <f t="shared" si="16"/>
        <v>3.8063168068379616E-3</v>
      </c>
    </row>
    <row r="1089" spans="1:4">
      <c r="A1089" s="5" t="s">
        <v>255</v>
      </c>
      <c r="B1089" s="6">
        <v>0.99617224880382804</v>
      </c>
      <c r="C1089" s="6">
        <v>0.999978565610666</v>
      </c>
      <c r="D1089" s="7">
        <f t="shared" si="16"/>
        <v>3.8063168068379616E-3</v>
      </c>
    </row>
    <row r="1090" spans="1:4">
      <c r="A1090" s="5" t="s">
        <v>256</v>
      </c>
      <c r="B1090" s="6">
        <v>0.99617224880382804</v>
      </c>
      <c r="C1090" s="6">
        <v>0.999978565610666</v>
      </c>
      <c r="D1090" s="7">
        <f t="shared" si="16"/>
        <v>3.8063168068379616E-3</v>
      </c>
    </row>
    <row r="1091" spans="1:4">
      <c r="A1091" s="5" t="s">
        <v>257</v>
      </c>
      <c r="B1091" s="6">
        <v>0.99617224880382804</v>
      </c>
      <c r="C1091" s="6">
        <v>0.999978565610666</v>
      </c>
      <c r="D1091" s="7">
        <f t="shared" ref="D1091:D1154" si="17">(C1091-B1091)</f>
        <v>3.8063168068379616E-3</v>
      </c>
    </row>
    <row r="1092" spans="1:4">
      <c r="A1092" s="5" t="s">
        <v>258</v>
      </c>
      <c r="B1092" s="6">
        <v>0.99617224880382804</v>
      </c>
      <c r="C1092" s="6">
        <v>0.999978565610666</v>
      </c>
      <c r="D1092" s="7">
        <f t="shared" si="17"/>
        <v>3.8063168068379616E-3</v>
      </c>
    </row>
    <row r="1093" spans="1:4">
      <c r="A1093" s="5" t="s">
        <v>259</v>
      </c>
      <c r="B1093" s="6">
        <v>0.99617224880382804</v>
      </c>
      <c r="C1093" s="6">
        <v>0.999978565610666</v>
      </c>
      <c r="D1093" s="7">
        <f t="shared" si="17"/>
        <v>3.8063168068379616E-3</v>
      </c>
    </row>
    <row r="1094" spans="1:4">
      <c r="A1094" s="5" t="s">
        <v>260</v>
      </c>
      <c r="B1094" s="6">
        <v>0.99617224880382804</v>
      </c>
      <c r="C1094" s="6">
        <v>0.999978565610666</v>
      </c>
      <c r="D1094" s="7">
        <f t="shared" si="17"/>
        <v>3.8063168068379616E-3</v>
      </c>
    </row>
    <row r="1095" spans="1:4">
      <c r="A1095" s="5" t="s">
        <v>261</v>
      </c>
      <c r="B1095" s="6">
        <v>0.99617224880382804</v>
      </c>
      <c r="C1095" s="6">
        <v>0.999978565610666</v>
      </c>
      <c r="D1095" s="7">
        <f t="shared" si="17"/>
        <v>3.8063168068379616E-3</v>
      </c>
    </row>
    <row r="1096" spans="1:4">
      <c r="A1096" s="5" t="s">
        <v>262</v>
      </c>
      <c r="B1096" s="6">
        <v>0.99617224880382804</v>
      </c>
      <c r="C1096" s="6">
        <v>0.999978565610666</v>
      </c>
      <c r="D1096" s="7">
        <f t="shared" si="17"/>
        <v>3.8063168068379616E-3</v>
      </c>
    </row>
    <row r="1097" spans="1:4">
      <c r="A1097" s="5" t="s">
        <v>263</v>
      </c>
      <c r="B1097" s="6">
        <v>0.99617224880382804</v>
      </c>
      <c r="C1097" s="6">
        <v>0.999978565610666</v>
      </c>
      <c r="D1097" s="7">
        <f t="shared" si="17"/>
        <v>3.8063168068379616E-3</v>
      </c>
    </row>
    <row r="1098" spans="1:4">
      <c r="A1098" s="5" t="s">
        <v>264</v>
      </c>
      <c r="B1098" s="6">
        <v>0.99617224880382804</v>
      </c>
      <c r="C1098" s="6">
        <v>0.999978565610666</v>
      </c>
      <c r="D1098" s="7">
        <f t="shared" si="17"/>
        <v>3.8063168068379616E-3</v>
      </c>
    </row>
    <row r="1099" spans="1:4">
      <c r="A1099" s="5" t="s">
        <v>265</v>
      </c>
      <c r="B1099" s="6">
        <v>0.99617224880382804</v>
      </c>
      <c r="C1099" s="6">
        <v>0.999978565610666</v>
      </c>
      <c r="D1099" s="7">
        <f t="shared" si="17"/>
        <v>3.8063168068379616E-3</v>
      </c>
    </row>
    <row r="1100" spans="1:4">
      <c r="A1100" s="5" t="s">
        <v>266</v>
      </c>
      <c r="B1100" s="6">
        <v>0.99617224880382804</v>
      </c>
      <c r="C1100" s="6">
        <v>0.999978565610666</v>
      </c>
      <c r="D1100" s="7">
        <f t="shared" si="17"/>
        <v>3.8063168068379616E-3</v>
      </c>
    </row>
    <row r="1101" spans="1:4">
      <c r="A1101" s="5" t="s">
        <v>267</v>
      </c>
      <c r="B1101" s="6">
        <v>0.99617224880382804</v>
      </c>
      <c r="C1101" s="6">
        <v>0.999978565610666</v>
      </c>
      <c r="D1101" s="7">
        <f t="shared" si="17"/>
        <v>3.8063168068379616E-3</v>
      </c>
    </row>
    <row r="1102" spans="1:4">
      <c r="A1102" s="5" t="s">
        <v>268</v>
      </c>
      <c r="B1102" s="6">
        <v>0.99617224880382804</v>
      </c>
      <c r="C1102" s="6">
        <v>0.999978565610666</v>
      </c>
      <c r="D1102" s="7">
        <f t="shared" si="17"/>
        <v>3.8063168068379616E-3</v>
      </c>
    </row>
    <row r="1103" spans="1:4">
      <c r="A1103" s="5" t="s">
        <v>269</v>
      </c>
      <c r="B1103" s="6">
        <v>0.99617224880382804</v>
      </c>
      <c r="C1103" s="6">
        <v>0.999978565610666</v>
      </c>
      <c r="D1103" s="7">
        <f t="shared" si="17"/>
        <v>3.8063168068379616E-3</v>
      </c>
    </row>
    <row r="1104" spans="1:4">
      <c r="A1104" s="5" t="s">
        <v>270</v>
      </c>
      <c r="B1104" s="6">
        <v>0.99617224880382804</v>
      </c>
      <c r="C1104" s="6">
        <v>0.999978565610666</v>
      </c>
      <c r="D1104" s="7">
        <f t="shared" si="17"/>
        <v>3.8063168068379616E-3</v>
      </c>
    </row>
    <row r="1105" spans="1:4">
      <c r="A1105" s="5" t="s">
        <v>271</v>
      </c>
      <c r="B1105" s="6">
        <v>0.99617224880382804</v>
      </c>
      <c r="C1105" s="6">
        <v>0.999978565610666</v>
      </c>
      <c r="D1105" s="7">
        <f t="shared" si="17"/>
        <v>3.8063168068379616E-3</v>
      </c>
    </row>
    <row r="1106" spans="1:4">
      <c r="A1106" s="5" t="s">
        <v>272</v>
      </c>
      <c r="B1106" s="6">
        <v>0.99617224880382804</v>
      </c>
      <c r="C1106" s="6">
        <v>0.999978565610666</v>
      </c>
      <c r="D1106" s="7">
        <f t="shared" si="17"/>
        <v>3.8063168068379616E-3</v>
      </c>
    </row>
    <row r="1107" spans="1:4">
      <c r="A1107" s="5" t="s">
        <v>273</v>
      </c>
      <c r="B1107" s="6">
        <v>0.99617224880382804</v>
      </c>
      <c r="C1107" s="6">
        <v>0.999978565610666</v>
      </c>
      <c r="D1107" s="7">
        <f t="shared" si="17"/>
        <v>3.8063168068379616E-3</v>
      </c>
    </row>
    <row r="1108" spans="1:4">
      <c r="A1108" s="5" t="s">
        <v>274</v>
      </c>
      <c r="B1108" s="6">
        <v>0.99617224880382804</v>
      </c>
      <c r="C1108" s="6">
        <v>0.999978565610666</v>
      </c>
      <c r="D1108" s="7">
        <f t="shared" si="17"/>
        <v>3.8063168068379616E-3</v>
      </c>
    </row>
    <row r="1109" spans="1:4">
      <c r="A1109" s="5" t="s">
        <v>275</v>
      </c>
      <c r="B1109" s="6">
        <v>0.99617224880382804</v>
      </c>
      <c r="C1109" s="6">
        <v>0.999978565610666</v>
      </c>
      <c r="D1109" s="7">
        <f t="shared" si="17"/>
        <v>3.8063168068379616E-3</v>
      </c>
    </row>
    <row r="1110" spans="1:4">
      <c r="A1110" s="5" t="s">
        <v>276</v>
      </c>
      <c r="B1110" s="6">
        <v>0.99617224880382804</v>
      </c>
      <c r="C1110" s="6">
        <v>0.999978565610666</v>
      </c>
      <c r="D1110" s="7">
        <f t="shared" si="17"/>
        <v>3.8063168068379616E-3</v>
      </c>
    </row>
    <row r="1111" spans="1:4">
      <c r="A1111" s="5" t="s">
        <v>277</v>
      </c>
      <c r="B1111" s="6">
        <v>0.99617224880382804</v>
      </c>
      <c r="C1111" s="6">
        <v>0.999978565610666</v>
      </c>
      <c r="D1111" s="7">
        <f t="shared" si="17"/>
        <v>3.8063168068379616E-3</v>
      </c>
    </row>
    <row r="1112" spans="1:4">
      <c r="A1112" s="5" t="s">
        <v>278</v>
      </c>
      <c r="B1112" s="6">
        <v>0.99617224880382804</v>
      </c>
      <c r="C1112" s="6">
        <v>0.999978565610666</v>
      </c>
      <c r="D1112" s="7">
        <f t="shared" si="17"/>
        <v>3.8063168068379616E-3</v>
      </c>
    </row>
    <row r="1113" spans="1:4">
      <c r="A1113" s="5" t="s">
        <v>279</v>
      </c>
      <c r="B1113" s="6">
        <v>0.99617224880382804</v>
      </c>
      <c r="C1113" s="6">
        <v>0.999978565610666</v>
      </c>
      <c r="D1113" s="7">
        <f t="shared" si="17"/>
        <v>3.8063168068379616E-3</v>
      </c>
    </row>
    <row r="1114" spans="1:4">
      <c r="A1114" s="5" t="s">
        <v>280</v>
      </c>
      <c r="B1114" s="6">
        <v>0.99617224880382804</v>
      </c>
      <c r="C1114" s="6">
        <v>0.999978565610666</v>
      </c>
      <c r="D1114" s="7">
        <f t="shared" si="17"/>
        <v>3.8063168068379616E-3</v>
      </c>
    </row>
    <row r="1115" spans="1:4">
      <c r="A1115" s="5" t="s">
        <v>281</v>
      </c>
      <c r="B1115" s="6">
        <v>0.99617224880382804</v>
      </c>
      <c r="C1115" s="6">
        <v>0.999978565610666</v>
      </c>
      <c r="D1115" s="7">
        <f t="shared" si="17"/>
        <v>3.8063168068379616E-3</v>
      </c>
    </row>
    <row r="1116" spans="1:4">
      <c r="A1116" s="5" t="s">
        <v>282</v>
      </c>
      <c r="B1116" s="6">
        <v>0.99617224880382804</v>
      </c>
      <c r="C1116" s="6">
        <v>0.999978565610666</v>
      </c>
      <c r="D1116" s="7">
        <f t="shared" si="17"/>
        <v>3.8063168068379616E-3</v>
      </c>
    </row>
    <row r="1117" spans="1:4">
      <c r="A1117" s="5" t="s">
        <v>283</v>
      </c>
      <c r="B1117" s="6">
        <v>0.99617224880382804</v>
      </c>
      <c r="C1117" s="6">
        <v>0.999978565610666</v>
      </c>
      <c r="D1117" s="7">
        <f t="shared" si="17"/>
        <v>3.8063168068379616E-3</v>
      </c>
    </row>
    <row r="1118" spans="1:4">
      <c r="A1118" s="5" t="s">
        <v>284</v>
      </c>
      <c r="B1118" s="6">
        <v>0.99617224880382804</v>
      </c>
      <c r="C1118" s="6">
        <v>0.999978565610666</v>
      </c>
      <c r="D1118" s="7">
        <f t="shared" si="17"/>
        <v>3.8063168068379616E-3</v>
      </c>
    </row>
    <row r="1119" spans="1:4">
      <c r="A1119" s="5" t="s">
        <v>285</v>
      </c>
      <c r="B1119" s="6">
        <v>0.99617224880382804</v>
      </c>
      <c r="C1119" s="6">
        <v>0.999978565610666</v>
      </c>
      <c r="D1119" s="7">
        <f t="shared" si="17"/>
        <v>3.8063168068379616E-3</v>
      </c>
    </row>
    <row r="1120" spans="1:4">
      <c r="A1120" s="5" t="s">
        <v>286</v>
      </c>
      <c r="B1120" s="6">
        <v>0.99617224880382804</v>
      </c>
      <c r="C1120" s="6">
        <v>0.999978565610666</v>
      </c>
      <c r="D1120" s="7">
        <f t="shared" si="17"/>
        <v>3.8063168068379616E-3</v>
      </c>
    </row>
    <row r="1121" spans="1:4">
      <c r="A1121" s="5" t="s">
        <v>287</v>
      </c>
      <c r="B1121" s="6">
        <v>0.99617224880382804</v>
      </c>
      <c r="C1121" s="6">
        <v>0.999978565610666</v>
      </c>
      <c r="D1121" s="7">
        <f t="shared" si="17"/>
        <v>3.8063168068379616E-3</v>
      </c>
    </row>
    <row r="1122" spans="1:4">
      <c r="A1122" s="5" t="s">
        <v>288</v>
      </c>
      <c r="B1122" s="6">
        <v>0.99617224880382804</v>
      </c>
      <c r="C1122" s="6">
        <v>0.999978565610666</v>
      </c>
      <c r="D1122" s="7">
        <f t="shared" si="17"/>
        <v>3.8063168068379616E-3</v>
      </c>
    </row>
    <row r="1123" spans="1:4">
      <c r="A1123" s="5" t="s">
        <v>289</v>
      </c>
      <c r="B1123" s="6">
        <v>0.99617224880382804</v>
      </c>
      <c r="C1123" s="6">
        <v>0.999978565610666</v>
      </c>
      <c r="D1123" s="7">
        <f t="shared" si="17"/>
        <v>3.8063168068379616E-3</v>
      </c>
    </row>
    <row r="1124" spans="1:4">
      <c r="A1124" s="5" t="s">
        <v>290</v>
      </c>
      <c r="B1124" s="6">
        <v>0.99617224880382804</v>
      </c>
      <c r="C1124" s="6">
        <v>0.999978565610666</v>
      </c>
      <c r="D1124" s="7">
        <f t="shared" si="17"/>
        <v>3.8063168068379616E-3</v>
      </c>
    </row>
    <row r="1125" spans="1:4">
      <c r="A1125" s="5" t="s">
        <v>291</v>
      </c>
      <c r="B1125" s="6">
        <v>0.99617224880382804</v>
      </c>
      <c r="C1125" s="6">
        <v>0.999978565610666</v>
      </c>
      <c r="D1125" s="7">
        <f t="shared" si="17"/>
        <v>3.8063168068379616E-3</v>
      </c>
    </row>
    <row r="1126" spans="1:4">
      <c r="A1126" s="5" t="s">
        <v>292</v>
      </c>
      <c r="B1126" s="6">
        <v>0.99617224880382804</v>
      </c>
      <c r="C1126" s="6">
        <v>0.999978565610666</v>
      </c>
      <c r="D1126" s="7">
        <f t="shared" si="17"/>
        <v>3.8063168068379616E-3</v>
      </c>
    </row>
    <row r="1127" spans="1:4">
      <c r="A1127" s="5" t="s">
        <v>293</v>
      </c>
      <c r="B1127" s="6">
        <v>0.99617224880382804</v>
      </c>
      <c r="C1127" s="6">
        <v>0.999978565610666</v>
      </c>
      <c r="D1127" s="7">
        <f t="shared" si="17"/>
        <v>3.8063168068379616E-3</v>
      </c>
    </row>
    <row r="1128" spans="1:4">
      <c r="A1128" s="5" t="s">
        <v>294</v>
      </c>
      <c r="B1128" s="6">
        <v>0.99617224880382804</v>
      </c>
      <c r="C1128" s="6">
        <v>0.999978565610666</v>
      </c>
      <c r="D1128" s="7">
        <f t="shared" si="17"/>
        <v>3.8063168068379616E-3</v>
      </c>
    </row>
    <row r="1129" spans="1:4">
      <c r="A1129" s="5" t="s">
        <v>295</v>
      </c>
      <c r="B1129" s="6">
        <v>0.99617224880382804</v>
      </c>
      <c r="C1129" s="6">
        <v>0.999978565610666</v>
      </c>
      <c r="D1129" s="7">
        <f t="shared" si="17"/>
        <v>3.8063168068379616E-3</v>
      </c>
    </row>
    <row r="1130" spans="1:4">
      <c r="A1130" s="5" t="s">
        <v>296</v>
      </c>
      <c r="B1130" s="6">
        <v>0.99617224880382804</v>
      </c>
      <c r="C1130" s="6">
        <v>0.999978565610666</v>
      </c>
      <c r="D1130" s="7">
        <f t="shared" si="17"/>
        <v>3.8063168068379616E-3</v>
      </c>
    </row>
    <row r="1131" spans="1:4">
      <c r="A1131" s="5" t="s">
        <v>297</v>
      </c>
      <c r="B1131" s="6">
        <v>0.99617224880382804</v>
      </c>
      <c r="C1131" s="6">
        <v>0.999978565610666</v>
      </c>
      <c r="D1131" s="7">
        <f t="shared" si="17"/>
        <v>3.8063168068379616E-3</v>
      </c>
    </row>
    <row r="1132" spans="1:4">
      <c r="A1132" s="5" t="s">
        <v>298</v>
      </c>
      <c r="B1132" s="6">
        <v>0.99617224880382804</v>
      </c>
      <c r="C1132" s="6">
        <v>0.999978565610666</v>
      </c>
      <c r="D1132" s="7">
        <f t="shared" si="17"/>
        <v>3.8063168068379616E-3</v>
      </c>
    </row>
    <row r="1133" spans="1:4">
      <c r="A1133" s="5" t="s">
        <v>299</v>
      </c>
      <c r="B1133" s="6">
        <v>0.99617224880382804</v>
      </c>
      <c r="C1133" s="6">
        <v>0.999978565610666</v>
      </c>
      <c r="D1133" s="7">
        <f t="shared" si="17"/>
        <v>3.8063168068379616E-3</v>
      </c>
    </row>
    <row r="1134" spans="1:4">
      <c r="A1134" s="5" t="s">
        <v>300</v>
      </c>
      <c r="B1134" s="6">
        <v>0.99617224880382804</v>
      </c>
      <c r="C1134" s="6">
        <v>0.999978565610666</v>
      </c>
      <c r="D1134" s="7">
        <f t="shared" si="17"/>
        <v>3.8063168068379616E-3</v>
      </c>
    </row>
    <row r="1135" spans="1:4">
      <c r="A1135" s="5" t="s">
        <v>301</v>
      </c>
      <c r="B1135" s="6">
        <v>0.99617224880382804</v>
      </c>
      <c r="C1135" s="6">
        <v>0.999978565610666</v>
      </c>
      <c r="D1135" s="7">
        <f t="shared" si="17"/>
        <v>3.8063168068379616E-3</v>
      </c>
    </row>
    <row r="1136" spans="1:4">
      <c r="A1136" s="5" t="s">
        <v>302</v>
      </c>
      <c r="B1136" s="6">
        <v>0.99617224880382804</v>
      </c>
      <c r="C1136" s="6">
        <v>0.999978565610666</v>
      </c>
      <c r="D1136" s="7">
        <f t="shared" si="17"/>
        <v>3.8063168068379616E-3</v>
      </c>
    </row>
    <row r="1137" spans="1:4">
      <c r="A1137" s="5" t="s">
        <v>303</v>
      </c>
      <c r="B1137" s="6">
        <v>0.99617224880382804</v>
      </c>
      <c r="C1137" s="6">
        <v>0.999978565610666</v>
      </c>
      <c r="D1137" s="7">
        <f t="shared" si="17"/>
        <v>3.8063168068379616E-3</v>
      </c>
    </row>
    <row r="1138" spans="1:4">
      <c r="A1138" s="5" t="s">
        <v>304</v>
      </c>
      <c r="B1138" s="6">
        <v>0.99617224880382804</v>
      </c>
      <c r="C1138" s="6">
        <v>0.999978565610666</v>
      </c>
      <c r="D1138" s="7">
        <f t="shared" si="17"/>
        <v>3.8063168068379616E-3</v>
      </c>
    </row>
    <row r="1139" spans="1:4">
      <c r="A1139" s="5" t="s">
        <v>305</v>
      </c>
      <c r="B1139" s="6">
        <v>0.99617224880382804</v>
      </c>
      <c r="C1139" s="6">
        <v>0.999978565610666</v>
      </c>
      <c r="D1139" s="7">
        <f t="shared" si="17"/>
        <v>3.8063168068379616E-3</v>
      </c>
    </row>
    <row r="1140" spans="1:4">
      <c r="A1140" s="5" t="s">
        <v>306</v>
      </c>
      <c r="B1140" s="6">
        <v>0.99617224880382804</v>
      </c>
      <c r="C1140" s="6">
        <v>0.999978565610666</v>
      </c>
      <c r="D1140" s="7">
        <f t="shared" si="17"/>
        <v>3.8063168068379616E-3</v>
      </c>
    </row>
    <row r="1141" spans="1:4">
      <c r="A1141" s="5" t="s">
        <v>307</v>
      </c>
      <c r="B1141" s="6">
        <v>0.99617224880382804</v>
      </c>
      <c r="C1141" s="6">
        <v>0.999978565610666</v>
      </c>
      <c r="D1141" s="7">
        <f t="shared" si="17"/>
        <v>3.8063168068379616E-3</v>
      </c>
    </row>
    <row r="1142" spans="1:4">
      <c r="A1142" s="5" t="s">
        <v>308</v>
      </c>
      <c r="B1142" s="6">
        <v>0.99617224880382804</v>
      </c>
      <c r="C1142" s="6">
        <v>0.999978565610666</v>
      </c>
      <c r="D1142" s="7">
        <f t="shared" si="17"/>
        <v>3.8063168068379616E-3</v>
      </c>
    </row>
    <row r="1143" spans="1:4">
      <c r="A1143" s="5" t="s">
        <v>309</v>
      </c>
      <c r="B1143" s="6">
        <v>0.99617224880382804</v>
      </c>
      <c r="C1143" s="6">
        <v>0.999978565610666</v>
      </c>
      <c r="D1143" s="7">
        <f t="shared" si="17"/>
        <v>3.8063168068379616E-3</v>
      </c>
    </row>
    <row r="1144" spans="1:4">
      <c r="A1144" s="5" t="s">
        <v>310</v>
      </c>
      <c r="B1144" s="6">
        <v>0.99617224880382804</v>
      </c>
      <c r="C1144" s="6">
        <v>0.999978565610666</v>
      </c>
      <c r="D1144" s="7">
        <f t="shared" si="17"/>
        <v>3.8063168068379616E-3</v>
      </c>
    </row>
    <row r="1145" spans="1:4">
      <c r="A1145" s="5" t="s">
        <v>311</v>
      </c>
      <c r="B1145" s="6">
        <v>0.99617224880382804</v>
      </c>
      <c r="C1145" s="6">
        <v>0.999978565610666</v>
      </c>
      <c r="D1145" s="7">
        <f t="shared" si="17"/>
        <v>3.8063168068379616E-3</v>
      </c>
    </row>
    <row r="1146" spans="1:4">
      <c r="A1146" s="5" t="s">
        <v>312</v>
      </c>
      <c r="B1146" s="6">
        <v>0.99617224880382804</v>
      </c>
      <c r="C1146" s="6">
        <v>0.999978565610666</v>
      </c>
      <c r="D1146" s="7">
        <f t="shared" si="17"/>
        <v>3.8063168068379616E-3</v>
      </c>
    </row>
    <row r="1147" spans="1:4">
      <c r="A1147" s="5" t="s">
        <v>313</v>
      </c>
      <c r="B1147" s="6">
        <v>0.99617224880382804</v>
      </c>
      <c r="C1147" s="6">
        <v>0.999978565610666</v>
      </c>
      <c r="D1147" s="7">
        <f t="shared" si="17"/>
        <v>3.8063168068379616E-3</v>
      </c>
    </row>
    <row r="1148" spans="1:4">
      <c r="A1148" s="5" t="s">
        <v>314</v>
      </c>
      <c r="B1148" s="6">
        <v>0.99617224880382804</v>
      </c>
      <c r="C1148" s="6">
        <v>0.999978565610666</v>
      </c>
      <c r="D1148" s="7">
        <f t="shared" si="17"/>
        <v>3.8063168068379616E-3</v>
      </c>
    </row>
    <row r="1149" spans="1:4">
      <c r="A1149" s="5" t="s">
        <v>315</v>
      </c>
      <c r="B1149" s="6">
        <v>0.99617224880382804</v>
      </c>
      <c r="C1149" s="6">
        <v>0.999978565610666</v>
      </c>
      <c r="D1149" s="7">
        <f t="shared" si="17"/>
        <v>3.8063168068379616E-3</v>
      </c>
    </row>
    <row r="1150" spans="1:4">
      <c r="A1150" s="5" t="s">
        <v>316</v>
      </c>
      <c r="B1150" s="6">
        <v>0.99617224880382804</v>
      </c>
      <c r="C1150" s="6">
        <v>0.999978565610666</v>
      </c>
      <c r="D1150" s="7">
        <f t="shared" si="17"/>
        <v>3.8063168068379616E-3</v>
      </c>
    </row>
    <row r="1151" spans="1:4">
      <c r="A1151" s="5" t="s">
        <v>317</v>
      </c>
      <c r="B1151" s="6">
        <v>0.99617224880382804</v>
      </c>
      <c r="C1151" s="6">
        <v>0.999978565610666</v>
      </c>
      <c r="D1151" s="7">
        <f t="shared" si="17"/>
        <v>3.8063168068379616E-3</v>
      </c>
    </row>
    <row r="1152" spans="1:4">
      <c r="A1152" s="5" t="s">
        <v>318</v>
      </c>
      <c r="B1152" s="6">
        <v>0.99617224880382804</v>
      </c>
      <c r="C1152" s="6">
        <v>0.999978565610666</v>
      </c>
      <c r="D1152" s="7">
        <f t="shared" si="17"/>
        <v>3.8063168068379616E-3</v>
      </c>
    </row>
    <row r="1153" spans="1:4">
      <c r="A1153" s="5" t="s">
        <v>319</v>
      </c>
      <c r="B1153" s="6">
        <v>0.99617224880382804</v>
      </c>
      <c r="C1153" s="6">
        <v>0.999978565610666</v>
      </c>
      <c r="D1153" s="7">
        <f t="shared" si="17"/>
        <v>3.8063168068379616E-3</v>
      </c>
    </row>
    <row r="1154" spans="1:4">
      <c r="A1154" s="5" t="s">
        <v>320</v>
      </c>
      <c r="B1154" s="6">
        <v>0.99617224880382804</v>
      </c>
      <c r="C1154" s="6">
        <v>0.999978565610666</v>
      </c>
      <c r="D1154" s="7">
        <f t="shared" si="17"/>
        <v>3.8063168068379616E-3</v>
      </c>
    </row>
    <row r="1155" spans="1:4">
      <c r="A1155" s="5" t="s">
        <v>321</v>
      </c>
      <c r="B1155" s="6">
        <v>0.99617224880382804</v>
      </c>
      <c r="C1155" s="6">
        <v>0.999978565610666</v>
      </c>
      <c r="D1155" s="7">
        <f t="shared" ref="D1155:D1218" si="18">(C1155-B1155)</f>
        <v>3.8063168068379616E-3</v>
      </c>
    </row>
    <row r="1156" spans="1:4">
      <c r="A1156" s="5" t="s">
        <v>322</v>
      </c>
      <c r="B1156" s="6">
        <v>0.99617224880382804</v>
      </c>
      <c r="C1156" s="6">
        <v>0.999978565610666</v>
      </c>
      <c r="D1156" s="7">
        <f t="shared" si="18"/>
        <v>3.8063168068379616E-3</v>
      </c>
    </row>
    <row r="1157" spans="1:4">
      <c r="A1157" s="5" t="s">
        <v>323</v>
      </c>
      <c r="B1157" s="6">
        <v>0.99617224880382804</v>
      </c>
      <c r="C1157" s="6">
        <v>0.999978565610666</v>
      </c>
      <c r="D1157" s="7">
        <f t="shared" si="18"/>
        <v>3.8063168068379616E-3</v>
      </c>
    </row>
    <row r="1158" spans="1:4">
      <c r="A1158" s="5" t="s">
        <v>324</v>
      </c>
      <c r="B1158" s="6">
        <v>0.99617224880382804</v>
      </c>
      <c r="C1158" s="6">
        <v>0.999978565610666</v>
      </c>
      <c r="D1158" s="7">
        <f t="shared" si="18"/>
        <v>3.8063168068379616E-3</v>
      </c>
    </row>
    <row r="1159" spans="1:4">
      <c r="A1159" s="5" t="s">
        <v>325</v>
      </c>
      <c r="B1159" s="6">
        <v>0.99617224880382804</v>
      </c>
      <c r="C1159" s="6">
        <v>0.999978565610666</v>
      </c>
      <c r="D1159" s="7">
        <f t="shared" si="18"/>
        <v>3.8063168068379616E-3</v>
      </c>
    </row>
    <row r="1160" spans="1:4">
      <c r="A1160" s="5" t="s">
        <v>326</v>
      </c>
      <c r="B1160" s="6">
        <v>0.99617224880382804</v>
      </c>
      <c r="C1160" s="6">
        <v>0.999978565610666</v>
      </c>
      <c r="D1160" s="7">
        <f t="shared" si="18"/>
        <v>3.8063168068379616E-3</v>
      </c>
    </row>
    <row r="1161" spans="1:4">
      <c r="A1161" s="5" t="s">
        <v>327</v>
      </c>
      <c r="B1161" s="6">
        <v>0.99617224880382804</v>
      </c>
      <c r="C1161" s="6">
        <v>0.999978565610666</v>
      </c>
      <c r="D1161" s="7">
        <f t="shared" si="18"/>
        <v>3.8063168068379616E-3</v>
      </c>
    </row>
    <row r="1162" spans="1:4">
      <c r="A1162" s="5" t="s">
        <v>328</v>
      </c>
      <c r="B1162" s="6">
        <v>0.99617224880382804</v>
      </c>
      <c r="C1162" s="6">
        <v>0.999978565610666</v>
      </c>
      <c r="D1162" s="7">
        <f t="shared" si="18"/>
        <v>3.8063168068379616E-3</v>
      </c>
    </row>
    <row r="1163" spans="1:4">
      <c r="A1163" s="5" t="s">
        <v>329</v>
      </c>
      <c r="B1163" s="6">
        <v>0.99617224880382804</v>
      </c>
      <c r="C1163" s="6">
        <v>0.999978565610666</v>
      </c>
      <c r="D1163" s="7">
        <f t="shared" si="18"/>
        <v>3.8063168068379616E-3</v>
      </c>
    </row>
    <row r="1164" spans="1:4">
      <c r="A1164" s="5" t="s">
        <v>330</v>
      </c>
      <c r="B1164" s="6">
        <v>0.99617224880382804</v>
      </c>
      <c r="C1164" s="6">
        <v>0.999978565610666</v>
      </c>
      <c r="D1164" s="7">
        <f t="shared" si="18"/>
        <v>3.8063168068379616E-3</v>
      </c>
    </row>
    <row r="1165" spans="1:4">
      <c r="A1165" s="5" t="s">
        <v>331</v>
      </c>
      <c r="B1165" s="6">
        <v>0.99617224880382804</v>
      </c>
      <c r="C1165" s="6">
        <v>0.999978565610666</v>
      </c>
      <c r="D1165" s="7">
        <f t="shared" si="18"/>
        <v>3.8063168068379616E-3</v>
      </c>
    </row>
    <row r="1166" spans="1:4">
      <c r="A1166" s="5" t="s">
        <v>332</v>
      </c>
      <c r="B1166" s="6">
        <v>0.99617224880382804</v>
      </c>
      <c r="C1166" s="6">
        <v>0.999978565610666</v>
      </c>
      <c r="D1166" s="7">
        <f t="shared" si="18"/>
        <v>3.8063168068379616E-3</v>
      </c>
    </row>
    <row r="1167" spans="1:4">
      <c r="A1167" s="5" t="s">
        <v>333</v>
      </c>
      <c r="B1167" s="6">
        <v>0.99617224880382804</v>
      </c>
      <c r="C1167" s="6">
        <v>0.999978565610666</v>
      </c>
      <c r="D1167" s="7">
        <f t="shared" si="18"/>
        <v>3.8063168068379616E-3</v>
      </c>
    </row>
    <row r="1168" spans="1:4">
      <c r="A1168" s="5" t="s">
        <v>334</v>
      </c>
      <c r="B1168" s="6">
        <v>0.99617224880382804</v>
      </c>
      <c r="C1168" s="6">
        <v>0.999978565610666</v>
      </c>
      <c r="D1168" s="7">
        <f t="shared" si="18"/>
        <v>3.8063168068379616E-3</v>
      </c>
    </row>
    <row r="1169" spans="1:4">
      <c r="A1169" s="5" t="s">
        <v>335</v>
      </c>
      <c r="B1169" s="6">
        <v>0.99617224880382804</v>
      </c>
      <c r="C1169" s="6">
        <v>0.999978565610666</v>
      </c>
      <c r="D1169" s="7">
        <f t="shared" si="18"/>
        <v>3.8063168068379616E-3</v>
      </c>
    </row>
    <row r="1170" spans="1:4">
      <c r="A1170" s="5" t="s">
        <v>336</v>
      </c>
      <c r="B1170" s="6">
        <v>0.99617224880382804</v>
      </c>
      <c r="C1170" s="6">
        <v>0.999978565610666</v>
      </c>
      <c r="D1170" s="7">
        <f t="shared" si="18"/>
        <v>3.8063168068379616E-3</v>
      </c>
    </row>
    <row r="1171" spans="1:4">
      <c r="A1171" s="5" t="s">
        <v>337</v>
      </c>
      <c r="B1171" s="6">
        <v>0.99617224880382804</v>
      </c>
      <c r="C1171" s="6">
        <v>0.999978565610666</v>
      </c>
      <c r="D1171" s="7">
        <f t="shared" si="18"/>
        <v>3.8063168068379616E-3</v>
      </c>
    </row>
    <row r="1172" spans="1:4">
      <c r="A1172" s="5" t="s">
        <v>338</v>
      </c>
      <c r="B1172" s="6">
        <v>0.99617224880382804</v>
      </c>
      <c r="C1172" s="6">
        <v>0.999978565610666</v>
      </c>
      <c r="D1172" s="7">
        <f t="shared" si="18"/>
        <v>3.8063168068379616E-3</v>
      </c>
    </row>
    <row r="1173" spans="1:4">
      <c r="A1173" s="5" t="s">
        <v>339</v>
      </c>
      <c r="B1173" s="6">
        <v>0.99617224880382804</v>
      </c>
      <c r="C1173" s="6">
        <v>0.999978565610666</v>
      </c>
      <c r="D1173" s="7">
        <f t="shared" si="18"/>
        <v>3.8063168068379616E-3</v>
      </c>
    </row>
    <row r="1174" spans="1:4">
      <c r="A1174" s="5" t="s">
        <v>340</v>
      </c>
      <c r="B1174" s="6">
        <v>0.99617224880382804</v>
      </c>
      <c r="C1174" s="6">
        <v>0.999978565610666</v>
      </c>
      <c r="D1174" s="7">
        <f t="shared" si="18"/>
        <v>3.8063168068379616E-3</v>
      </c>
    </row>
    <row r="1175" spans="1:4">
      <c r="A1175" s="5" t="s">
        <v>341</v>
      </c>
      <c r="B1175" s="6">
        <v>0.99617224880382804</v>
      </c>
      <c r="C1175" s="6">
        <v>0.999978565610666</v>
      </c>
      <c r="D1175" s="7">
        <f t="shared" si="18"/>
        <v>3.8063168068379616E-3</v>
      </c>
    </row>
    <row r="1176" spans="1:4">
      <c r="A1176" s="5" t="s">
        <v>342</v>
      </c>
      <c r="B1176" s="6">
        <v>0.99617224880382804</v>
      </c>
      <c r="C1176" s="6">
        <v>0.999978565610666</v>
      </c>
      <c r="D1176" s="7">
        <f t="shared" si="18"/>
        <v>3.8063168068379616E-3</v>
      </c>
    </row>
    <row r="1177" spans="1:4">
      <c r="A1177" s="5" t="s">
        <v>343</v>
      </c>
      <c r="B1177" s="6">
        <v>0.99617224880382804</v>
      </c>
      <c r="C1177" s="6">
        <v>0.999978565610666</v>
      </c>
      <c r="D1177" s="7">
        <f t="shared" si="18"/>
        <v>3.8063168068379616E-3</v>
      </c>
    </row>
    <row r="1178" spans="1:4">
      <c r="A1178" s="5" t="s">
        <v>344</v>
      </c>
      <c r="B1178" s="6">
        <v>0.99617224880382804</v>
      </c>
      <c r="C1178" s="6">
        <v>0.999978565610666</v>
      </c>
      <c r="D1178" s="7">
        <f t="shared" si="18"/>
        <v>3.8063168068379616E-3</v>
      </c>
    </row>
    <row r="1179" spans="1:4">
      <c r="A1179" s="5" t="s">
        <v>345</v>
      </c>
      <c r="B1179" s="6">
        <v>0.99617224880382804</v>
      </c>
      <c r="C1179" s="6">
        <v>0.999978565610666</v>
      </c>
      <c r="D1179" s="7">
        <f t="shared" si="18"/>
        <v>3.8063168068379616E-3</v>
      </c>
    </row>
    <row r="1180" spans="1:4">
      <c r="A1180" s="5" t="s">
        <v>346</v>
      </c>
      <c r="B1180" s="6">
        <v>0.99617224880382804</v>
      </c>
      <c r="C1180" s="6">
        <v>0.999978565610666</v>
      </c>
      <c r="D1180" s="7">
        <f t="shared" si="18"/>
        <v>3.8063168068379616E-3</v>
      </c>
    </row>
    <row r="1181" spans="1:4">
      <c r="A1181" s="5" t="s">
        <v>347</v>
      </c>
      <c r="B1181" s="6">
        <v>0.99617224880382804</v>
      </c>
      <c r="C1181" s="6">
        <v>0.999978565610666</v>
      </c>
      <c r="D1181" s="7">
        <f t="shared" si="18"/>
        <v>3.8063168068379616E-3</v>
      </c>
    </row>
    <row r="1182" spans="1:4">
      <c r="A1182" s="5" t="s">
        <v>348</v>
      </c>
      <c r="B1182" s="6">
        <v>0.99617224880382804</v>
      </c>
      <c r="C1182" s="6">
        <v>0.999978565610666</v>
      </c>
      <c r="D1182" s="7">
        <f t="shared" si="18"/>
        <v>3.8063168068379616E-3</v>
      </c>
    </row>
    <row r="1183" spans="1:4">
      <c r="A1183" s="5" t="s">
        <v>349</v>
      </c>
      <c r="B1183" s="6">
        <v>0.99617224880382804</v>
      </c>
      <c r="C1183" s="6">
        <v>0.999978565610666</v>
      </c>
      <c r="D1183" s="7">
        <f t="shared" si="18"/>
        <v>3.8063168068379616E-3</v>
      </c>
    </row>
    <row r="1184" spans="1:4">
      <c r="A1184" s="5" t="s">
        <v>350</v>
      </c>
      <c r="B1184" s="6">
        <v>0.99617224880382804</v>
      </c>
      <c r="C1184" s="6">
        <v>0.999978565610666</v>
      </c>
      <c r="D1184" s="7">
        <f t="shared" si="18"/>
        <v>3.8063168068379616E-3</v>
      </c>
    </row>
    <row r="1185" spans="1:4">
      <c r="A1185" s="5" t="s">
        <v>351</v>
      </c>
      <c r="B1185" s="6">
        <v>0.99617224880382804</v>
      </c>
      <c r="C1185" s="6">
        <v>0.999978565610666</v>
      </c>
      <c r="D1185" s="7">
        <f t="shared" si="18"/>
        <v>3.8063168068379616E-3</v>
      </c>
    </row>
    <row r="1186" spans="1:4">
      <c r="A1186" s="5" t="s">
        <v>352</v>
      </c>
      <c r="B1186" s="6">
        <v>0.99617224880382804</v>
      </c>
      <c r="C1186" s="6">
        <v>0.999978565610666</v>
      </c>
      <c r="D1186" s="7">
        <f t="shared" si="18"/>
        <v>3.8063168068379616E-3</v>
      </c>
    </row>
    <row r="1187" spans="1:4">
      <c r="A1187" s="5" t="s">
        <v>353</v>
      </c>
      <c r="B1187" s="6">
        <v>0.99617224880382804</v>
      </c>
      <c r="C1187" s="6">
        <v>0.999978565610666</v>
      </c>
      <c r="D1187" s="7">
        <f t="shared" si="18"/>
        <v>3.8063168068379616E-3</v>
      </c>
    </row>
    <row r="1188" spans="1:4">
      <c r="A1188" s="5" t="s">
        <v>354</v>
      </c>
      <c r="B1188" s="6">
        <v>0.99617224880382804</v>
      </c>
      <c r="C1188" s="6">
        <v>0.999978565610666</v>
      </c>
      <c r="D1188" s="7">
        <f t="shared" si="18"/>
        <v>3.8063168068379616E-3</v>
      </c>
    </row>
    <row r="1189" spans="1:4">
      <c r="A1189" s="5" t="s">
        <v>355</v>
      </c>
      <c r="B1189" s="6">
        <v>0.99617224880382804</v>
      </c>
      <c r="C1189" s="6">
        <v>0.999978565610666</v>
      </c>
      <c r="D1189" s="7">
        <f t="shared" si="18"/>
        <v>3.8063168068379616E-3</v>
      </c>
    </row>
    <row r="1190" spans="1:4">
      <c r="A1190" s="5" t="s">
        <v>356</v>
      </c>
      <c r="B1190" s="6">
        <v>0.99617224880382804</v>
      </c>
      <c r="C1190" s="6">
        <v>0.999978565610666</v>
      </c>
      <c r="D1190" s="7">
        <f t="shared" si="18"/>
        <v>3.8063168068379616E-3</v>
      </c>
    </row>
    <row r="1191" spans="1:4">
      <c r="A1191" s="5" t="s">
        <v>357</v>
      </c>
      <c r="B1191" s="6">
        <v>0.99617224880382804</v>
      </c>
      <c r="C1191" s="6">
        <v>0.999978565610666</v>
      </c>
      <c r="D1191" s="7">
        <f t="shared" si="18"/>
        <v>3.8063168068379616E-3</v>
      </c>
    </row>
    <row r="1192" spans="1:4">
      <c r="A1192" s="5" t="s">
        <v>358</v>
      </c>
      <c r="B1192" s="6">
        <v>0.99617224880382804</v>
      </c>
      <c r="C1192" s="6">
        <v>0.999978565610666</v>
      </c>
      <c r="D1192" s="7">
        <f t="shared" si="18"/>
        <v>3.8063168068379616E-3</v>
      </c>
    </row>
    <row r="1193" spans="1:4">
      <c r="A1193" s="5" t="s">
        <v>359</v>
      </c>
      <c r="B1193" s="6">
        <v>0.99617224880382804</v>
      </c>
      <c r="C1193" s="6">
        <v>0.999978565610666</v>
      </c>
      <c r="D1193" s="7">
        <f t="shared" si="18"/>
        <v>3.8063168068379616E-3</v>
      </c>
    </row>
    <row r="1194" spans="1:4">
      <c r="A1194" s="5" t="s">
        <v>360</v>
      </c>
      <c r="B1194" s="6">
        <v>0.99617224880382804</v>
      </c>
      <c r="C1194" s="6">
        <v>0.999978565610666</v>
      </c>
      <c r="D1194" s="7">
        <f t="shared" si="18"/>
        <v>3.8063168068379616E-3</v>
      </c>
    </row>
    <row r="1195" spans="1:4">
      <c r="A1195" s="5" t="s">
        <v>361</v>
      </c>
      <c r="B1195" s="6">
        <v>0.99617224880382804</v>
      </c>
      <c r="C1195" s="6">
        <v>0.999978565610666</v>
      </c>
      <c r="D1195" s="7">
        <f t="shared" si="18"/>
        <v>3.8063168068379616E-3</v>
      </c>
    </row>
    <row r="1196" spans="1:4">
      <c r="A1196" s="5" t="s">
        <v>362</v>
      </c>
      <c r="B1196" s="6">
        <v>0.99617224880382804</v>
      </c>
      <c r="C1196" s="6">
        <v>0.999978565610666</v>
      </c>
      <c r="D1196" s="7">
        <f t="shared" si="18"/>
        <v>3.8063168068379616E-3</v>
      </c>
    </row>
    <row r="1197" spans="1:4">
      <c r="A1197" s="5" t="s">
        <v>363</v>
      </c>
      <c r="B1197" s="6">
        <v>0.99617224880382804</v>
      </c>
      <c r="C1197" s="6">
        <v>0.999978565610666</v>
      </c>
      <c r="D1197" s="7">
        <f t="shared" si="18"/>
        <v>3.8063168068379616E-3</v>
      </c>
    </row>
    <row r="1198" spans="1:4">
      <c r="A1198" s="5" t="s">
        <v>364</v>
      </c>
      <c r="B1198" s="6">
        <v>0.99617224880382804</v>
      </c>
      <c r="C1198" s="6">
        <v>0.999978565610666</v>
      </c>
      <c r="D1198" s="7">
        <f t="shared" si="18"/>
        <v>3.8063168068379616E-3</v>
      </c>
    </row>
    <row r="1199" spans="1:4">
      <c r="A1199" s="5" t="s">
        <v>365</v>
      </c>
      <c r="B1199" s="6">
        <v>0.99617224880382804</v>
      </c>
      <c r="C1199" s="6">
        <v>0.999978565610666</v>
      </c>
      <c r="D1199" s="7">
        <f t="shared" si="18"/>
        <v>3.8063168068379616E-3</v>
      </c>
    </row>
    <row r="1200" spans="1:4">
      <c r="A1200" s="5" t="s">
        <v>366</v>
      </c>
      <c r="B1200" s="6">
        <v>0.99617224880382804</v>
      </c>
      <c r="C1200" s="6">
        <v>0.999978565610666</v>
      </c>
      <c r="D1200" s="7">
        <f t="shared" si="18"/>
        <v>3.8063168068379616E-3</v>
      </c>
    </row>
    <row r="1201" spans="1:4">
      <c r="A1201" s="5" t="s">
        <v>367</v>
      </c>
      <c r="B1201" s="6">
        <v>0.99617224880382804</v>
      </c>
      <c r="C1201" s="6">
        <v>0.999978565610666</v>
      </c>
      <c r="D1201" s="7">
        <f t="shared" si="18"/>
        <v>3.8063168068379616E-3</v>
      </c>
    </row>
    <row r="1202" spans="1:4">
      <c r="A1202" s="5" t="s">
        <v>368</v>
      </c>
      <c r="B1202" s="6">
        <v>0.99617224880382804</v>
      </c>
      <c r="C1202" s="6">
        <v>0.999978565610666</v>
      </c>
      <c r="D1202" s="7">
        <f t="shared" si="18"/>
        <v>3.8063168068379616E-3</v>
      </c>
    </row>
    <row r="1203" spans="1:4">
      <c r="A1203" s="5" t="s">
        <v>369</v>
      </c>
      <c r="B1203" s="6">
        <v>0.99617224880382804</v>
      </c>
      <c r="C1203" s="6">
        <v>0.999978565610666</v>
      </c>
      <c r="D1203" s="7">
        <f t="shared" si="18"/>
        <v>3.8063168068379616E-3</v>
      </c>
    </row>
    <row r="1204" spans="1:4">
      <c r="A1204" s="5" t="s">
        <v>370</v>
      </c>
      <c r="B1204" s="6">
        <v>0.99617224880382804</v>
      </c>
      <c r="C1204" s="6">
        <v>0.999978565610666</v>
      </c>
      <c r="D1204" s="7">
        <f t="shared" si="18"/>
        <v>3.8063168068379616E-3</v>
      </c>
    </row>
    <row r="1205" spans="1:4">
      <c r="A1205" s="5" t="s">
        <v>371</v>
      </c>
      <c r="B1205" s="6">
        <v>0.99617224880382804</v>
      </c>
      <c r="C1205" s="6">
        <v>0.999978565610666</v>
      </c>
      <c r="D1205" s="7">
        <f t="shared" si="18"/>
        <v>3.8063168068379616E-3</v>
      </c>
    </row>
    <row r="1206" spans="1:4">
      <c r="A1206" s="5" t="s">
        <v>372</v>
      </c>
      <c r="B1206" s="6">
        <v>0.99617224880382804</v>
      </c>
      <c r="C1206" s="6">
        <v>0.999978565610666</v>
      </c>
      <c r="D1206" s="7">
        <f t="shared" si="18"/>
        <v>3.8063168068379616E-3</v>
      </c>
    </row>
    <row r="1207" spans="1:4">
      <c r="A1207" s="5" t="s">
        <v>373</v>
      </c>
      <c r="B1207" s="6">
        <v>0.99617224880382804</v>
      </c>
      <c r="C1207" s="6">
        <v>0.999978565610666</v>
      </c>
      <c r="D1207" s="7">
        <f t="shared" si="18"/>
        <v>3.8063168068379616E-3</v>
      </c>
    </row>
    <row r="1208" spans="1:4">
      <c r="A1208" s="5" t="s">
        <v>374</v>
      </c>
      <c r="B1208" s="6">
        <v>0.99617224880382804</v>
      </c>
      <c r="C1208" s="6">
        <v>0.999978565610666</v>
      </c>
      <c r="D1208" s="7">
        <f t="shared" si="18"/>
        <v>3.8063168068379616E-3</v>
      </c>
    </row>
    <row r="1209" spans="1:4">
      <c r="A1209" s="5" t="s">
        <v>375</v>
      </c>
      <c r="B1209" s="6">
        <v>0.99617224880382804</v>
      </c>
      <c r="C1209" s="6">
        <v>0.999978565610666</v>
      </c>
      <c r="D1209" s="7">
        <f t="shared" si="18"/>
        <v>3.8063168068379616E-3</v>
      </c>
    </row>
    <row r="1210" spans="1:4">
      <c r="A1210" s="5" t="s">
        <v>376</v>
      </c>
      <c r="B1210" s="6">
        <v>0.99617224880382804</v>
      </c>
      <c r="C1210" s="6">
        <v>0.999978565610666</v>
      </c>
      <c r="D1210" s="7">
        <f t="shared" si="18"/>
        <v>3.8063168068379616E-3</v>
      </c>
    </row>
    <row r="1211" spans="1:4">
      <c r="A1211" s="5" t="s">
        <v>377</v>
      </c>
      <c r="B1211" s="6">
        <v>0.99617224880382804</v>
      </c>
      <c r="C1211" s="6">
        <v>0.999978565610666</v>
      </c>
      <c r="D1211" s="7">
        <f t="shared" si="18"/>
        <v>3.8063168068379616E-3</v>
      </c>
    </row>
    <row r="1212" spans="1:4">
      <c r="A1212" s="5" t="s">
        <v>378</v>
      </c>
      <c r="B1212" s="6">
        <v>0.99617224880382804</v>
      </c>
      <c r="C1212" s="6">
        <v>0.999978565610666</v>
      </c>
      <c r="D1212" s="7">
        <f t="shared" si="18"/>
        <v>3.8063168068379616E-3</v>
      </c>
    </row>
    <row r="1213" spans="1:4">
      <c r="A1213" s="5" t="s">
        <v>379</v>
      </c>
      <c r="B1213" s="6">
        <v>0.99617224880382804</v>
      </c>
      <c r="C1213" s="6">
        <v>0.999978565610666</v>
      </c>
      <c r="D1213" s="7">
        <f t="shared" si="18"/>
        <v>3.8063168068379616E-3</v>
      </c>
    </row>
    <row r="1214" spans="1:4">
      <c r="A1214" s="5" t="s">
        <v>380</v>
      </c>
      <c r="B1214" s="6">
        <v>0.99617224880382804</v>
      </c>
      <c r="C1214" s="6">
        <v>0.999978565610666</v>
      </c>
      <c r="D1214" s="7">
        <f t="shared" si="18"/>
        <v>3.8063168068379616E-3</v>
      </c>
    </row>
    <row r="1215" spans="1:4">
      <c r="A1215" s="5" t="s">
        <v>381</v>
      </c>
      <c r="B1215" s="6">
        <v>0.99617224880382804</v>
      </c>
      <c r="C1215" s="6">
        <v>0.999978565610666</v>
      </c>
      <c r="D1215" s="7">
        <f t="shared" si="18"/>
        <v>3.8063168068379616E-3</v>
      </c>
    </row>
    <row r="1216" spans="1:4">
      <c r="A1216" s="5" t="s">
        <v>382</v>
      </c>
      <c r="B1216" s="6">
        <v>0.99617224880382804</v>
      </c>
      <c r="C1216" s="6">
        <v>0.999978565610666</v>
      </c>
      <c r="D1216" s="7">
        <f t="shared" si="18"/>
        <v>3.8063168068379616E-3</v>
      </c>
    </row>
    <row r="1217" spans="1:4">
      <c r="A1217" s="5" t="s">
        <v>383</v>
      </c>
      <c r="B1217" s="6">
        <v>0.99617224880382804</v>
      </c>
      <c r="C1217" s="6">
        <v>0.999978565610666</v>
      </c>
      <c r="D1217" s="7">
        <f t="shared" si="18"/>
        <v>3.8063168068379616E-3</v>
      </c>
    </row>
    <row r="1218" spans="1:4">
      <c r="A1218" s="5" t="s">
        <v>384</v>
      </c>
      <c r="B1218" s="6">
        <v>0.99617224880382804</v>
      </c>
      <c r="C1218" s="6">
        <v>0.999978565610666</v>
      </c>
      <c r="D1218" s="7">
        <f t="shared" si="18"/>
        <v>3.8063168068379616E-3</v>
      </c>
    </row>
    <row r="1219" spans="1:4">
      <c r="A1219" s="5" t="s">
        <v>385</v>
      </c>
      <c r="B1219" s="6">
        <v>0.99617224880382804</v>
      </c>
      <c r="C1219" s="6">
        <v>0.999978565610666</v>
      </c>
      <c r="D1219" s="7">
        <f t="shared" ref="D1219:D1282" si="19">(C1219-B1219)</f>
        <v>3.8063168068379616E-3</v>
      </c>
    </row>
    <row r="1220" spans="1:4">
      <c r="A1220" s="5" t="s">
        <v>386</v>
      </c>
      <c r="B1220" s="6">
        <v>0.99617224880382804</v>
      </c>
      <c r="C1220" s="6">
        <v>0.999978565610666</v>
      </c>
      <c r="D1220" s="7">
        <f t="shared" si="19"/>
        <v>3.8063168068379616E-3</v>
      </c>
    </row>
    <row r="1221" spans="1:4">
      <c r="A1221" s="5" t="s">
        <v>387</v>
      </c>
      <c r="B1221" s="6">
        <v>0.99617224880382804</v>
      </c>
      <c r="C1221" s="6">
        <v>0.999978565610666</v>
      </c>
      <c r="D1221" s="7">
        <f t="shared" si="19"/>
        <v>3.8063168068379616E-3</v>
      </c>
    </row>
    <row r="1222" spans="1:4">
      <c r="A1222" s="5" t="s">
        <v>388</v>
      </c>
      <c r="B1222" s="6">
        <v>0.99617224880382804</v>
      </c>
      <c r="C1222" s="6">
        <v>0.999978565610666</v>
      </c>
      <c r="D1222" s="7">
        <f t="shared" si="19"/>
        <v>3.8063168068379616E-3</v>
      </c>
    </row>
    <row r="1223" spans="1:4">
      <c r="A1223" s="5" t="s">
        <v>389</v>
      </c>
      <c r="B1223" s="6">
        <v>0.99617224880382804</v>
      </c>
      <c r="C1223" s="6">
        <v>0.999978565610666</v>
      </c>
      <c r="D1223" s="7">
        <f t="shared" si="19"/>
        <v>3.8063168068379616E-3</v>
      </c>
    </row>
    <row r="1224" spans="1:4">
      <c r="A1224" s="5" t="s">
        <v>390</v>
      </c>
      <c r="B1224" s="6">
        <v>0.99617224880382804</v>
      </c>
      <c r="C1224" s="6">
        <v>0.999978565610666</v>
      </c>
      <c r="D1224" s="7">
        <f t="shared" si="19"/>
        <v>3.8063168068379616E-3</v>
      </c>
    </row>
    <row r="1225" spans="1:4">
      <c r="A1225" s="5" t="s">
        <v>391</v>
      </c>
      <c r="B1225" s="6">
        <v>0.99617224880382804</v>
      </c>
      <c r="C1225" s="6">
        <v>0.999978565610666</v>
      </c>
      <c r="D1225" s="7">
        <f t="shared" si="19"/>
        <v>3.8063168068379616E-3</v>
      </c>
    </row>
    <row r="1226" spans="1:4">
      <c r="A1226" s="5" t="s">
        <v>392</v>
      </c>
      <c r="B1226" s="6">
        <v>0.99617224880382804</v>
      </c>
      <c r="C1226" s="6">
        <v>0.999978565610666</v>
      </c>
      <c r="D1226" s="7">
        <f t="shared" si="19"/>
        <v>3.8063168068379616E-3</v>
      </c>
    </row>
    <row r="1227" spans="1:4">
      <c r="A1227" s="5" t="s">
        <v>393</v>
      </c>
      <c r="B1227" s="6">
        <v>0.99617224880382804</v>
      </c>
      <c r="C1227" s="6">
        <v>0.999978565610666</v>
      </c>
      <c r="D1227" s="7">
        <f t="shared" si="19"/>
        <v>3.8063168068379616E-3</v>
      </c>
    </row>
    <row r="1228" spans="1:4">
      <c r="A1228" s="5" t="s">
        <v>394</v>
      </c>
      <c r="B1228" s="6">
        <v>0.99617224880382804</v>
      </c>
      <c r="C1228" s="6">
        <v>0.999978565610666</v>
      </c>
      <c r="D1228" s="7">
        <f t="shared" si="19"/>
        <v>3.8063168068379616E-3</v>
      </c>
    </row>
    <row r="1229" spans="1:4">
      <c r="A1229" s="5" t="s">
        <v>395</v>
      </c>
      <c r="B1229" s="6">
        <v>0.99617224880382804</v>
      </c>
      <c r="C1229" s="6">
        <v>0.999978565610666</v>
      </c>
      <c r="D1229" s="7">
        <f t="shared" si="19"/>
        <v>3.8063168068379616E-3</v>
      </c>
    </row>
    <row r="1230" spans="1:4">
      <c r="A1230" s="5" t="s">
        <v>396</v>
      </c>
      <c r="B1230" s="6">
        <v>0.99617224880382804</v>
      </c>
      <c r="C1230" s="6">
        <v>0.999978565610666</v>
      </c>
      <c r="D1230" s="7">
        <f t="shared" si="19"/>
        <v>3.8063168068379616E-3</v>
      </c>
    </row>
    <row r="1231" spans="1:4">
      <c r="A1231" s="5" t="s">
        <v>397</v>
      </c>
      <c r="B1231" s="6">
        <v>0.99617224880382804</v>
      </c>
      <c r="C1231" s="6">
        <v>0.999978565610666</v>
      </c>
      <c r="D1231" s="7">
        <f t="shared" si="19"/>
        <v>3.8063168068379616E-3</v>
      </c>
    </row>
    <row r="1232" spans="1:4">
      <c r="A1232" s="5" t="s">
        <v>398</v>
      </c>
      <c r="B1232" s="6">
        <v>0.99617224880382804</v>
      </c>
      <c r="C1232" s="6">
        <v>0.999978565610666</v>
      </c>
      <c r="D1232" s="7">
        <f t="shared" si="19"/>
        <v>3.8063168068379616E-3</v>
      </c>
    </row>
    <row r="1233" spans="1:4">
      <c r="A1233" s="5" t="s">
        <v>399</v>
      </c>
      <c r="B1233" s="6">
        <v>0.99617224880382804</v>
      </c>
      <c r="C1233" s="6">
        <v>0.999978565610666</v>
      </c>
      <c r="D1233" s="7">
        <f t="shared" si="19"/>
        <v>3.8063168068379616E-3</v>
      </c>
    </row>
    <row r="1234" spans="1:4">
      <c r="A1234" s="5" t="s">
        <v>400</v>
      </c>
      <c r="B1234" s="6">
        <v>0.99617224880382804</v>
      </c>
      <c r="C1234" s="6">
        <v>0.999978565610666</v>
      </c>
      <c r="D1234" s="7">
        <f t="shared" si="19"/>
        <v>3.8063168068379616E-3</v>
      </c>
    </row>
    <row r="1235" spans="1:4">
      <c r="A1235" s="5" t="s">
        <v>401</v>
      </c>
      <c r="B1235" s="6">
        <v>0.99617224880382804</v>
      </c>
      <c r="C1235" s="6">
        <v>0.999978565610666</v>
      </c>
      <c r="D1235" s="7">
        <f t="shared" si="19"/>
        <v>3.8063168068379616E-3</v>
      </c>
    </row>
    <row r="1236" spans="1:4">
      <c r="A1236" s="5" t="s">
        <v>402</v>
      </c>
      <c r="B1236" s="6">
        <v>0.99617224880382804</v>
      </c>
      <c r="C1236" s="6">
        <v>0.999978565610666</v>
      </c>
      <c r="D1236" s="7">
        <f t="shared" si="19"/>
        <v>3.8063168068379616E-3</v>
      </c>
    </row>
    <row r="1237" spans="1:4">
      <c r="A1237" s="5" t="s">
        <v>403</v>
      </c>
      <c r="B1237" s="6">
        <v>0.99617224880382804</v>
      </c>
      <c r="C1237" s="6">
        <v>0.999978565610666</v>
      </c>
      <c r="D1237" s="7">
        <f t="shared" si="19"/>
        <v>3.8063168068379616E-3</v>
      </c>
    </row>
    <row r="1238" spans="1:4">
      <c r="A1238" s="5" t="s">
        <v>404</v>
      </c>
      <c r="B1238" s="6">
        <v>0.99617224880382804</v>
      </c>
      <c r="C1238" s="6">
        <v>0.999978565610666</v>
      </c>
      <c r="D1238" s="7">
        <f t="shared" si="19"/>
        <v>3.8063168068379616E-3</v>
      </c>
    </row>
    <row r="1239" spans="1:4">
      <c r="A1239" s="5" t="s">
        <v>405</v>
      </c>
      <c r="B1239" s="6">
        <v>0.99617224880382804</v>
      </c>
      <c r="C1239" s="6">
        <v>0.999978565610666</v>
      </c>
      <c r="D1239" s="7">
        <f t="shared" si="19"/>
        <v>3.8063168068379616E-3</v>
      </c>
    </row>
    <row r="1240" spans="1:4">
      <c r="A1240" s="5" t="s">
        <v>406</v>
      </c>
      <c r="B1240" s="6">
        <v>0.99617224880382804</v>
      </c>
      <c r="C1240" s="6">
        <v>0.999978565610666</v>
      </c>
      <c r="D1240" s="7">
        <f t="shared" si="19"/>
        <v>3.8063168068379616E-3</v>
      </c>
    </row>
    <row r="1241" spans="1:4">
      <c r="A1241" s="5" t="s">
        <v>407</v>
      </c>
      <c r="B1241" s="6">
        <v>0.99617224880382804</v>
      </c>
      <c r="C1241" s="6">
        <v>0.999978565610666</v>
      </c>
      <c r="D1241" s="7">
        <f t="shared" si="19"/>
        <v>3.8063168068379616E-3</v>
      </c>
    </row>
    <row r="1242" spans="1:4">
      <c r="A1242" s="5" t="s">
        <v>408</v>
      </c>
      <c r="B1242" s="6">
        <v>0.99617224880382804</v>
      </c>
      <c r="C1242" s="6">
        <v>0.999978565610666</v>
      </c>
      <c r="D1242" s="7">
        <f t="shared" si="19"/>
        <v>3.8063168068379616E-3</v>
      </c>
    </row>
    <row r="1243" spans="1:4">
      <c r="A1243" s="5" t="s">
        <v>409</v>
      </c>
      <c r="B1243" s="6">
        <v>0.99617224880382804</v>
      </c>
      <c r="C1243" s="6">
        <v>0.999978565610666</v>
      </c>
      <c r="D1243" s="7">
        <f t="shared" si="19"/>
        <v>3.8063168068379616E-3</v>
      </c>
    </row>
    <row r="1244" spans="1:4">
      <c r="A1244" s="5" t="s">
        <v>410</v>
      </c>
      <c r="B1244" s="6">
        <v>0.99617224880382804</v>
      </c>
      <c r="C1244" s="6">
        <v>0.999978565610666</v>
      </c>
      <c r="D1244" s="7">
        <f t="shared" si="19"/>
        <v>3.8063168068379616E-3</v>
      </c>
    </row>
    <row r="1245" spans="1:4">
      <c r="A1245" s="5" t="s">
        <v>411</v>
      </c>
      <c r="B1245" s="6">
        <v>0.99617224880382804</v>
      </c>
      <c r="C1245" s="6">
        <v>0.999978565610666</v>
      </c>
      <c r="D1245" s="7">
        <f t="shared" si="19"/>
        <v>3.8063168068379616E-3</v>
      </c>
    </row>
    <row r="1246" spans="1:4">
      <c r="A1246" s="5" t="s">
        <v>412</v>
      </c>
      <c r="B1246" s="6">
        <v>0.99617224880382804</v>
      </c>
      <c r="C1246" s="6">
        <v>0.999978565610666</v>
      </c>
      <c r="D1246" s="7">
        <f t="shared" si="19"/>
        <v>3.8063168068379616E-3</v>
      </c>
    </row>
    <row r="1247" spans="1:4">
      <c r="A1247" s="5" t="s">
        <v>413</v>
      </c>
      <c r="B1247" s="6">
        <v>0.99617224880382804</v>
      </c>
      <c r="C1247" s="6">
        <v>0.999978565610666</v>
      </c>
      <c r="D1247" s="7">
        <f t="shared" si="19"/>
        <v>3.8063168068379616E-3</v>
      </c>
    </row>
    <row r="1248" spans="1:4">
      <c r="A1248" s="5" t="s">
        <v>414</v>
      </c>
      <c r="B1248" s="6">
        <v>0.99617224880382804</v>
      </c>
      <c r="C1248" s="6">
        <v>0.999978565610666</v>
      </c>
      <c r="D1248" s="7">
        <f t="shared" si="19"/>
        <v>3.8063168068379616E-3</v>
      </c>
    </row>
    <row r="1249" spans="1:4">
      <c r="A1249" s="5" t="s">
        <v>415</v>
      </c>
      <c r="B1249" s="6">
        <v>0.99617224880382804</v>
      </c>
      <c r="C1249" s="6">
        <v>0.999978565610666</v>
      </c>
      <c r="D1249" s="7">
        <f t="shared" si="19"/>
        <v>3.8063168068379616E-3</v>
      </c>
    </row>
    <row r="1250" spans="1:4">
      <c r="A1250" s="5" t="s">
        <v>416</v>
      </c>
      <c r="B1250" s="6">
        <v>0.99617224880382804</v>
      </c>
      <c r="C1250" s="6">
        <v>0.999978565610666</v>
      </c>
      <c r="D1250" s="7">
        <f t="shared" si="19"/>
        <v>3.8063168068379616E-3</v>
      </c>
    </row>
    <row r="1251" spans="1:4">
      <c r="A1251" s="5" t="s">
        <v>417</v>
      </c>
      <c r="B1251" s="6">
        <v>0.99617224880382804</v>
      </c>
      <c r="C1251" s="6">
        <v>0.999978565610666</v>
      </c>
      <c r="D1251" s="7">
        <f t="shared" si="19"/>
        <v>3.8063168068379616E-3</v>
      </c>
    </row>
    <row r="1252" spans="1:4">
      <c r="A1252" s="5" t="s">
        <v>418</v>
      </c>
      <c r="B1252" s="6">
        <v>0.99617224880382804</v>
      </c>
      <c r="C1252" s="6">
        <v>0.999978565610666</v>
      </c>
      <c r="D1252" s="7">
        <f t="shared" si="19"/>
        <v>3.8063168068379616E-3</v>
      </c>
    </row>
    <row r="1253" spans="1:4">
      <c r="A1253" s="5" t="s">
        <v>419</v>
      </c>
      <c r="B1253" s="6">
        <v>0.99617224880382804</v>
      </c>
      <c r="C1253" s="6">
        <v>0.999978565610666</v>
      </c>
      <c r="D1253" s="7">
        <f t="shared" si="19"/>
        <v>3.8063168068379616E-3</v>
      </c>
    </row>
    <row r="1254" spans="1:4">
      <c r="A1254" s="5" t="s">
        <v>420</v>
      </c>
      <c r="B1254" s="6">
        <v>0.99617224880382804</v>
      </c>
      <c r="C1254" s="6">
        <v>0.999978565610666</v>
      </c>
      <c r="D1254" s="7">
        <f t="shared" si="19"/>
        <v>3.8063168068379616E-3</v>
      </c>
    </row>
    <row r="1255" spans="1:4">
      <c r="A1255" s="5" t="s">
        <v>421</v>
      </c>
      <c r="B1255" s="6">
        <v>0.99617224880382804</v>
      </c>
      <c r="C1255" s="6">
        <v>0.999978565610666</v>
      </c>
      <c r="D1255" s="7">
        <f t="shared" si="19"/>
        <v>3.8063168068379616E-3</v>
      </c>
    </row>
    <row r="1256" spans="1:4">
      <c r="A1256" s="5" t="s">
        <v>422</v>
      </c>
      <c r="B1256" s="6">
        <v>0.99617224880382804</v>
      </c>
      <c r="C1256" s="6">
        <v>0.999978565610666</v>
      </c>
      <c r="D1256" s="7">
        <f t="shared" si="19"/>
        <v>3.8063168068379616E-3</v>
      </c>
    </row>
    <row r="1257" spans="1:4">
      <c r="A1257" s="5" t="s">
        <v>423</v>
      </c>
      <c r="B1257" s="6">
        <v>0.99617224880382804</v>
      </c>
      <c r="C1257" s="6">
        <v>0.999978565610666</v>
      </c>
      <c r="D1257" s="7">
        <f t="shared" si="19"/>
        <v>3.8063168068379616E-3</v>
      </c>
    </row>
    <row r="1258" spans="1:4">
      <c r="A1258" s="5" t="s">
        <v>424</v>
      </c>
      <c r="B1258" s="6">
        <v>0.99617224880382804</v>
      </c>
      <c r="C1258" s="6">
        <v>0.999978565610666</v>
      </c>
      <c r="D1258" s="7">
        <f t="shared" si="19"/>
        <v>3.8063168068379616E-3</v>
      </c>
    </row>
    <row r="1259" spans="1:4">
      <c r="A1259" s="5" t="s">
        <v>425</v>
      </c>
      <c r="B1259" s="6">
        <v>0.99617224880382804</v>
      </c>
      <c r="C1259" s="6">
        <v>0.999978565610666</v>
      </c>
      <c r="D1259" s="7">
        <f t="shared" si="19"/>
        <v>3.8063168068379616E-3</v>
      </c>
    </row>
    <row r="1260" spans="1:4">
      <c r="A1260" s="5" t="s">
        <v>426</v>
      </c>
      <c r="B1260" s="6">
        <v>0.99617224880382804</v>
      </c>
      <c r="C1260" s="6">
        <v>0.999978565610666</v>
      </c>
      <c r="D1260" s="7">
        <f t="shared" si="19"/>
        <v>3.8063168068379616E-3</v>
      </c>
    </row>
    <row r="1261" spans="1:4">
      <c r="A1261" s="5" t="s">
        <v>427</v>
      </c>
      <c r="B1261" s="6">
        <v>0.99617224880382804</v>
      </c>
      <c r="C1261" s="6">
        <v>0.999978565610666</v>
      </c>
      <c r="D1261" s="7">
        <f t="shared" si="19"/>
        <v>3.8063168068379616E-3</v>
      </c>
    </row>
    <row r="1262" spans="1:4">
      <c r="A1262" s="5" t="s">
        <v>428</v>
      </c>
      <c r="B1262" s="6">
        <v>0.99617224880382804</v>
      </c>
      <c r="C1262" s="6">
        <v>0.999978565610666</v>
      </c>
      <c r="D1262" s="7">
        <f t="shared" si="19"/>
        <v>3.8063168068379616E-3</v>
      </c>
    </row>
    <row r="1263" spans="1:4">
      <c r="A1263" s="5" t="s">
        <v>429</v>
      </c>
      <c r="B1263" s="6">
        <v>0.99617224880382804</v>
      </c>
      <c r="C1263" s="6">
        <v>0.999978565610666</v>
      </c>
      <c r="D1263" s="7">
        <f t="shared" si="19"/>
        <v>3.8063168068379616E-3</v>
      </c>
    </row>
    <row r="1264" spans="1:4">
      <c r="A1264" s="5" t="s">
        <v>430</v>
      </c>
      <c r="B1264" s="6">
        <v>0.99617224880382804</v>
      </c>
      <c r="C1264" s="6">
        <v>0.999978565610666</v>
      </c>
      <c r="D1264" s="7">
        <f t="shared" si="19"/>
        <v>3.8063168068379616E-3</v>
      </c>
    </row>
    <row r="1265" spans="1:4">
      <c r="A1265" s="5" t="s">
        <v>431</v>
      </c>
      <c r="B1265" s="6">
        <v>0.99617224880382804</v>
      </c>
      <c r="C1265" s="6">
        <v>0.999978565610666</v>
      </c>
      <c r="D1265" s="7">
        <f t="shared" si="19"/>
        <v>3.8063168068379616E-3</v>
      </c>
    </row>
    <row r="1266" spans="1:4">
      <c r="A1266" s="5" t="s">
        <v>432</v>
      </c>
      <c r="B1266" s="6">
        <v>0.99617224880382804</v>
      </c>
      <c r="C1266" s="6">
        <v>0.999978565610666</v>
      </c>
      <c r="D1266" s="7">
        <f t="shared" si="19"/>
        <v>3.8063168068379616E-3</v>
      </c>
    </row>
    <row r="1267" spans="1:4">
      <c r="A1267" s="5" t="s">
        <v>433</v>
      </c>
      <c r="B1267" s="6">
        <v>0.99617224880382804</v>
      </c>
      <c r="C1267" s="6">
        <v>0.999978565610666</v>
      </c>
      <c r="D1267" s="7">
        <f t="shared" si="19"/>
        <v>3.8063168068379616E-3</v>
      </c>
    </row>
    <row r="1268" spans="1:4">
      <c r="A1268" s="5" t="s">
        <v>434</v>
      </c>
      <c r="B1268" s="6">
        <v>0.99617224880382804</v>
      </c>
      <c r="C1268" s="6">
        <v>0.999978565610666</v>
      </c>
      <c r="D1268" s="7">
        <f t="shared" si="19"/>
        <v>3.8063168068379616E-3</v>
      </c>
    </row>
    <row r="1269" spans="1:4">
      <c r="A1269" s="5" t="s">
        <v>435</v>
      </c>
      <c r="B1269" s="6">
        <v>0.99617224880382804</v>
      </c>
      <c r="C1269" s="6">
        <v>0.999978565610666</v>
      </c>
      <c r="D1269" s="7">
        <f t="shared" si="19"/>
        <v>3.8063168068379616E-3</v>
      </c>
    </row>
    <row r="1270" spans="1:4">
      <c r="A1270" s="5" t="s">
        <v>436</v>
      </c>
      <c r="B1270" s="6">
        <v>0.99617224880382804</v>
      </c>
      <c r="C1270" s="6">
        <v>0.999978565610666</v>
      </c>
      <c r="D1270" s="7">
        <f t="shared" si="19"/>
        <v>3.8063168068379616E-3</v>
      </c>
    </row>
    <row r="1271" spans="1:4">
      <c r="A1271" s="5" t="s">
        <v>437</v>
      </c>
      <c r="B1271" s="6">
        <v>0.99617224880382804</v>
      </c>
      <c r="C1271" s="6">
        <v>0.999978565610666</v>
      </c>
      <c r="D1271" s="7">
        <f t="shared" si="19"/>
        <v>3.8063168068379616E-3</v>
      </c>
    </row>
    <row r="1272" spans="1:4">
      <c r="A1272" s="5" t="s">
        <v>438</v>
      </c>
      <c r="B1272" s="6">
        <v>0.99617224880382804</v>
      </c>
      <c r="C1272" s="6">
        <v>0.999978565610666</v>
      </c>
      <c r="D1272" s="7">
        <f t="shared" si="19"/>
        <v>3.8063168068379616E-3</v>
      </c>
    </row>
    <row r="1273" spans="1:4">
      <c r="A1273" s="5" t="s">
        <v>439</v>
      </c>
      <c r="B1273" s="6">
        <v>0.99617224880382804</v>
      </c>
      <c r="C1273" s="6">
        <v>0.999978565610666</v>
      </c>
      <c r="D1273" s="7">
        <f t="shared" si="19"/>
        <v>3.8063168068379616E-3</v>
      </c>
    </row>
    <row r="1274" spans="1:4">
      <c r="A1274" s="5" t="s">
        <v>440</v>
      </c>
      <c r="B1274" s="6">
        <v>0.99617224880382804</v>
      </c>
      <c r="C1274" s="6">
        <v>0.999978565610666</v>
      </c>
      <c r="D1274" s="7">
        <f t="shared" si="19"/>
        <v>3.8063168068379616E-3</v>
      </c>
    </row>
    <row r="1275" spans="1:4">
      <c r="A1275" s="5" t="s">
        <v>441</v>
      </c>
      <c r="B1275" s="6">
        <v>0.99617224880382804</v>
      </c>
      <c r="C1275" s="6">
        <v>0.999978565610666</v>
      </c>
      <c r="D1275" s="7">
        <f t="shared" si="19"/>
        <v>3.8063168068379616E-3</v>
      </c>
    </row>
    <row r="1276" spans="1:4">
      <c r="A1276" s="5" t="s">
        <v>442</v>
      </c>
      <c r="B1276" s="6">
        <v>0.99617224880382804</v>
      </c>
      <c r="C1276" s="6">
        <v>0.999978565610666</v>
      </c>
      <c r="D1276" s="7">
        <f t="shared" si="19"/>
        <v>3.8063168068379616E-3</v>
      </c>
    </row>
    <row r="1277" spans="1:4">
      <c r="A1277" s="5" t="s">
        <v>443</v>
      </c>
      <c r="B1277" s="6">
        <v>0.99617224880382804</v>
      </c>
      <c r="C1277" s="6">
        <v>0.999978565610666</v>
      </c>
      <c r="D1277" s="7">
        <f t="shared" si="19"/>
        <v>3.8063168068379616E-3</v>
      </c>
    </row>
    <row r="1278" spans="1:4">
      <c r="A1278" s="5" t="s">
        <v>444</v>
      </c>
      <c r="B1278" s="6">
        <v>0.99617224880382804</v>
      </c>
      <c r="C1278" s="6">
        <v>0.999978565610666</v>
      </c>
      <c r="D1278" s="7">
        <f t="shared" si="19"/>
        <v>3.8063168068379616E-3</v>
      </c>
    </row>
    <row r="1279" spans="1:4">
      <c r="A1279" s="5" t="s">
        <v>445</v>
      </c>
      <c r="B1279" s="6">
        <v>0.99617224880382804</v>
      </c>
      <c r="C1279" s="6">
        <v>0.999978565610666</v>
      </c>
      <c r="D1279" s="7">
        <f t="shared" si="19"/>
        <v>3.8063168068379616E-3</v>
      </c>
    </row>
    <row r="1280" spans="1:4">
      <c r="A1280" s="5" t="s">
        <v>446</v>
      </c>
      <c r="B1280" s="6">
        <v>0.99617224880382804</v>
      </c>
      <c r="C1280" s="6">
        <v>0.999978565610666</v>
      </c>
      <c r="D1280" s="7">
        <f t="shared" si="19"/>
        <v>3.8063168068379616E-3</v>
      </c>
    </row>
    <row r="1281" spans="1:4">
      <c r="A1281" s="5" t="s">
        <v>447</v>
      </c>
      <c r="B1281" s="6">
        <v>0.99617224880382804</v>
      </c>
      <c r="C1281" s="6">
        <v>0.999978565610666</v>
      </c>
      <c r="D1281" s="7">
        <f t="shared" si="19"/>
        <v>3.8063168068379616E-3</v>
      </c>
    </row>
    <row r="1282" spans="1:4">
      <c r="A1282" s="5" t="s">
        <v>448</v>
      </c>
      <c r="B1282" s="6">
        <v>0.99617224880382804</v>
      </c>
      <c r="C1282" s="6">
        <v>0.999978565610666</v>
      </c>
      <c r="D1282" s="7">
        <f t="shared" si="19"/>
        <v>3.8063168068379616E-3</v>
      </c>
    </row>
    <row r="1283" spans="1:4">
      <c r="A1283" s="5" t="s">
        <v>449</v>
      </c>
      <c r="B1283" s="6">
        <v>0.99617224880382804</v>
      </c>
      <c r="C1283" s="6">
        <v>0.999978565610666</v>
      </c>
      <c r="D1283" s="7">
        <f t="shared" ref="D1283:D1346" si="20">(C1283-B1283)</f>
        <v>3.8063168068379616E-3</v>
      </c>
    </row>
    <row r="1284" spans="1:4">
      <c r="A1284" s="5" t="s">
        <v>450</v>
      </c>
      <c r="B1284" s="6">
        <v>0.99617224880382804</v>
      </c>
      <c r="C1284" s="6">
        <v>0.999978565610666</v>
      </c>
      <c r="D1284" s="7">
        <f t="shared" si="20"/>
        <v>3.8063168068379616E-3</v>
      </c>
    </row>
    <row r="1285" spans="1:4">
      <c r="A1285" s="5" t="s">
        <v>451</v>
      </c>
      <c r="B1285" s="6">
        <v>0.99617224880382804</v>
      </c>
      <c r="C1285" s="6">
        <v>0.999978565610666</v>
      </c>
      <c r="D1285" s="7">
        <f t="shared" si="20"/>
        <v>3.8063168068379616E-3</v>
      </c>
    </row>
    <row r="1286" spans="1:4">
      <c r="A1286" s="5" t="s">
        <v>452</v>
      </c>
      <c r="B1286" s="6">
        <v>0.99617224880382804</v>
      </c>
      <c r="C1286" s="6">
        <v>0.999978565610666</v>
      </c>
      <c r="D1286" s="7">
        <f t="shared" si="20"/>
        <v>3.8063168068379616E-3</v>
      </c>
    </row>
    <row r="1287" spans="1:4">
      <c r="A1287" s="5" t="s">
        <v>453</v>
      </c>
      <c r="B1287" s="6">
        <v>0.99617224880382804</v>
      </c>
      <c r="C1287" s="6">
        <v>0.999978565610666</v>
      </c>
      <c r="D1287" s="7">
        <f t="shared" si="20"/>
        <v>3.8063168068379616E-3</v>
      </c>
    </row>
    <row r="1288" spans="1:4">
      <c r="A1288" s="5" t="s">
        <v>454</v>
      </c>
      <c r="B1288" s="6">
        <v>0.99617224880382804</v>
      </c>
      <c r="C1288" s="6">
        <v>0.999978565610666</v>
      </c>
      <c r="D1288" s="7">
        <f t="shared" si="20"/>
        <v>3.8063168068379616E-3</v>
      </c>
    </row>
    <row r="1289" spans="1:4">
      <c r="A1289" s="5" t="s">
        <v>455</v>
      </c>
      <c r="B1289" s="6">
        <v>0.99617224880382804</v>
      </c>
      <c r="C1289" s="6">
        <v>0.999978565610666</v>
      </c>
      <c r="D1289" s="7">
        <f t="shared" si="20"/>
        <v>3.8063168068379616E-3</v>
      </c>
    </row>
    <row r="1290" spans="1:4">
      <c r="A1290" s="5" t="s">
        <v>456</v>
      </c>
      <c r="B1290" s="6">
        <v>0.99617224880382804</v>
      </c>
      <c r="C1290" s="6">
        <v>0.999978565610666</v>
      </c>
      <c r="D1290" s="7">
        <f t="shared" si="20"/>
        <v>3.8063168068379616E-3</v>
      </c>
    </row>
    <row r="1291" spans="1:4">
      <c r="A1291" s="5" t="s">
        <v>457</v>
      </c>
      <c r="B1291" s="6">
        <v>0.99617224880382804</v>
      </c>
      <c r="C1291" s="6">
        <v>0.999978565610666</v>
      </c>
      <c r="D1291" s="7">
        <f t="shared" si="20"/>
        <v>3.8063168068379616E-3</v>
      </c>
    </row>
    <row r="1292" spans="1:4">
      <c r="A1292" s="5" t="s">
        <v>458</v>
      </c>
      <c r="B1292" s="6">
        <v>0.99617224880382804</v>
      </c>
      <c r="C1292" s="6">
        <v>0.999978565610666</v>
      </c>
      <c r="D1292" s="7">
        <f t="shared" si="20"/>
        <v>3.8063168068379616E-3</v>
      </c>
    </row>
    <row r="1293" spans="1:4">
      <c r="A1293" s="5" t="s">
        <v>459</v>
      </c>
      <c r="B1293" s="6">
        <v>0.99617224880382804</v>
      </c>
      <c r="C1293" s="6">
        <v>0.999978565610666</v>
      </c>
      <c r="D1293" s="7">
        <f t="shared" si="20"/>
        <v>3.8063168068379616E-3</v>
      </c>
    </row>
    <row r="1294" spans="1:4">
      <c r="A1294" s="5" t="s">
        <v>460</v>
      </c>
      <c r="B1294" s="6">
        <v>0.99617224880382804</v>
      </c>
      <c r="C1294" s="6">
        <v>0.999978565610666</v>
      </c>
      <c r="D1294" s="7">
        <f t="shared" si="20"/>
        <v>3.8063168068379616E-3</v>
      </c>
    </row>
    <row r="1295" spans="1:4">
      <c r="A1295" s="5" t="s">
        <v>461</v>
      </c>
      <c r="B1295" s="6">
        <v>0.99617224880382804</v>
      </c>
      <c r="C1295" s="6">
        <v>0.999978565610666</v>
      </c>
      <c r="D1295" s="7">
        <f t="shared" si="20"/>
        <v>3.8063168068379616E-3</v>
      </c>
    </row>
    <row r="1296" spans="1:4">
      <c r="A1296" s="5" t="s">
        <v>462</v>
      </c>
      <c r="B1296" s="6">
        <v>0.99617224880382804</v>
      </c>
      <c r="C1296" s="6">
        <v>0.999978565610666</v>
      </c>
      <c r="D1296" s="7">
        <f t="shared" si="20"/>
        <v>3.8063168068379616E-3</v>
      </c>
    </row>
    <row r="1297" spans="1:4">
      <c r="A1297" s="5" t="s">
        <v>463</v>
      </c>
      <c r="B1297" s="6">
        <v>0.99617224880382804</v>
      </c>
      <c r="C1297" s="6">
        <v>0.999978565610666</v>
      </c>
      <c r="D1297" s="7">
        <f t="shared" si="20"/>
        <v>3.8063168068379616E-3</v>
      </c>
    </row>
    <row r="1298" spans="1:4">
      <c r="A1298" s="5" t="s">
        <v>464</v>
      </c>
      <c r="B1298" s="6">
        <v>0.99617224880382804</v>
      </c>
      <c r="C1298" s="6">
        <v>0.999978565610666</v>
      </c>
      <c r="D1298" s="7">
        <f t="shared" si="20"/>
        <v>3.8063168068379616E-3</v>
      </c>
    </row>
    <row r="1299" spans="1:4">
      <c r="A1299" s="5" t="s">
        <v>465</v>
      </c>
      <c r="B1299" s="6">
        <v>0.99617224880382804</v>
      </c>
      <c r="C1299" s="6">
        <v>0.999978565610666</v>
      </c>
      <c r="D1299" s="7">
        <f t="shared" si="20"/>
        <v>3.8063168068379616E-3</v>
      </c>
    </row>
    <row r="1300" spans="1:4">
      <c r="A1300" s="5" t="s">
        <v>466</v>
      </c>
      <c r="B1300" s="6">
        <v>0.99617224880382804</v>
      </c>
      <c r="C1300" s="6">
        <v>0.999978565610666</v>
      </c>
      <c r="D1300" s="7">
        <f t="shared" si="20"/>
        <v>3.8063168068379616E-3</v>
      </c>
    </row>
    <row r="1301" spans="1:4">
      <c r="A1301" s="5" t="s">
        <v>467</v>
      </c>
      <c r="B1301" s="6">
        <v>0.99617224880382804</v>
      </c>
      <c r="C1301" s="6">
        <v>0.999978565610666</v>
      </c>
      <c r="D1301" s="7">
        <f t="shared" si="20"/>
        <v>3.8063168068379616E-3</v>
      </c>
    </row>
    <row r="1302" spans="1:4">
      <c r="A1302" s="5" t="s">
        <v>468</v>
      </c>
      <c r="B1302" s="6">
        <v>0.99617224880382804</v>
      </c>
      <c r="C1302" s="6">
        <v>0.999978565610666</v>
      </c>
      <c r="D1302" s="7">
        <f t="shared" si="20"/>
        <v>3.8063168068379616E-3</v>
      </c>
    </row>
    <row r="1303" spans="1:4">
      <c r="A1303" s="5" t="s">
        <v>469</v>
      </c>
      <c r="B1303" s="6">
        <v>0.99617224880382804</v>
      </c>
      <c r="C1303" s="6">
        <v>0.999978565610666</v>
      </c>
      <c r="D1303" s="7">
        <f t="shared" si="20"/>
        <v>3.8063168068379616E-3</v>
      </c>
    </row>
    <row r="1304" spans="1:4">
      <c r="A1304" s="5" t="s">
        <v>470</v>
      </c>
      <c r="B1304" s="6">
        <v>0.99617224880382804</v>
      </c>
      <c r="C1304" s="6">
        <v>0.999978565610666</v>
      </c>
      <c r="D1304" s="7">
        <f t="shared" si="20"/>
        <v>3.8063168068379616E-3</v>
      </c>
    </row>
    <row r="1305" spans="1:4">
      <c r="A1305" s="5" t="s">
        <v>471</v>
      </c>
      <c r="B1305" s="6">
        <v>0.99617224880382804</v>
      </c>
      <c r="C1305" s="6">
        <v>0.999978565610666</v>
      </c>
      <c r="D1305" s="7">
        <f t="shared" si="20"/>
        <v>3.8063168068379616E-3</v>
      </c>
    </row>
    <row r="1306" spans="1:4">
      <c r="A1306" s="5" t="s">
        <v>472</v>
      </c>
      <c r="B1306" s="6">
        <v>0.99617224880382804</v>
      </c>
      <c r="C1306" s="6">
        <v>0.999978565610666</v>
      </c>
      <c r="D1306" s="7">
        <f t="shared" si="20"/>
        <v>3.8063168068379616E-3</v>
      </c>
    </row>
    <row r="1307" spans="1:4">
      <c r="A1307" s="5" t="s">
        <v>473</v>
      </c>
      <c r="B1307" s="6">
        <v>0.99617224880382804</v>
      </c>
      <c r="C1307" s="6">
        <v>0.999978565610666</v>
      </c>
      <c r="D1307" s="7">
        <f t="shared" si="20"/>
        <v>3.8063168068379616E-3</v>
      </c>
    </row>
    <row r="1308" spans="1:4">
      <c r="A1308" s="5" t="s">
        <v>474</v>
      </c>
      <c r="B1308" s="6">
        <v>0.99617224880382804</v>
      </c>
      <c r="C1308" s="6">
        <v>0.999978565610666</v>
      </c>
      <c r="D1308" s="7">
        <f t="shared" si="20"/>
        <v>3.8063168068379616E-3</v>
      </c>
    </row>
    <row r="1309" spans="1:4">
      <c r="A1309" s="5" t="s">
        <v>475</v>
      </c>
      <c r="B1309" s="6">
        <v>0.99617224880382804</v>
      </c>
      <c r="C1309" s="6">
        <v>0.999978565610666</v>
      </c>
      <c r="D1309" s="7">
        <f t="shared" si="20"/>
        <v>3.8063168068379616E-3</v>
      </c>
    </row>
    <row r="1310" spans="1:4">
      <c r="A1310" s="5" t="s">
        <v>476</v>
      </c>
      <c r="B1310" s="6">
        <v>0.99617224880382804</v>
      </c>
      <c r="C1310" s="6">
        <v>0.999978565610666</v>
      </c>
      <c r="D1310" s="7">
        <f t="shared" si="20"/>
        <v>3.8063168068379616E-3</v>
      </c>
    </row>
    <row r="1311" spans="1:4">
      <c r="A1311" s="5" t="s">
        <v>477</v>
      </c>
      <c r="B1311" s="6">
        <v>0.99617224880382804</v>
      </c>
      <c r="C1311" s="6">
        <v>0.999978565610666</v>
      </c>
      <c r="D1311" s="7">
        <f t="shared" si="20"/>
        <v>3.8063168068379616E-3</v>
      </c>
    </row>
    <row r="1312" spans="1:4">
      <c r="A1312" s="5" t="s">
        <v>478</v>
      </c>
      <c r="B1312" s="6">
        <v>0.99617224880382804</v>
      </c>
      <c r="C1312" s="6">
        <v>0.999978565610666</v>
      </c>
      <c r="D1312" s="7">
        <f t="shared" si="20"/>
        <v>3.8063168068379616E-3</v>
      </c>
    </row>
    <row r="1313" spans="1:4">
      <c r="A1313" s="5" t="s">
        <v>479</v>
      </c>
      <c r="B1313" s="6">
        <v>0.99617224880382804</v>
      </c>
      <c r="C1313" s="6">
        <v>0.999978565610666</v>
      </c>
      <c r="D1313" s="7">
        <f t="shared" si="20"/>
        <v>3.8063168068379616E-3</v>
      </c>
    </row>
    <row r="1314" spans="1:4">
      <c r="A1314" s="5" t="s">
        <v>480</v>
      </c>
      <c r="B1314" s="6">
        <v>0.99617224880382804</v>
      </c>
      <c r="C1314" s="6">
        <v>0.999978565610666</v>
      </c>
      <c r="D1314" s="7">
        <f t="shared" si="20"/>
        <v>3.8063168068379616E-3</v>
      </c>
    </row>
    <row r="1315" spans="1:4">
      <c r="A1315" s="5" t="s">
        <v>481</v>
      </c>
      <c r="B1315" s="6">
        <v>0.99617224880382804</v>
      </c>
      <c r="C1315" s="6">
        <v>0.999978565610666</v>
      </c>
      <c r="D1315" s="7">
        <f t="shared" si="20"/>
        <v>3.8063168068379616E-3</v>
      </c>
    </row>
    <row r="1316" spans="1:4">
      <c r="A1316" s="5" t="s">
        <v>482</v>
      </c>
      <c r="B1316" s="6">
        <v>0.99617224880382804</v>
      </c>
      <c r="C1316" s="6">
        <v>0.999978565610666</v>
      </c>
      <c r="D1316" s="7">
        <f t="shared" si="20"/>
        <v>3.8063168068379616E-3</v>
      </c>
    </row>
    <row r="1317" spans="1:4">
      <c r="A1317" s="5" t="s">
        <v>483</v>
      </c>
      <c r="B1317" s="6">
        <v>0.99617224880382804</v>
      </c>
      <c r="C1317" s="6">
        <v>0.999978565610666</v>
      </c>
      <c r="D1317" s="7">
        <f t="shared" si="20"/>
        <v>3.8063168068379616E-3</v>
      </c>
    </row>
    <row r="1318" spans="1:4">
      <c r="A1318" s="5" t="s">
        <v>484</v>
      </c>
      <c r="B1318" s="6">
        <v>0.99617224880382804</v>
      </c>
      <c r="C1318" s="6">
        <v>0.999978565610666</v>
      </c>
      <c r="D1318" s="7">
        <f t="shared" si="20"/>
        <v>3.8063168068379616E-3</v>
      </c>
    </row>
    <row r="1319" spans="1:4">
      <c r="A1319" s="5" t="s">
        <v>485</v>
      </c>
      <c r="B1319" s="6">
        <v>0.99617224880382804</v>
      </c>
      <c r="C1319" s="6">
        <v>0.999978565610666</v>
      </c>
      <c r="D1319" s="7">
        <f t="shared" si="20"/>
        <v>3.8063168068379616E-3</v>
      </c>
    </row>
    <row r="1320" spans="1:4">
      <c r="A1320" s="5" t="s">
        <v>486</v>
      </c>
      <c r="B1320" s="6">
        <v>0.99617224880382804</v>
      </c>
      <c r="C1320" s="6">
        <v>0.999978565610666</v>
      </c>
      <c r="D1320" s="7">
        <f t="shared" si="20"/>
        <v>3.8063168068379616E-3</v>
      </c>
    </row>
    <row r="1321" spans="1:4">
      <c r="A1321" s="5" t="s">
        <v>487</v>
      </c>
      <c r="B1321" s="6">
        <v>0.99617224880382804</v>
      </c>
      <c r="C1321" s="6">
        <v>0.999978565610666</v>
      </c>
      <c r="D1321" s="7">
        <f t="shared" si="20"/>
        <v>3.8063168068379616E-3</v>
      </c>
    </row>
    <row r="1322" spans="1:4">
      <c r="A1322" s="5" t="s">
        <v>488</v>
      </c>
      <c r="B1322" s="6">
        <v>0.99617224880382804</v>
      </c>
      <c r="C1322" s="6">
        <v>0.999978565610666</v>
      </c>
      <c r="D1322" s="7">
        <f t="shared" si="20"/>
        <v>3.8063168068379616E-3</v>
      </c>
    </row>
    <row r="1323" spans="1:4">
      <c r="A1323" s="5" t="s">
        <v>489</v>
      </c>
      <c r="B1323" s="6">
        <v>0.99617224880382804</v>
      </c>
      <c r="C1323" s="6">
        <v>0.999978565610666</v>
      </c>
      <c r="D1323" s="7">
        <f t="shared" si="20"/>
        <v>3.8063168068379616E-3</v>
      </c>
    </row>
    <row r="1324" spans="1:4">
      <c r="A1324" s="5" t="s">
        <v>490</v>
      </c>
      <c r="B1324" s="6">
        <v>0.99617224880382804</v>
      </c>
      <c r="C1324" s="6">
        <v>0.999978565610666</v>
      </c>
      <c r="D1324" s="7">
        <f t="shared" si="20"/>
        <v>3.8063168068379616E-3</v>
      </c>
    </row>
    <row r="1325" spans="1:4">
      <c r="A1325" s="5" t="s">
        <v>491</v>
      </c>
      <c r="B1325" s="6">
        <v>0.99617224880382804</v>
      </c>
      <c r="C1325" s="6">
        <v>0.999978565610666</v>
      </c>
      <c r="D1325" s="7">
        <f t="shared" si="20"/>
        <v>3.8063168068379616E-3</v>
      </c>
    </row>
    <row r="1326" spans="1:4">
      <c r="A1326" s="5" t="s">
        <v>492</v>
      </c>
      <c r="B1326" s="6">
        <v>0.99617224880382804</v>
      </c>
      <c r="C1326" s="6">
        <v>0.999978565610666</v>
      </c>
      <c r="D1326" s="7">
        <f t="shared" si="20"/>
        <v>3.8063168068379616E-3</v>
      </c>
    </row>
    <row r="1327" spans="1:4">
      <c r="A1327" s="5" t="s">
        <v>493</v>
      </c>
      <c r="B1327" s="6">
        <v>0.99617224880382804</v>
      </c>
      <c r="C1327" s="6">
        <v>0.999978565610666</v>
      </c>
      <c r="D1327" s="7">
        <f t="shared" si="20"/>
        <v>3.8063168068379616E-3</v>
      </c>
    </row>
    <row r="1328" spans="1:4">
      <c r="A1328" s="5" t="s">
        <v>494</v>
      </c>
      <c r="B1328" s="6">
        <v>0.99617224880382804</v>
      </c>
      <c r="C1328" s="6">
        <v>0.999978565610666</v>
      </c>
      <c r="D1328" s="7">
        <f t="shared" si="20"/>
        <v>3.8063168068379616E-3</v>
      </c>
    </row>
    <row r="1329" spans="1:4">
      <c r="A1329" s="5" t="s">
        <v>495</v>
      </c>
      <c r="B1329" s="6">
        <v>0.99617224880382804</v>
      </c>
      <c r="C1329" s="6">
        <v>0.999978565610666</v>
      </c>
      <c r="D1329" s="7">
        <f t="shared" si="20"/>
        <v>3.8063168068379616E-3</v>
      </c>
    </row>
    <row r="1330" spans="1:4">
      <c r="A1330" s="5" t="s">
        <v>496</v>
      </c>
      <c r="B1330" s="6">
        <v>0.99617224880382804</v>
      </c>
      <c r="C1330" s="6">
        <v>0.999978565610666</v>
      </c>
      <c r="D1330" s="7">
        <f t="shared" si="20"/>
        <v>3.8063168068379616E-3</v>
      </c>
    </row>
    <row r="1331" spans="1:4">
      <c r="A1331" s="5" t="s">
        <v>497</v>
      </c>
      <c r="B1331" s="6">
        <v>0.99617224880382804</v>
      </c>
      <c r="C1331" s="6">
        <v>0.999978565610666</v>
      </c>
      <c r="D1331" s="7">
        <f t="shared" si="20"/>
        <v>3.8063168068379616E-3</v>
      </c>
    </row>
    <row r="1332" spans="1:4">
      <c r="A1332" s="5" t="s">
        <v>498</v>
      </c>
      <c r="B1332" s="6">
        <v>0.99617224880382804</v>
      </c>
      <c r="C1332" s="6">
        <v>0.999978565610666</v>
      </c>
      <c r="D1332" s="7">
        <f t="shared" si="20"/>
        <v>3.8063168068379616E-3</v>
      </c>
    </row>
    <row r="1333" spans="1:4">
      <c r="A1333" s="5" t="s">
        <v>499</v>
      </c>
      <c r="B1333" s="6">
        <v>0.99617224880382804</v>
      </c>
      <c r="C1333" s="6">
        <v>0.999978565610666</v>
      </c>
      <c r="D1333" s="7">
        <f t="shared" si="20"/>
        <v>3.8063168068379616E-3</v>
      </c>
    </row>
    <row r="1334" spans="1:4">
      <c r="A1334" s="5" t="s">
        <v>500</v>
      </c>
      <c r="B1334" s="6">
        <v>0.99617224880382804</v>
      </c>
      <c r="C1334" s="6">
        <v>0.999978565610666</v>
      </c>
      <c r="D1334" s="7">
        <f t="shared" si="20"/>
        <v>3.8063168068379616E-3</v>
      </c>
    </row>
    <row r="1335" spans="1:4">
      <c r="A1335" s="5" t="s">
        <v>501</v>
      </c>
      <c r="B1335" s="6">
        <v>0.99617224880382804</v>
      </c>
      <c r="C1335" s="6">
        <v>0.999978565610666</v>
      </c>
      <c r="D1335" s="7">
        <f t="shared" si="20"/>
        <v>3.8063168068379616E-3</v>
      </c>
    </row>
    <row r="1336" spans="1:4">
      <c r="A1336" s="5" t="s">
        <v>502</v>
      </c>
      <c r="B1336" s="6">
        <v>0.99617224880382804</v>
      </c>
      <c r="C1336" s="6">
        <v>0.999978565610666</v>
      </c>
      <c r="D1336" s="7">
        <f t="shared" si="20"/>
        <v>3.8063168068379616E-3</v>
      </c>
    </row>
    <row r="1337" spans="1:4">
      <c r="A1337" s="5" t="s">
        <v>503</v>
      </c>
      <c r="B1337" s="6">
        <v>0.99617224880382804</v>
      </c>
      <c r="C1337" s="6">
        <v>0.999978565610666</v>
      </c>
      <c r="D1337" s="7">
        <f t="shared" si="20"/>
        <v>3.8063168068379616E-3</v>
      </c>
    </row>
    <row r="1338" spans="1:4">
      <c r="A1338" s="5" t="s">
        <v>504</v>
      </c>
      <c r="B1338" s="6">
        <v>0.99617224880382804</v>
      </c>
      <c r="C1338" s="6">
        <v>0.999978565610666</v>
      </c>
      <c r="D1338" s="7">
        <f t="shared" si="20"/>
        <v>3.8063168068379616E-3</v>
      </c>
    </row>
    <row r="1339" spans="1:4">
      <c r="A1339" s="5" t="s">
        <v>505</v>
      </c>
      <c r="B1339" s="6">
        <v>0.99617224880382804</v>
      </c>
      <c r="C1339" s="6">
        <v>0.999978565610666</v>
      </c>
      <c r="D1339" s="7">
        <f t="shared" si="20"/>
        <v>3.8063168068379616E-3</v>
      </c>
    </row>
    <row r="1340" spans="1:4">
      <c r="A1340" s="5" t="s">
        <v>506</v>
      </c>
      <c r="B1340" s="6">
        <v>0.99617224880382804</v>
      </c>
      <c r="C1340" s="6">
        <v>0.999978565610666</v>
      </c>
      <c r="D1340" s="7">
        <f t="shared" si="20"/>
        <v>3.8063168068379616E-3</v>
      </c>
    </row>
    <row r="1341" spans="1:4">
      <c r="A1341" s="5" t="s">
        <v>507</v>
      </c>
      <c r="B1341" s="6">
        <v>0.99617224880382804</v>
      </c>
      <c r="C1341" s="6">
        <v>0.999978565610666</v>
      </c>
      <c r="D1341" s="7">
        <f t="shared" si="20"/>
        <v>3.8063168068379616E-3</v>
      </c>
    </row>
    <row r="1342" spans="1:4">
      <c r="A1342" s="5" t="s">
        <v>508</v>
      </c>
      <c r="B1342" s="6">
        <v>0.99617224880382804</v>
      </c>
      <c r="C1342" s="6">
        <v>0.999978565610666</v>
      </c>
      <c r="D1342" s="7">
        <f t="shared" si="20"/>
        <v>3.8063168068379616E-3</v>
      </c>
    </row>
    <row r="1343" spans="1:4">
      <c r="A1343" s="5" t="s">
        <v>509</v>
      </c>
      <c r="B1343" s="6">
        <v>0.99617224880382804</v>
      </c>
      <c r="C1343" s="6">
        <v>0.999978565610666</v>
      </c>
      <c r="D1343" s="7">
        <f t="shared" si="20"/>
        <v>3.8063168068379616E-3</v>
      </c>
    </row>
    <row r="1344" spans="1:4">
      <c r="A1344" s="5" t="s">
        <v>510</v>
      </c>
      <c r="B1344" s="6">
        <v>0.99617224880382804</v>
      </c>
      <c r="C1344" s="6">
        <v>0.999978565610666</v>
      </c>
      <c r="D1344" s="7">
        <f t="shared" si="20"/>
        <v>3.8063168068379616E-3</v>
      </c>
    </row>
    <row r="1345" spans="1:4">
      <c r="A1345" s="5" t="s">
        <v>511</v>
      </c>
      <c r="B1345" s="6">
        <v>0.99617224880382804</v>
      </c>
      <c r="C1345" s="6">
        <v>0.999978565610666</v>
      </c>
      <c r="D1345" s="7">
        <f t="shared" si="20"/>
        <v>3.8063168068379616E-3</v>
      </c>
    </row>
    <row r="1346" spans="1:4">
      <c r="A1346" s="5" t="s">
        <v>512</v>
      </c>
      <c r="B1346" s="6">
        <v>0.99617224880382804</v>
      </c>
      <c r="C1346" s="6">
        <v>0.999978565610666</v>
      </c>
      <c r="D1346" s="7">
        <f t="shared" si="20"/>
        <v>3.8063168068379616E-3</v>
      </c>
    </row>
    <row r="1347" spans="1:4">
      <c r="A1347" s="5" t="s">
        <v>513</v>
      </c>
      <c r="B1347" s="6">
        <v>0.99617224880382804</v>
      </c>
      <c r="C1347" s="6">
        <v>0.999978565610666</v>
      </c>
      <c r="D1347" s="7">
        <f t="shared" ref="D1347:D1410" si="21">(C1347-B1347)</f>
        <v>3.8063168068379616E-3</v>
      </c>
    </row>
    <row r="1348" spans="1:4">
      <c r="A1348" s="5" t="s">
        <v>514</v>
      </c>
      <c r="B1348" s="6">
        <v>0.99617224880382804</v>
      </c>
      <c r="C1348" s="6">
        <v>0.999978565610666</v>
      </c>
      <c r="D1348" s="7">
        <f t="shared" si="21"/>
        <v>3.8063168068379616E-3</v>
      </c>
    </row>
    <row r="1349" spans="1:4">
      <c r="A1349" s="5" t="s">
        <v>515</v>
      </c>
      <c r="B1349" s="6">
        <v>0.99617224880382804</v>
      </c>
      <c r="C1349" s="6">
        <v>0.999978565610666</v>
      </c>
      <c r="D1349" s="7">
        <f t="shared" si="21"/>
        <v>3.8063168068379616E-3</v>
      </c>
    </row>
    <row r="1350" spans="1:4">
      <c r="A1350" s="5" t="s">
        <v>516</v>
      </c>
      <c r="B1350" s="6">
        <v>0.99617224880382804</v>
      </c>
      <c r="C1350" s="6">
        <v>0.999978565610666</v>
      </c>
      <c r="D1350" s="7">
        <f t="shared" si="21"/>
        <v>3.8063168068379616E-3</v>
      </c>
    </row>
    <row r="1351" spans="1:4">
      <c r="A1351" s="5" t="s">
        <v>517</v>
      </c>
      <c r="B1351" s="6">
        <v>0.99617224880382804</v>
      </c>
      <c r="C1351" s="6">
        <v>0.999978565610666</v>
      </c>
      <c r="D1351" s="7">
        <f t="shared" si="21"/>
        <v>3.8063168068379616E-3</v>
      </c>
    </row>
    <row r="1352" spans="1:4">
      <c r="A1352" s="5" t="s">
        <v>518</v>
      </c>
      <c r="B1352" s="6">
        <v>0.99617224880382804</v>
      </c>
      <c r="C1352" s="6">
        <v>0.999978565610666</v>
      </c>
      <c r="D1352" s="7">
        <f t="shared" si="21"/>
        <v>3.8063168068379616E-3</v>
      </c>
    </row>
    <row r="1353" spans="1:4">
      <c r="A1353" s="5" t="s">
        <v>519</v>
      </c>
      <c r="B1353" s="6">
        <v>0.99617224880382804</v>
      </c>
      <c r="C1353" s="6">
        <v>0.999978565610666</v>
      </c>
      <c r="D1353" s="7">
        <f t="shared" si="21"/>
        <v>3.8063168068379616E-3</v>
      </c>
    </row>
    <row r="1354" spans="1:4">
      <c r="A1354" s="5" t="s">
        <v>520</v>
      </c>
      <c r="B1354" s="6">
        <v>0.99617224880382804</v>
      </c>
      <c r="C1354" s="6">
        <v>0.999978565610666</v>
      </c>
      <c r="D1354" s="7">
        <f t="shared" si="21"/>
        <v>3.8063168068379616E-3</v>
      </c>
    </row>
    <row r="1355" spans="1:4">
      <c r="A1355" s="5" t="s">
        <v>521</v>
      </c>
      <c r="B1355" s="6">
        <v>0.99617224880382804</v>
      </c>
      <c r="C1355" s="6">
        <v>0.999978565610666</v>
      </c>
      <c r="D1355" s="7">
        <f t="shared" si="21"/>
        <v>3.8063168068379616E-3</v>
      </c>
    </row>
    <row r="1356" spans="1:4">
      <c r="A1356" s="5" t="s">
        <v>522</v>
      </c>
      <c r="B1356" s="6">
        <v>0.99617224880382804</v>
      </c>
      <c r="C1356" s="6">
        <v>0.999978565610666</v>
      </c>
      <c r="D1356" s="7">
        <f t="shared" si="21"/>
        <v>3.8063168068379616E-3</v>
      </c>
    </row>
    <row r="1357" spans="1:4">
      <c r="A1357" s="5" t="s">
        <v>523</v>
      </c>
      <c r="B1357" s="6">
        <v>0.99617224880382804</v>
      </c>
      <c r="C1357" s="6">
        <v>0.999978565610666</v>
      </c>
      <c r="D1357" s="7">
        <f t="shared" si="21"/>
        <v>3.8063168068379616E-3</v>
      </c>
    </row>
    <row r="1358" spans="1:4">
      <c r="A1358" s="5" t="s">
        <v>524</v>
      </c>
      <c r="B1358" s="6">
        <v>0.99617224880382804</v>
      </c>
      <c r="C1358" s="6">
        <v>0.999978565610666</v>
      </c>
      <c r="D1358" s="7">
        <f t="shared" si="21"/>
        <v>3.8063168068379616E-3</v>
      </c>
    </row>
    <row r="1359" spans="1:4">
      <c r="A1359" s="5" t="s">
        <v>525</v>
      </c>
      <c r="B1359" s="6">
        <v>0.99617224880382804</v>
      </c>
      <c r="C1359" s="6">
        <v>0.999978565610666</v>
      </c>
      <c r="D1359" s="7">
        <f t="shared" si="21"/>
        <v>3.8063168068379616E-3</v>
      </c>
    </row>
    <row r="1360" spans="1:4">
      <c r="A1360" s="5" t="s">
        <v>526</v>
      </c>
      <c r="B1360" s="6">
        <v>0.99617224880382804</v>
      </c>
      <c r="C1360" s="6">
        <v>0.999978565610666</v>
      </c>
      <c r="D1360" s="7">
        <f t="shared" si="21"/>
        <v>3.8063168068379616E-3</v>
      </c>
    </row>
    <row r="1361" spans="1:4">
      <c r="A1361" s="5" t="s">
        <v>527</v>
      </c>
      <c r="B1361" s="6">
        <v>0.99617224880382804</v>
      </c>
      <c r="C1361" s="6">
        <v>0.999978565610666</v>
      </c>
      <c r="D1361" s="7">
        <f t="shared" si="21"/>
        <v>3.8063168068379616E-3</v>
      </c>
    </row>
    <row r="1362" spans="1:4">
      <c r="A1362" s="5" t="s">
        <v>528</v>
      </c>
      <c r="B1362" s="6">
        <v>0.99617224880382804</v>
      </c>
      <c r="C1362" s="6">
        <v>0.999978565610666</v>
      </c>
      <c r="D1362" s="7">
        <f t="shared" si="21"/>
        <v>3.8063168068379616E-3</v>
      </c>
    </row>
    <row r="1363" spans="1:4">
      <c r="A1363" s="5" t="s">
        <v>529</v>
      </c>
      <c r="B1363" s="6">
        <v>0.99617224880382804</v>
      </c>
      <c r="C1363" s="6">
        <v>0.999978565610666</v>
      </c>
      <c r="D1363" s="7">
        <f t="shared" si="21"/>
        <v>3.8063168068379616E-3</v>
      </c>
    </row>
    <row r="1364" spans="1:4">
      <c r="A1364" s="5" t="s">
        <v>530</v>
      </c>
      <c r="B1364" s="6">
        <v>0.99617224880382804</v>
      </c>
      <c r="C1364" s="6">
        <v>0.999978565610666</v>
      </c>
      <c r="D1364" s="7">
        <f t="shared" si="21"/>
        <v>3.8063168068379616E-3</v>
      </c>
    </row>
    <row r="1365" spans="1:4">
      <c r="A1365" s="5" t="s">
        <v>531</v>
      </c>
      <c r="B1365" s="6">
        <v>0.99617224880382804</v>
      </c>
      <c r="C1365" s="6">
        <v>0.999978565610666</v>
      </c>
      <c r="D1365" s="7">
        <f t="shared" si="21"/>
        <v>3.8063168068379616E-3</v>
      </c>
    </row>
    <row r="1366" spans="1:4">
      <c r="A1366" s="5" t="s">
        <v>532</v>
      </c>
      <c r="B1366" s="6">
        <v>0.99617224880382804</v>
      </c>
      <c r="C1366" s="6">
        <v>0.999978565610666</v>
      </c>
      <c r="D1366" s="7">
        <f t="shared" si="21"/>
        <v>3.8063168068379616E-3</v>
      </c>
    </row>
    <row r="1367" spans="1:4">
      <c r="A1367" s="5" t="s">
        <v>533</v>
      </c>
      <c r="B1367" s="6">
        <v>0.99617224880382804</v>
      </c>
      <c r="C1367" s="6">
        <v>0.999978565610666</v>
      </c>
      <c r="D1367" s="7">
        <f t="shared" si="21"/>
        <v>3.8063168068379616E-3</v>
      </c>
    </row>
    <row r="1368" spans="1:4">
      <c r="A1368" s="5" t="s">
        <v>534</v>
      </c>
      <c r="B1368" s="6">
        <v>0.99617224880382804</v>
      </c>
      <c r="C1368" s="6">
        <v>0.999978565610666</v>
      </c>
      <c r="D1368" s="7">
        <f t="shared" si="21"/>
        <v>3.8063168068379616E-3</v>
      </c>
    </row>
    <row r="1369" spans="1:4">
      <c r="A1369" s="5" t="s">
        <v>535</v>
      </c>
      <c r="B1369" s="6">
        <v>0.99617224880382804</v>
      </c>
      <c r="C1369" s="6">
        <v>0.999978565610666</v>
      </c>
      <c r="D1369" s="7">
        <f t="shared" si="21"/>
        <v>3.8063168068379616E-3</v>
      </c>
    </row>
    <row r="1370" spans="1:4">
      <c r="A1370" s="5" t="s">
        <v>536</v>
      </c>
      <c r="B1370" s="6">
        <v>0.99617224880382804</v>
      </c>
      <c r="C1370" s="6">
        <v>0.999978565610666</v>
      </c>
      <c r="D1370" s="7">
        <f t="shared" si="21"/>
        <v>3.8063168068379616E-3</v>
      </c>
    </row>
    <row r="1371" spans="1:4">
      <c r="A1371" s="5" t="s">
        <v>537</v>
      </c>
      <c r="B1371" s="6">
        <v>0.99617224880382804</v>
      </c>
      <c r="C1371" s="6">
        <v>0.999978565610666</v>
      </c>
      <c r="D1371" s="7">
        <f t="shared" si="21"/>
        <v>3.8063168068379616E-3</v>
      </c>
    </row>
    <row r="1372" spans="1:4">
      <c r="A1372" s="5" t="s">
        <v>538</v>
      </c>
      <c r="B1372" s="6">
        <v>0.99617224880382804</v>
      </c>
      <c r="C1372" s="6">
        <v>0.999978565610666</v>
      </c>
      <c r="D1372" s="7">
        <f t="shared" si="21"/>
        <v>3.8063168068379616E-3</v>
      </c>
    </row>
    <row r="1373" spans="1:4">
      <c r="A1373" s="5" t="s">
        <v>539</v>
      </c>
      <c r="B1373" s="6">
        <v>0.99617224880382804</v>
      </c>
      <c r="C1373" s="6">
        <v>0.999978565610666</v>
      </c>
      <c r="D1373" s="7">
        <f t="shared" si="21"/>
        <v>3.8063168068379616E-3</v>
      </c>
    </row>
    <row r="1374" spans="1:4">
      <c r="A1374" s="5" t="s">
        <v>540</v>
      </c>
      <c r="B1374" s="6">
        <v>0.99617224880382804</v>
      </c>
      <c r="C1374" s="6">
        <v>0.999978565610666</v>
      </c>
      <c r="D1374" s="7">
        <f t="shared" si="21"/>
        <v>3.8063168068379616E-3</v>
      </c>
    </row>
    <row r="1375" spans="1:4">
      <c r="A1375" s="5" t="s">
        <v>541</v>
      </c>
      <c r="B1375" s="6">
        <v>0.99617224880382804</v>
      </c>
      <c r="C1375" s="6">
        <v>0.999978565610666</v>
      </c>
      <c r="D1375" s="7">
        <f t="shared" si="21"/>
        <v>3.8063168068379616E-3</v>
      </c>
    </row>
    <row r="1376" spans="1:4">
      <c r="A1376" s="5" t="s">
        <v>542</v>
      </c>
      <c r="B1376" s="6">
        <v>0.99617224880382804</v>
      </c>
      <c r="C1376" s="6">
        <v>0.999978565610666</v>
      </c>
      <c r="D1376" s="7">
        <f t="shared" si="21"/>
        <v>3.8063168068379616E-3</v>
      </c>
    </row>
    <row r="1377" spans="1:4">
      <c r="A1377" s="5" t="s">
        <v>543</v>
      </c>
      <c r="B1377" s="6">
        <v>0.99617224880382804</v>
      </c>
      <c r="C1377" s="6">
        <v>0.999978565610666</v>
      </c>
      <c r="D1377" s="7">
        <f t="shared" si="21"/>
        <v>3.8063168068379616E-3</v>
      </c>
    </row>
    <row r="1378" spans="1:4">
      <c r="A1378" s="5" t="s">
        <v>544</v>
      </c>
      <c r="B1378" s="6">
        <v>0.99617224880382804</v>
      </c>
      <c r="C1378" s="6">
        <v>0.999978565610666</v>
      </c>
      <c r="D1378" s="7">
        <f t="shared" si="21"/>
        <v>3.8063168068379616E-3</v>
      </c>
    </row>
    <row r="1379" spans="1:4">
      <c r="A1379" s="5" t="s">
        <v>545</v>
      </c>
      <c r="B1379" s="6">
        <v>0.99617224880382804</v>
      </c>
      <c r="C1379" s="6">
        <v>0.999978565610666</v>
      </c>
      <c r="D1379" s="7">
        <f t="shared" si="21"/>
        <v>3.8063168068379616E-3</v>
      </c>
    </row>
    <row r="1380" spans="1:4">
      <c r="A1380" s="5" t="s">
        <v>546</v>
      </c>
      <c r="B1380" s="6">
        <v>0.99617224880382804</v>
      </c>
      <c r="C1380" s="6">
        <v>0.999978565610666</v>
      </c>
      <c r="D1380" s="7">
        <f t="shared" si="21"/>
        <v>3.8063168068379616E-3</v>
      </c>
    </row>
    <row r="1381" spans="1:4">
      <c r="A1381" s="5" t="s">
        <v>547</v>
      </c>
      <c r="B1381" s="6">
        <v>0.99617224880382804</v>
      </c>
      <c r="C1381" s="6">
        <v>0.999978565610666</v>
      </c>
      <c r="D1381" s="7">
        <f t="shared" si="21"/>
        <v>3.8063168068379616E-3</v>
      </c>
    </row>
    <row r="1382" spans="1:4">
      <c r="A1382" s="5" t="s">
        <v>548</v>
      </c>
      <c r="B1382" s="6">
        <v>0.99617224880382804</v>
      </c>
      <c r="C1382" s="6">
        <v>0.999978565610666</v>
      </c>
      <c r="D1382" s="7">
        <f t="shared" si="21"/>
        <v>3.8063168068379616E-3</v>
      </c>
    </row>
    <row r="1383" spans="1:4">
      <c r="A1383" s="5" t="s">
        <v>549</v>
      </c>
      <c r="B1383" s="6">
        <v>0.99617224880382804</v>
      </c>
      <c r="C1383" s="6">
        <v>0.999978565610666</v>
      </c>
      <c r="D1383" s="7">
        <f t="shared" si="21"/>
        <v>3.8063168068379616E-3</v>
      </c>
    </row>
    <row r="1384" spans="1:4">
      <c r="A1384" s="5" t="s">
        <v>550</v>
      </c>
      <c r="B1384" s="6">
        <v>0.99617224880382804</v>
      </c>
      <c r="C1384" s="6">
        <v>0.999978565610666</v>
      </c>
      <c r="D1384" s="7">
        <f t="shared" si="21"/>
        <v>3.8063168068379616E-3</v>
      </c>
    </row>
    <row r="1385" spans="1:4">
      <c r="A1385" s="5" t="s">
        <v>551</v>
      </c>
      <c r="B1385" s="6">
        <v>0.99617224880382804</v>
      </c>
      <c r="C1385" s="6">
        <v>0.999978565610666</v>
      </c>
      <c r="D1385" s="7">
        <f t="shared" si="21"/>
        <v>3.8063168068379616E-3</v>
      </c>
    </row>
    <row r="1386" spans="1:4">
      <c r="A1386" s="5" t="s">
        <v>552</v>
      </c>
      <c r="B1386" s="6">
        <v>0.99617224880382804</v>
      </c>
      <c r="C1386" s="6">
        <v>0.999978565610666</v>
      </c>
      <c r="D1386" s="7">
        <f t="shared" si="21"/>
        <v>3.8063168068379616E-3</v>
      </c>
    </row>
    <row r="1387" spans="1:4">
      <c r="A1387" s="5" t="s">
        <v>553</v>
      </c>
      <c r="B1387" s="6">
        <v>0.99617224880382804</v>
      </c>
      <c r="C1387" s="6">
        <v>0.999978565610666</v>
      </c>
      <c r="D1387" s="7">
        <f t="shared" si="21"/>
        <v>3.8063168068379616E-3</v>
      </c>
    </row>
    <row r="1388" spans="1:4">
      <c r="A1388" s="5" t="s">
        <v>554</v>
      </c>
      <c r="B1388" s="6">
        <v>0.99617224880382804</v>
      </c>
      <c r="C1388" s="6">
        <v>0.999978565610666</v>
      </c>
      <c r="D1388" s="7">
        <f t="shared" si="21"/>
        <v>3.8063168068379616E-3</v>
      </c>
    </row>
    <row r="1389" spans="1:4">
      <c r="A1389" s="5" t="s">
        <v>555</v>
      </c>
      <c r="B1389" s="6">
        <v>0.99617224880382804</v>
      </c>
      <c r="C1389" s="6">
        <v>0.999978565610666</v>
      </c>
      <c r="D1389" s="7">
        <f t="shared" si="21"/>
        <v>3.8063168068379616E-3</v>
      </c>
    </row>
    <row r="1390" spans="1:4">
      <c r="A1390" s="5" t="s">
        <v>556</v>
      </c>
      <c r="B1390" s="6">
        <v>0.99617224880382804</v>
      </c>
      <c r="C1390" s="6">
        <v>0.999978565610666</v>
      </c>
      <c r="D1390" s="7">
        <f t="shared" si="21"/>
        <v>3.8063168068379616E-3</v>
      </c>
    </row>
    <row r="1391" spans="1:4">
      <c r="A1391" s="5" t="s">
        <v>557</v>
      </c>
      <c r="B1391" s="6">
        <v>0.99617224880382804</v>
      </c>
      <c r="C1391" s="6">
        <v>0.999978565610666</v>
      </c>
      <c r="D1391" s="7">
        <f t="shared" si="21"/>
        <v>3.8063168068379616E-3</v>
      </c>
    </row>
    <row r="1392" spans="1:4">
      <c r="A1392" s="5" t="s">
        <v>558</v>
      </c>
      <c r="B1392" s="6">
        <v>0.99617224880382804</v>
      </c>
      <c r="C1392" s="6">
        <v>0.999978565610666</v>
      </c>
      <c r="D1392" s="7">
        <f t="shared" si="21"/>
        <v>3.8063168068379616E-3</v>
      </c>
    </row>
    <row r="1393" spans="1:4">
      <c r="A1393" s="5" t="s">
        <v>559</v>
      </c>
      <c r="B1393" s="6">
        <v>0.99617224880382804</v>
      </c>
      <c r="C1393" s="6">
        <v>0.999978565610666</v>
      </c>
      <c r="D1393" s="7">
        <f t="shared" si="21"/>
        <v>3.8063168068379616E-3</v>
      </c>
    </row>
    <row r="1394" spans="1:4">
      <c r="A1394" s="5" t="s">
        <v>560</v>
      </c>
      <c r="B1394" s="6">
        <v>0.99617224880382804</v>
      </c>
      <c r="C1394" s="6">
        <v>0.999978565610666</v>
      </c>
      <c r="D1394" s="7">
        <f t="shared" si="21"/>
        <v>3.8063168068379616E-3</v>
      </c>
    </row>
    <row r="1395" spans="1:4">
      <c r="A1395" s="5" t="s">
        <v>561</v>
      </c>
      <c r="B1395" s="6">
        <v>0.99617224880382804</v>
      </c>
      <c r="C1395" s="6">
        <v>0.999978565610666</v>
      </c>
      <c r="D1395" s="7">
        <f t="shared" si="21"/>
        <v>3.8063168068379616E-3</v>
      </c>
    </row>
    <row r="1396" spans="1:4">
      <c r="A1396" s="5" t="s">
        <v>562</v>
      </c>
      <c r="B1396" s="6">
        <v>0.99617224880382804</v>
      </c>
      <c r="C1396" s="6">
        <v>0.999978565610666</v>
      </c>
      <c r="D1396" s="7">
        <f t="shared" si="21"/>
        <v>3.8063168068379616E-3</v>
      </c>
    </row>
    <row r="1397" spans="1:4">
      <c r="A1397" s="5" t="s">
        <v>563</v>
      </c>
      <c r="B1397" s="6">
        <v>0.99617224880382804</v>
      </c>
      <c r="C1397" s="6">
        <v>0.999978565610666</v>
      </c>
      <c r="D1397" s="7">
        <f t="shared" si="21"/>
        <v>3.8063168068379616E-3</v>
      </c>
    </row>
    <row r="1398" spans="1:4">
      <c r="A1398" s="5" t="s">
        <v>564</v>
      </c>
      <c r="B1398" s="6">
        <v>0.99617224880382804</v>
      </c>
      <c r="C1398" s="6">
        <v>0.999978565610666</v>
      </c>
      <c r="D1398" s="7">
        <f t="shared" si="21"/>
        <v>3.8063168068379616E-3</v>
      </c>
    </row>
    <row r="1399" spans="1:4">
      <c r="A1399" s="5" t="s">
        <v>565</v>
      </c>
      <c r="B1399" s="6">
        <v>0.99617224880382804</v>
      </c>
      <c r="C1399" s="6">
        <v>0.999978565610666</v>
      </c>
      <c r="D1399" s="7">
        <f t="shared" si="21"/>
        <v>3.8063168068379616E-3</v>
      </c>
    </row>
    <row r="1400" spans="1:4">
      <c r="A1400" s="5" t="s">
        <v>566</v>
      </c>
      <c r="B1400" s="6">
        <v>0.99617224880382804</v>
      </c>
      <c r="C1400" s="6">
        <v>0.999978565610666</v>
      </c>
      <c r="D1400" s="7">
        <f t="shared" si="21"/>
        <v>3.8063168068379616E-3</v>
      </c>
    </row>
    <row r="1401" spans="1:4">
      <c r="A1401" s="5" t="s">
        <v>567</v>
      </c>
      <c r="B1401" s="6">
        <v>0.99617224880382804</v>
      </c>
      <c r="C1401" s="6">
        <v>0.999978565610666</v>
      </c>
      <c r="D1401" s="7">
        <f t="shared" si="21"/>
        <v>3.8063168068379616E-3</v>
      </c>
    </row>
    <row r="1402" spans="1:4">
      <c r="A1402" s="5" t="s">
        <v>568</v>
      </c>
      <c r="B1402" s="6">
        <v>0.99617224880382804</v>
      </c>
      <c r="C1402" s="6">
        <v>0.999978565610666</v>
      </c>
      <c r="D1402" s="7">
        <f t="shared" si="21"/>
        <v>3.8063168068379616E-3</v>
      </c>
    </row>
    <row r="1403" spans="1:4">
      <c r="A1403" s="5" t="s">
        <v>569</v>
      </c>
      <c r="B1403" s="6">
        <v>0.99617224880382804</v>
      </c>
      <c r="C1403" s="6">
        <v>0.999978565610666</v>
      </c>
      <c r="D1403" s="7">
        <f t="shared" si="21"/>
        <v>3.8063168068379616E-3</v>
      </c>
    </row>
    <row r="1404" spans="1:4">
      <c r="A1404" s="5" t="s">
        <v>570</v>
      </c>
      <c r="B1404" s="6">
        <v>0.99617224880382804</v>
      </c>
      <c r="C1404" s="6">
        <v>0.999978565610666</v>
      </c>
      <c r="D1404" s="7">
        <f t="shared" si="21"/>
        <v>3.8063168068379616E-3</v>
      </c>
    </row>
    <row r="1405" spans="1:4">
      <c r="A1405" s="5" t="s">
        <v>571</v>
      </c>
      <c r="B1405" s="6">
        <v>0.99617224880382804</v>
      </c>
      <c r="C1405" s="6">
        <v>0.999978565610666</v>
      </c>
      <c r="D1405" s="7">
        <f t="shared" si="21"/>
        <v>3.8063168068379616E-3</v>
      </c>
    </row>
    <row r="1406" spans="1:4">
      <c r="A1406" s="5" t="s">
        <v>572</v>
      </c>
      <c r="B1406" s="6">
        <v>0.99617224880382804</v>
      </c>
      <c r="C1406" s="6">
        <v>0.999978565610666</v>
      </c>
      <c r="D1406" s="7">
        <f t="shared" si="21"/>
        <v>3.8063168068379616E-3</v>
      </c>
    </row>
    <row r="1407" spans="1:4">
      <c r="A1407" s="5" t="s">
        <v>573</v>
      </c>
      <c r="B1407" s="6">
        <v>0.99617224880382804</v>
      </c>
      <c r="C1407" s="6">
        <v>0.999978565610666</v>
      </c>
      <c r="D1407" s="7">
        <f t="shared" si="21"/>
        <v>3.8063168068379616E-3</v>
      </c>
    </row>
    <row r="1408" spans="1:4">
      <c r="A1408" s="5" t="s">
        <v>574</v>
      </c>
      <c r="B1408" s="6">
        <v>0.99617224880382804</v>
      </c>
      <c r="C1408" s="6">
        <v>0.999978565610666</v>
      </c>
      <c r="D1408" s="7">
        <f t="shared" si="21"/>
        <v>3.8063168068379616E-3</v>
      </c>
    </row>
    <row r="1409" spans="1:4">
      <c r="A1409" s="5" t="s">
        <v>575</v>
      </c>
      <c r="B1409" s="6">
        <v>0.99617224880382804</v>
      </c>
      <c r="C1409" s="6">
        <v>0.999978565610666</v>
      </c>
      <c r="D1409" s="7">
        <f t="shared" si="21"/>
        <v>3.8063168068379616E-3</v>
      </c>
    </row>
    <row r="1410" spans="1:4">
      <c r="A1410" s="5" t="s">
        <v>576</v>
      </c>
      <c r="B1410" s="6">
        <v>0.99617224880382804</v>
      </c>
      <c r="C1410" s="6">
        <v>0.999978565610666</v>
      </c>
      <c r="D1410" s="7">
        <f t="shared" si="21"/>
        <v>3.8063168068379616E-3</v>
      </c>
    </row>
    <row r="1411" spans="1:4">
      <c r="A1411" s="5" t="s">
        <v>577</v>
      </c>
      <c r="B1411" s="6">
        <v>0.99617224880382804</v>
      </c>
      <c r="C1411" s="6">
        <v>0.999978565610666</v>
      </c>
      <c r="D1411" s="7">
        <f t="shared" ref="D1411:D1474" si="22">(C1411-B1411)</f>
        <v>3.8063168068379616E-3</v>
      </c>
    </row>
    <row r="1412" spans="1:4">
      <c r="A1412" s="5" t="s">
        <v>578</v>
      </c>
      <c r="B1412" s="6">
        <v>0.99617224880382804</v>
      </c>
      <c r="C1412" s="6">
        <v>0.999978565610666</v>
      </c>
      <c r="D1412" s="7">
        <f t="shared" si="22"/>
        <v>3.8063168068379616E-3</v>
      </c>
    </row>
    <row r="1413" spans="1:4">
      <c r="A1413" s="5" t="s">
        <v>579</v>
      </c>
      <c r="B1413" s="6">
        <v>0.99617224880382804</v>
      </c>
      <c r="C1413" s="6">
        <v>0.999978565610666</v>
      </c>
      <c r="D1413" s="7">
        <f t="shared" si="22"/>
        <v>3.8063168068379616E-3</v>
      </c>
    </row>
    <row r="1414" spans="1:4">
      <c r="A1414" s="5" t="s">
        <v>580</v>
      </c>
      <c r="B1414" s="6">
        <v>0.99617224880382804</v>
      </c>
      <c r="C1414" s="6">
        <v>0.999978565610666</v>
      </c>
      <c r="D1414" s="7">
        <f t="shared" si="22"/>
        <v>3.8063168068379616E-3</v>
      </c>
    </row>
    <row r="1415" spans="1:4">
      <c r="A1415" s="5" t="s">
        <v>581</v>
      </c>
      <c r="B1415" s="6">
        <v>0.99617224880382804</v>
      </c>
      <c r="C1415" s="6">
        <v>0.999978565610666</v>
      </c>
      <c r="D1415" s="7">
        <f t="shared" si="22"/>
        <v>3.8063168068379616E-3</v>
      </c>
    </row>
    <row r="1416" spans="1:4">
      <c r="A1416" s="5" t="s">
        <v>582</v>
      </c>
      <c r="B1416" s="6">
        <v>0.99617224880382804</v>
      </c>
      <c r="C1416" s="6">
        <v>0.999978565610666</v>
      </c>
      <c r="D1416" s="7">
        <f t="shared" si="22"/>
        <v>3.8063168068379616E-3</v>
      </c>
    </row>
    <row r="1417" spans="1:4">
      <c r="A1417" s="5" t="s">
        <v>583</v>
      </c>
      <c r="B1417" s="6">
        <v>0.99617224880382804</v>
      </c>
      <c r="C1417" s="6">
        <v>0.999978565610666</v>
      </c>
      <c r="D1417" s="7">
        <f t="shared" si="22"/>
        <v>3.8063168068379616E-3</v>
      </c>
    </row>
    <row r="1418" spans="1:4">
      <c r="A1418" s="5" t="s">
        <v>584</v>
      </c>
      <c r="B1418" s="6">
        <v>0.99617224880382804</v>
      </c>
      <c r="C1418" s="6">
        <v>0.999978565610666</v>
      </c>
      <c r="D1418" s="7">
        <f t="shared" si="22"/>
        <v>3.8063168068379616E-3</v>
      </c>
    </row>
    <row r="1419" spans="1:4">
      <c r="A1419" s="5" t="s">
        <v>585</v>
      </c>
      <c r="B1419" s="6">
        <v>0.99617224880382804</v>
      </c>
      <c r="C1419" s="6">
        <v>0.999978565610666</v>
      </c>
      <c r="D1419" s="7">
        <f t="shared" si="22"/>
        <v>3.8063168068379616E-3</v>
      </c>
    </row>
    <row r="1420" spans="1:4">
      <c r="A1420" s="5" t="s">
        <v>586</v>
      </c>
      <c r="B1420" s="6">
        <v>0.99617224880382804</v>
      </c>
      <c r="C1420" s="6">
        <v>0.999978565610666</v>
      </c>
      <c r="D1420" s="7">
        <f t="shared" si="22"/>
        <v>3.8063168068379616E-3</v>
      </c>
    </row>
    <row r="1421" spans="1:4">
      <c r="A1421" s="5" t="s">
        <v>587</v>
      </c>
      <c r="B1421" s="6">
        <v>0.99617224880382804</v>
      </c>
      <c r="C1421" s="6">
        <v>0.999978565610666</v>
      </c>
      <c r="D1421" s="7">
        <f t="shared" si="22"/>
        <v>3.8063168068379616E-3</v>
      </c>
    </row>
    <row r="1422" spans="1:4">
      <c r="A1422" s="5" t="s">
        <v>588</v>
      </c>
      <c r="B1422" s="6">
        <v>0.99617224880382804</v>
      </c>
      <c r="C1422" s="6">
        <v>0.999978565610666</v>
      </c>
      <c r="D1422" s="7">
        <f t="shared" si="22"/>
        <v>3.8063168068379616E-3</v>
      </c>
    </row>
    <row r="1423" spans="1:4">
      <c r="A1423" s="5" t="s">
        <v>589</v>
      </c>
      <c r="B1423" s="6">
        <v>0.99617224880382804</v>
      </c>
      <c r="C1423" s="6">
        <v>0.999978565610666</v>
      </c>
      <c r="D1423" s="7">
        <f t="shared" si="22"/>
        <v>3.8063168068379616E-3</v>
      </c>
    </row>
    <row r="1424" spans="1:4">
      <c r="A1424" s="5" t="s">
        <v>590</v>
      </c>
      <c r="B1424" s="6">
        <v>0.99617224880382804</v>
      </c>
      <c r="C1424" s="6">
        <v>0.999978565610666</v>
      </c>
      <c r="D1424" s="7">
        <f t="shared" si="22"/>
        <v>3.8063168068379616E-3</v>
      </c>
    </row>
    <row r="1425" spans="1:4">
      <c r="A1425" s="5" t="s">
        <v>591</v>
      </c>
      <c r="B1425" s="6">
        <v>0.99617224880382804</v>
      </c>
      <c r="C1425" s="6">
        <v>0.999978565610666</v>
      </c>
      <c r="D1425" s="7">
        <f t="shared" si="22"/>
        <v>3.8063168068379616E-3</v>
      </c>
    </row>
    <row r="1426" spans="1:4">
      <c r="A1426" s="5" t="s">
        <v>592</v>
      </c>
      <c r="B1426" s="6">
        <v>0.99617224880382804</v>
      </c>
      <c r="C1426" s="6">
        <v>0.999978565610666</v>
      </c>
      <c r="D1426" s="7">
        <f t="shared" si="22"/>
        <v>3.8063168068379616E-3</v>
      </c>
    </row>
    <row r="1427" spans="1:4">
      <c r="A1427" s="5" t="s">
        <v>593</v>
      </c>
      <c r="B1427" s="6">
        <v>0.99617224880382804</v>
      </c>
      <c r="C1427" s="6">
        <v>0.999978565610666</v>
      </c>
      <c r="D1427" s="7">
        <f t="shared" si="22"/>
        <v>3.8063168068379616E-3</v>
      </c>
    </row>
    <row r="1428" spans="1:4">
      <c r="A1428" s="5" t="s">
        <v>594</v>
      </c>
      <c r="B1428" s="6">
        <v>0.99617224880382804</v>
      </c>
      <c r="C1428" s="6">
        <v>0.999978565610666</v>
      </c>
      <c r="D1428" s="7">
        <f t="shared" si="22"/>
        <v>3.8063168068379616E-3</v>
      </c>
    </row>
    <row r="1429" spans="1:4">
      <c r="A1429" s="5" t="s">
        <v>595</v>
      </c>
      <c r="B1429" s="6">
        <v>0.99617224880382804</v>
      </c>
      <c r="C1429" s="6">
        <v>0.999978565610666</v>
      </c>
      <c r="D1429" s="7">
        <f t="shared" si="22"/>
        <v>3.8063168068379616E-3</v>
      </c>
    </row>
    <row r="1430" spans="1:4">
      <c r="A1430" s="5" t="s">
        <v>596</v>
      </c>
      <c r="B1430" s="6">
        <v>0.99617224880382804</v>
      </c>
      <c r="C1430" s="6">
        <v>0.999978565610666</v>
      </c>
      <c r="D1430" s="7">
        <f t="shared" si="22"/>
        <v>3.8063168068379616E-3</v>
      </c>
    </row>
    <row r="1431" spans="1:4">
      <c r="A1431" s="5" t="s">
        <v>597</v>
      </c>
      <c r="B1431" s="6">
        <v>0.99617224880382804</v>
      </c>
      <c r="C1431" s="6">
        <v>0.999978565610666</v>
      </c>
      <c r="D1431" s="7">
        <f t="shared" si="22"/>
        <v>3.8063168068379616E-3</v>
      </c>
    </row>
    <row r="1432" spans="1:4">
      <c r="A1432" s="5" t="s">
        <v>598</v>
      </c>
      <c r="B1432" s="6">
        <v>0.99617224880382804</v>
      </c>
      <c r="C1432" s="6">
        <v>0.999978565610666</v>
      </c>
      <c r="D1432" s="7">
        <f t="shared" si="22"/>
        <v>3.8063168068379616E-3</v>
      </c>
    </row>
    <row r="1433" spans="1:4">
      <c r="A1433" s="5" t="s">
        <v>599</v>
      </c>
      <c r="B1433" s="6">
        <v>0.99617224880382804</v>
      </c>
      <c r="C1433" s="6">
        <v>0.999978565610666</v>
      </c>
      <c r="D1433" s="7">
        <f t="shared" si="22"/>
        <v>3.8063168068379616E-3</v>
      </c>
    </row>
    <row r="1434" spans="1:4">
      <c r="A1434" s="5" t="s">
        <v>600</v>
      </c>
      <c r="B1434" s="6">
        <v>0.99617224880382804</v>
      </c>
      <c r="C1434" s="6">
        <v>0.999978565610666</v>
      </c>
      <c r="D1434" s="7">
        <f t="shared" si="22"/>
        <v>3.8063168068379616E-3</v>
      </c>
    </row>
    <row r="1435" spans="1:4">
      <c r="A1435" s="5" t="s">
        <v>601</v>
      </c>
      <c r="B1435" s="6">
        <v>0.99617224880382804</v>
      </c>
      <c r="C1435" s="6">
        <v>0.999978565610666</v>
      </c>
      <c r="D1435" s="7">
        <f t="shared" si="22"/>
        <v>3.8063168068379616E-3</v>
      </c>
    </row>
    <row r="1436" spans="1:4">
      <c r="A1436" s="5" t="s">
        <v>602</v>
      </c>
      <c r="B1436" s="6">
        <v>0.99617224880382804</v>
      </c>
      <c r="C1436" s="6">
        <v>0.999978565610666</v>
      </c>
      <c r="D1436" s="7">
        <f t="shared" si="22"/>
        <v>3.8063168068379616E-3</v>
      </c>
    </row>
    <row r="1437" spans="1:4">
      <c r="A1437" s="5" t="s">
        <v>603</v>
      </c>
      <c r="B1437" s="6">
        <v>0.99617224880382804</v>
      </c>
      <c r="C1437" s="6">
        <v>0.999978565610666</v>
      </c>
      <c r="D1437" s="7">
        <f t="shared" si="22"/>
        <v>3.8063168068379616E-3</v>
      </c>
    </row>
    <row r="1438" spans="1:4">
      <c r="A1438" s="5" t="s">
        <v>604</v>
      </c>
      <c r="B1438" s="6">
        <v>0.99617224880382804</v>
      </c>
      <c r="C1438" s="6">
        <v>0.999978565610666</v>
      </c>
      <c r="D1438" s="7">
        <f t="shared" si="22"/>
        <v>3.8063168068379616E-3</v>
      </c>
    </row>
    <row r="1439" spans="1:4">
      <c r="A1439" s="5" t="s">
        <v>605</v>
      </c>
      <c r="B1439" s="6">
        <v>0.99617224880382804</v>
      </c>
      <c r="C1439" s="6">
        <v>0.999978565610666</v>
      </c>
      <c r="D1439" s="7">
        <f t="shared" si="22"/>
        <v>3.8063168068379616E-3</v>
      </c>
    </row>
    <row r="1440" spans="1:4">
      <c r="A1440" s="5" t="s">
        <v>606</v>
      </c>
      <c r="B1440" s="6">
        <v>0.99617224880382804</v>
      </c>
      <c r="C1440" s="6">
        <v>0.999978565610666</v>
      </c>
      <c r="D1440" s="7">
        <f t="shared" si="22"/>
        <v>3.8063168068379616E-3</v>
      </c>
    </row>
    <row r="1441" spans="1:4">
      <c r="A1441" s="5" t="s">
        <v>607</v>
      </c>
      <c r="B1441" s="6">
        <v>0.99617224880382804</v>
      </c>
      <c r="C1441" s="6">
        <v>0.999978565610666</v>
      </c>
      <c r="D1441" s="7">
        <f t="shared" si="22"/>
        <v>3.8063168068379616E-3</v>
      </c>
    </row>
    <row r="1442" spans="1:4">
      <c r="A1442" s="5" t="s">
        <v>608</v>
      </c>
      <c r="B1442" s="6">
        <v>0.99617224880382804</v>
      </c>
      <c r="C1442" s="6">
        <v>0.999978565610666</v>
      </c>
      <c r="D1442" s="7">
        <f t="shared" si="22"/>
        <v>3.8063168068379616E-3</v>
      </c>
    </row>
    <row r="1443" spans="1:4">
      <c r="A1443" s="5" t="s">
        <v>609</v>
      </c>
      <c r="B1443" s="6">
        <v>0.99617224880382804</v>
      </c>
      <c r="C1443" s="6">
        <v>0.999978565610666</v>
      </c>
      <c r="D1443" s="7">
        <f t="shared" si="22"/>
        <v>3.8063168068379616E-3</v>
      </c>
    </row>
    <row r="1444" spans="1:4">
      <c r="A1444" s="5" t="s">
        <v>610</v>
      </c>
      <c r="B1444" s="6">
        <v>0.99617224880382804</v>
      </c>
      <c r="C1444" s="6">
        <v>0.999978565610666</v>
      </c>
      <c r="D1444" s="7">
        <f t="shared" si="22"/>
        <v>3.8063168068379616E-3</v>
      </c>
    </row>
    <row r="1445" spans="1:4">
      <c r="A1445" s="5" t="s">
        <v>611</v>
      </c>
      <c r="B1445" s="6">
        <v>0.99617224880382804</v>
      </c>
      <c r="C1445" s="6">
        <v>0.999978565610666</v>
      </c>
      <c r="D1445" s="7">
        <f t="shared" si="22"/>
        <v>3.8063168068379616E-3</v>
      </c>
    </row>
    <row r="1446" spans="1:4">
      <c r="A1446" s="5" t="s">
        <v>612</v>
      </c>
      <c r="B1446" s="6">
        <v>0.99617224880382804</v>
      </c>
      <c r="C1446" s="6">
        <v>0.999978565610666</v>
      </c>
      <c r="D1446" s="7">
        <f t="shared" si="22"/>
        <v>3.8063168068379616E-3</v>
      </c>
    </row>
    <row r="1447" spans="1:4">
      <c r="A1447" s="5" t="s">
        <v>613</v>
      </c>
      <c r="B1447" s="6">
        <v>0.99617224880382804</v>
      </c>
      <c r="C1447" s="6">
        <v>0.999978565610666</v>
      </c>
      <c r="D1447" s="7">
        <f t="shared" si="22"/>
        <v>3.8063168068379616E-3</v>
      </c>
    </row>
    <row r="1448" spans="1:4">
      <c r="A1448" s="5" t="s">
        <v>614</v>
      </c>
      <c r="B1448" s="6">
        <v>0.99617224880382804</v>
      </c>
      <c r="C1448" s="6">
        <v>0.999978565610666</v>
      </c>
      <c r="D1448" s="7">
        <f t="shared" si="22"/>
        <v>3.8063168068379616E-3</v>
      </c>
    </row>
    <row r="1449" spans="1:4">
      <c r="A1449" s="5" t="s">
        <v>615</v>
      </c>
      <c r="B1449" s="6">
        <v>0.99617224880382804</v>
      </c>
      <c r="C1449" s="6">
        <v>0.999978565610666</v>
      </c>
      <c r="D1449" s="7">
        <f t="shared" si="22"/>
        <v>3.8063168068379616E-3</v>
      </c>
    </row>
    <row r="1450" spans="1:4">
      <c r="A1450" s="5" t="s">
        <v>616</v>
      </c>
      <c r="B1450" s="6">
        <v>0.99617224880382804</v>
      </c>
      <c r="C1450" s="6">
        <v>0.999978565610666</v>
      </c>
      <c r="D1450" s="7">
        <f t="shared" si="22"/>
        <v>3.8063168068379616E-3</v>
      </c>
    </row>
    <row r="1451" spans="1:4">
      <c r="A1451" s="5" t="s">
        <v>617</v>
      </c>
      <c r="B1451" s="6">
        <v>0.99617224880382804</v>
      </c>
      <c r="C1451" s="6">
        <v>0.999978565610666</v>
      </c>
      <c r="D1451" s="7">
        <f t="shared" si="22"/>
        <v>3.8063168068379616E-3</v>
      </c>
    </row>
    <row r="1452" spans="1:4">
      <c r="A1452" s="5" t="s">
        <v>618</v>
      </c>
      <c r="B1452" s="6">
        <v>0.99617224880382804</v>
      </c>
      <c r="C1452" s="6">
        <v>0.999978565610666</v>
      </c>
      <c r="D1452" s="7">
        <f t="shared" si="22"/>
        <v>3.8063168068379616E-3</v>
      </c>
    </row>
    <row r="1453" spans="1:4">
      <c r="A1453" s="5" t="s">
        <v>619</v>
      </c>
      <c r="B1453" s="6">
        <v>0.99617224880382804</v>
      </c>
      <c r="C1453" s="6">
        <v>0.999978565610666</v>
      </c>
      <c r="D1453" s="7">
        <f t="shared" si="22"/>
        <v>3.8063168068379616E-3</v>
      </c>
    </row>
    <row r="1454" spans="1:4">
      <c r="A1454" s="5" t="s">
        <v>620</v>
      </c>
      <c r="B1454" s="6">
        <v>0.99617224880382804</v>
      </c>
      <c r="C1454" s="6">
        <v>0.999978565610666</v>
      </c>
      <c r="D1454" s="7">
        <f t="shared" si="22"/>
        <v>3.8063168068379616E-3</v>
      </c>
    </row>
    <row r="1455" spans="1:4">
      <c r="A1455" s="5" t="s">
        <v>621</v>
      </c>
      <c r="B1455" s="6">
        <v>0.99617224880382804</v>
      </c>
      <c r="C1455" s="6">
        <v>0.999978565610666</v>
      </c>
      <c r="D1455" s="7">
        <f t="shared" si="22"/>
        <v>3.8063168068379616E-3</v>
      </c>
    </row>
    <row r="1456" spans="1:4">
      <c r="A1456" s="5" t="s">
        <v>622</v>
      </c>
      <c r="B1456" s="6">
        <v>0.99617224880382804</v>
      </c>
      <c r="C1456" s="6">
        <v>0.999978565610666</v>
      </c>
      <c r="D1456" s="7">
        <f t="shared" si="22"/>
        <v>3.8063168068379616E-3</v>
      </c>
    </row>
    <row r="1457" spans="1:4">
      <c r="A1457" s="5" t="s">
        <v>623</v>
      </c>
      <c r="B1457" s="6">
        <v>0.99617224880382804</v>
      </c>
      <c r="C1457" s="6">
        <v>0.999978565610666</v>
      </c>
      <c r="D1457" s="7">
        <f t="shared" si="22"/>
        <v>3.8063168068379616E-3</v>
      </c>
    </row>
    <row r="1458" spans="1:4">
      <c r="A1458" s="5" t="s">
        <v>624</v>
      </c>
      <c r="B1458" s="6">
        <v>0.99617224880382804</v>
      </c>
      <c r="C1458" s="6">
        <v>0.999978565610666</v>
      </c>
      <c r="D1458" s="7">
        <f t="shared" si="22"/>
        <v>3.8063168068379616E-3</v>
      </c>
    </row>
    <row r="1459" spans="1:4">
      <c r="A1459" s="5" t="s">
        <v>625</v>
      </c>
      <c r="B1459" s="6">
        <v>0.99617224880382804</v>
      </c>
      <c r="C1459" s="6">
        <v>0.999978565610666</v>
      </c>
      <c r="D1459" s="7">
        <f t="shared" si="22"/>
        <v>3.8063168068379616E-3</v>
      </c>
    </row>
    <row r="1460" spans="1:4">
      <c r="A1460" s="5" t="s">
        <v>626</v>
      </c>
      <c r="B1460" s="6">
        <v>0.99617224880382804</v>
      </c>
      <c r="C1460" s="6">
        <v>0.999978565610666</v>
      </c>
      <c r="D1460" s="7">
        <f t="shared" si="22"/>
        <v>3.8063168068379616E-3</v>
      </c>
    </row>
    <row r="1461" spans="1:4">
      <c r="A1461" s="5" t="s">
        <v>627</v>
      </c>
      <c r="B1461" s="6">
        <v>0.99617224880382804</v>
      </c>
      <c r="C1461" s="6">
        <v>0.999978565610666</v>
      </c>
      <c r="D1461" s="7">
        <f t="shared" si="22"/>
        <v>3.8063168068379616E-3</v>
      </c>
    </row>
    <row r="1462" spans="1:4">
      <c r="A1462" s="5" t="s">
        <v>628</v>
      </c>
      <c r="B1462" s="6">
        <v>0.99617224880382804</v>
      </c>
      <c r="C1462" s="6">
        <v>0.999978565610666</v>
      </c>
      <c r="D1462" s="7">
        <f t="shared" si="22"/>
        <v>3.8063168068379616E-3</v>
      </c>
    </row>
    <row r="1463" spans="1:4">
      <c r="A1463" s="5" t="s">
        <v>629</v>
      </c>
      <c r="B1463" s="6">
        <v>0.99617224880382804</v>
      </c>
      <c r="C1463" s="6">
        <v>0.999978565610666</v>
      </c>
      <c r="D1463" s="7">
        <f t="shared" si="22"/>
        <v>3.8063168068379616E-3</v>
      </c>
    </row>
    <row r="1464" spans="1:4">
      <c r="A1464" s="5" t="s">
        <v>630</v>
      </c>
      <c r="B1464" s="6">
        <v>0.99617224880382804</v>
      </c>
      <c r="C1464" s="6">
        <v>0.999978565610666</v>
      </c>
      <c r="D1464" s="7">
        <f t="shared" si="22"/>
        <v>3.8063168068379616E-3</v>
      </c>
    </row>
    <row r="1465" spans="1:4">
      <c r="A1465" s="5" t="s">
        <v>631</v>
      </c>
      <c r="B1465" s="6">
        <v>0.99617224880382804</v>
      </c>
      <c r="C1465" s="6">
        <v>0.999978565610666</v>
      </c>
      <c r="D1465" s="7">
        <f t="shared" si="22"/>
        <v>3.8063168068379616E-3</v>
      </c>
    </row>
    <row r="1466" spans="1:4">
      <c r="A1466" s="5" t="s">
        <v>632</v>
      </c>
      <c r="B1466" s="6">
        <v>0.99617224880382804</v>
      </c>
      <c r="C1466" s="6">
        <v>0.999978565610666</v>
      </c>
      <c r="D1466" s="7">
        <f t="shared" si="22"/>
        <v>3.8063168068379616E-3</v>
      </c>
    </row>
    <row r="1467" spans="1:4">
      <c r="A1467" s="5" t="s">
        <v>633</v>
      </c>
      <c r="B1467" s="6">
        <v>0.99617224880382804</v>
      </c>
      <c r="C1467" s="6">
        <v>0.999978565610666</v>
      </c>
      <c r="D1467" s="7">
        <f t="shared" si="22"/>
        <v>3.8063168068379616E-3</v>
      </c>
    </row>
    <row r="1468" spans="1:4">
      <c r="A1468" s="5" t="s">
        <v>634</v>
      </c>
      <c r="B1468" s="6">
        <v>0.99617224880382804</v>
      </c>
      <c r="C1468" s="6">
        <v>0.999978565610666</v>
      </c>
      <c r="D1468" s="7">
        <f t="shared" si="22"/>
        <v>3.8063168068379616E-3</v>
      </c>
    </row>
    <row r="1469" spans="1:4">
      <c r="A1469" s="5" t="s">
        <v>635</v>
      </c>
      <c r="B1469" s="6">
        <v>0.99617224880382804</v>
      </c>
      <c r="C1469" s="6">
        <v>0.999978565610666</v>
      </c>
      <c r="D1469" s="7">
        <f t="shared" si="22"/>
        <v>3.8063168068379616E-3</v>
      </c>
    </row>
    <row r="1470" spans="1:4">
      <c r="A1470" s="5" t="s">
        <v>636</v>
      </c>
      <c r="B1470" s="6">
        <v>0.99617224880382804</v>
      </c>
      <c r="C1470" s="6">
        <v>0.999978565610666</v>
      </c>
      <c r="D1470" s="7">
        <f t="shared" si="22"/>
        <v>3.8063168068379616E-3</v>
      </c>
    </row>
    <row r="1471" spans="1:4">
      <c r="A1471" s="5" t="s">
        <v>637</v>
      </c>
      <c r="B1471" s="6">
        <v>0.99617224880382804</v>
      </c>
      <c r="C1471" s="6">
        <v>0.999978565610666</v>
      </c>
      <c r="D1471" s="7">
        <f t="shared" si="22"/>
        <v>3.8063168068379616E-3</v>
      </c>
    </row>
    <row r="1472" spans="1:4">
      <c r="A1472" s="5" t="s">
        <v>638</v>
      </c>
      <c r="B1472" s="6">
        <v>0.99617224880382804</v>
      </c>
      <c r="C1472" s="6">
        <v>0.999978565610666</v>
      </c>
      <c r="D1472" s="7">
        <f t="shared" si="22"/>
        <v>3.8063168068379616E-3</v>
      </c>
    </row>
    <row r="1473" spans="1:4">
      <c r="A1473" s="5" t="s">
        <v>639</v>
      </c>
      <c r="B1473" s="6">
        <v>0.99617224880382804</v>
      </c>
      <c r="C1473" s="6">
        <v>0.999978565610666</v>
      </c>
      <c r="D1473" s="7">
        <f t="shared" si="22"/>
        <v>3.8063168068379616E-3</v>
      </c>
    </row>
    <row r="1474" spans="1:4">
      <c r="A1474" s="5" t="s">
        <v>640</v>
      </c>
      <c r="B1474" s="6">
        <v>0.99617224880382804</v>
      </c>
      <c r="C1474" s="6">
        <v>0.999978565610666</v>
      </c>
      <c r="D1474" s="7">
        <f t="shared" si="22"/>
        <v>3.8063168068379616E-3</v>
      </c>
    </row>
    <row r="1475" spans="1:4">
      <c r="A1475" s="5" t="s">
        <v>641</v>
      </c>
      <c r="B1475" s="6">
        <v>0.99617224880382804</v>
      </c>
      <c r="C1475" s="6">
        <v>0.999978565610666</v>
      </c>
      <c r="D1475" s="7">
        <f t="shared" ref="D1475:D1538" si="23">(C1475-B1475)</f>
        <v>3.8063168068379616E-3</v>
      </c>
    </row>
    <row r="1476" spans="1:4">
      <c r="A1476" s="5" t="s">
        <v>642</v>
      </c>
      <c r="B1476" s="6">
        <v>0.99617224880382804</v>
      </c>
      <c r="C1476" s="6">
        <v>0.999978565610666</v>
      </c>
      <c r="D1476" s="7">
        <f t="shared" si="23"/>
        <v>3.8063168068379616E-3</v>
      </c>
    </row>
    <row r="1477" spans="1:4">
      <c r="A1477" s="5" t="s">
        <v>643</v>
      </c>
      <c r="B1477" s="6">
        <v>0.99617224880382804</v>
      </c>
      <c r="C1477" s="6">
        <v>0.999978565610666</v>
      </c>
      <c r="D1477" s="7">
        <f t="shared" si="23"/>
        <v>3.8063168068379616E-3</v>
      </c>
    </row>
    <row r="1478" spans="1:4">
      <c r="A1478" s="5" t="s">
        <v>644</v>
      </c>
      <c r="B1478" s="6">
        <v>0.99617224880382804</v>
      </c>
      <c r="C1478" s="6">
        <v>0.999978565610666</v>
      </c>
      <c r="D1478" s="7">
        <f t="shared" si="23"/>
        <v>3.8063168068379616E-3</v>
      </c>
    </row>
    <row r="1479" spans="1:4">
      <c r="A1479" s="5" t="s">
        <v>645</v>
      </c>
      <c r="B1479" s="6">
        <v>0.99617224880382804</v>
      </c>
      <c r="C1479" s="6">
        <v>0.999978565610666</v>
      </c>
      <c r="D1479" s="7">
        <f t="shared" si="23"/>
        <v>3.8063168068379616E-3</v>
      </c>
    </row>
    <row r="1480" spans="1:4">
      <c r="A1480" s="5" t="s">
        <v>646</v>
      </c>
      <c r="B1480" s="6">
        <v>0.99617224880382804</v>
      </c>
      <c r="C1480" s="6">
        <v>0.999978565610666</v>
      </c>
      <c r="D1480" s="7">
        <f t="shared" si="23"/>
        <v>3.8063168068379616E-3</v>
      </c>
    </row>
    <row r="1481" spans="1:4">
      <c r="A1481" s="5" t="s">
        <v>647</v>
      </c>
      <c r="B1481" s="6">
        <v>0.99617224880382804</v>
      </c>
      <c r="C1481" s="6">
        <v>0.999978565610666</v>
      </c>
      <c r="D1481" s="7">
        <f t="shared" si="23"/>
        <v>3.8063168068379616E-3</v>
      </c>
    </row>
    <row r="1482" spans="1:4">
      <c r="A1482" s="5" t="s">
        <v>648</v>
      </c>
      <c r="B1482" s="6">
        <v>0.99617224880382804</v>
      </c>
      <c r="C1482" s="6">
        <v>0.999978565610666</v>
      </c>
      <c r="D1482" s="7">
        <f t="shared" si="23"/>
        <v>3.8063168068379616E-3</v>
      </c>
    </row>
    <row r="1483" spans="1:4">
      <c r="A1483" s="5" t="s">
        <v>649</v>
      </c>
      <c r="B1483" s="6">
        <v>0.99617224880382804</v>
      </c>
      <c r="C1483" s="6">
        <v>0.999978565610666</v>
      </c>
      <c r="D1483" s="7">
        <f t="shared" si="23"/>
        <v>3.8063168068379616E-3</v>
      </c>
    </row>
    <row r="1484" spans="1:4">
      <c r="A1484" s="5" t="s">
        <v>650</v>
      </c>
      <c r="B1484" s="6">
        <v>0.99617224880382804</v>
      </c>
      <c r="C1484" s="6">
        <v>0.999978565610666</v>
      </c>
      <c r="D1484" s="7">
        <f t="shared" si="23"/>
        <v>3.8063168068379616E-3</v>
      </c>
    </row>
    <row r="1485" spans="1:4">
      <c r="A1485" s="5" t="s">
        <v>651</v>
      </c>
      <c r="B1485" s="6">
        <v>0.99617224880382804</v>
      </c>
      <c r="C1485" s="6">
        <v>0.999978565610666</v>
      </c>
      <c r="D1485" s="7">
        <f t="shared" si="23"/>
        <v>3.8063168068379616E-3</v>
      </c>
    </row>
    <row r="1486" spans="1:4">
      <c r="A1486" s="5" t="s">
        <v>652</v>
      </c>
      <c r="B1486" s="6">
        <v>0.99617224880382804</v>
      </c>
      <c r="C1486" s="6">
        <v>0.999978565610666</v>
      </c>
      <c r="D1486" s="7">
        <f t="shared" si="23"/>
        <v>3.8063168068379616E-3</v>
      </c>
    </row>
    <row r="1487" spans="1:4">
      <c r="A1487" s="5" t="s">
        <v>653</v>
      </c>
      <c r="B1487" s="6">
        <v>0.99617224880382804</v>
      </c>
      <c r="C1487" s="6">
        <v>0.999978565610666</v>
      </c>
      <c r="D1487" s="7">
        <f t="shared" si="23"/>
        <v>3.8063168068379616E-3</v>
      </c>
    </row>
    <row r="1488" spans="1:4">
      <c r="A1488" s="5" t="s">
        <v>654</v>
      </c>
      <c r="B1488" s="6">
        <v>0.99617224880382804</v>
      </c>
      <c r="C1488" s="6">
        <v>0.999978565610666</v>
      </c>
      <c r="D1488" s="7">
        <f t="shared" si="23"/>
        <v>3.8063168068379616E-3</v>
      </c>
    </row>
    <row r="1489" spans="1:4">
      <c r="A1489" s="5" t="s">
        <v>655</v>
      </c>
      <c r="B1489" s="6">
        <v>0.99617224880382804</v>
      </c>
      <c r="C1489" s="6">
        <v>0.999978565610666</v>
      </c>
      <c r="D1489" s="7">
        <f t="shared" si="23"/>
        <v>3.8063168068379616E-3</v>
      </c>
    </row>
    <row r="1490" spans="1:4">
      <c r="A1490" s="5" t="s">
        <v>656</v>
      </c>
      <c r="B1490" s="6">
        <v>0.99617224880382804</v>
      </c>
      <c r="C1490" s="6">
        <v>0.999978565610666</v>
      </c>
      <c r="D1490" s="7">
        <f t="shared" si="23"/>
        <v>3.8063168068379616E-3</v>
      </c>
    </row>
    <row r="1491" spans="1:4">
      <c r="A1491" s="5" t="s">
        <v>657</v>
      </c>
      <c r="B1491" s="6">
        <v>0.99617224880382804</v>
      </c>
      <c r="C1491" s="6">
        <v>0.999978565610666</v>
      </c>
      <c r="D1491" s="7">
        <f t="shared" si="23"/>
        <v>3.8063168068379616E-3</v>
      </c>
    </row>
    <row r="1492" spans="1:4">
      <c r="A1492" s="5" t="s">
        <v>658</v>
      </c>
      <c r="B1492" s="6">
        <v>0.99617224880382804</v>
      </c>
      <c r="C1492" s="6">
        <v>0.999978565610666</v>
      </c>
      <c r="D1492" s="7">
        <f t="shared" si="23"/>
        <v>3.8063168068379616E-3</v>
      </c>
    </row>
    <row r="1493" spans="1:4">
      <c r="A1493" s="5" t="s">
        <v>659</v>
      </c>
      <c r="B1493" s="6">
        <v>0.99617224880382804</v>
      </c>
      <c r="C1493" s="6">
        <v>0.999978565610666</v>
      </c>
      <c r="D1493" s="7">
        <f t="shared" si="23"/>
        <v>3.8063168068379616E-3</v>
      </c>
    </row>
    <row r="1494" spans="1:4">
      <c r="A1494" s="5" t="s">
        <v>660</v>
      </c>
      <c r="B1494" s="6">
        <v>0.99617224880382804</v>
      </c>
      <c r="C1494" s="6">
        <v>0.999978565610666</v>
      </c>
      <c r="D1494" s="7">
        <f t="shared" si="23"/>
        <v>3.8063168068379616E-3</v>
      </c>
    </row>
    <row r="1495" spans="1:4">
      <c r="A1495" s="5" t="s">
        <v>661</v>
      </c>
      <c r="B1495" s="6">
        <v>0.99617224880382804</v>
      </c>
      <c r="C1495" s="6">
        <v>0.999978565610666</v>
      </c>
      <c r="D1495" s="7">
        <f t="shared" si="23"/>
        <v>3.8063168068379616E-3</v>
      </c>
    </row>
    <row r="1496" spans="1:4">
      <c r="A1496" s="5" t="s">
        <v>662</v>
      </c>
      <c r="B1496" s="6">
        <v>0.99617224880382804</v>
      </c>
      <c r="C1496" s="6">
        <v>0.999978565610666</v>
      </c>
      <c r="D1496" s="7">
        <f t="shared" si="23"/>
        <v>3.8063168068379616E-3</v>
      </c>
    </row>
    <row r="1497" spans="1:4">
      <c r="A1497" s="5" t="s">
        <v>663</v>
      </c>
      <c r="B1497" s="6">
        <v>0.99617224880382804</v>
      </c>
      <c r="C1497" s="6">
        <v>0.999978565610666</v>
      </c>
      <c r="D1497" s="7">
        <f t="shared" si="23"/>
        <v>3.8063168068379616E-3</v>
      </c>
    </row>
    <row r="1498" spans="1:4">
      <c r="A1498" s="5" t="s">
        <v>664</v>
      </c>
      <c r="B1498" s="6">
        <v>0.99617224880382804</v>
      </c>
      <c r="C1498" s="6">
        <v>0.999978565610666</v>
      </c>
      <c r="D1498" s="7">
        <f t="shared" si="23"/>
        <v>3.8063168068379616E-3</v>
      </c>
    </row>
    <row r="1499" spans="1:4">
      <c r="A1499" s="5" t="s">
        <v>665</v>
      </c>
      <c r="B1499" s="6">
        <v>0.99617224880382804</v>
      </c>
      <c r="C1499" s="6">
        <v>0.999978565610666</v>
      </c>
      <c r="D1499" s="7">
        <f t="shared" si="23"/>
        <v>3.8063168068379616E-3</v>
      </c>
    </row>
    <row r="1500" spans="1:4">
      <c r="A1500" s="5" t="s">
        <v>666</v>
      </c>
      <c r="B1500" s="6">
        <v>0.99617224880382804</v>
      </c>
      <c r="C1500" s="6">
        <v>0.999978565610666</v>
      </c>
      <c r="D1500" s="7">
        <f t="shared" si="23"/>
        <v>3.8063168068379616E-3</v>
      </c>
    </row>
    <row r="1501" spans="1:4">
      <c r="A1501" s="5" t="s">
        <v>667</v>
      </c>
      <c r="B1501" s="6">
        <v>0.99617224880382804</v>
      </c>
      <c r="C1501" s="6">
        <v>0.999978565610666</v>
      </c>
      <c r="D1501" s="7">
        <f t="shared" si="23"/>
        <v>3.8063168068379616E-3</v>
      </c>
    </row>
    <row r="1502" spans="1:4">
      <c r="A1502" s="5" t="s">
        <v>668</v>
      </c>
      <c r="B1502" s="6">
        <v>0.99617224880382804</v>
      </c>
      <c r="C1502" s="6">
        <v>0.999978565610666</v>
      </c>
      <c r="D1502" s="7">
        <f t="shared" si="23"/>
        <v>3.8063168068379616E-3</v>
      </c>
    </row>
    <row r="1503" spans="1:4">
      <c r="A1503" s="5" t="s">
        <v>669</v>
      </c>
      <c r="B1503" s="6">
        <v>0.99617224880382804</v>
      </c>
      <c r="C1503" s="6">
        <v>0.999978565610666</v>
      </c>
      <c r="D1503" s="7">
        <f t="shared" si="23"/>
        <v>3.8063168068379616E-3</v>
      </c>
    </row>
    <row r="1504" spans="1:4">
      <c r="A1504" s="5" t="s">
        <v>670</v>
      </c>
      <c r="B1504" s="6">
        <v>0.99617224880382804</v>
      </c>
      <c r="C1504" s="6">
        <v>0.999978565610666</v>
      </c>
      <c r="D1504" s="7">
        <f t="shared" si="23"/>
        <v>3.8063168068379616E-3</v>
      </c>
    </row>
    <row r="1505" spans="1:4">
      <c r="A1505" s="5" t="s">
        <v>671</v>
      </c>
      <c r="B1505" s="6">
        <v>0.99617224880382804</v>
      </c>
      <c r="C1505" s="6">
        <v>0.999978565610666</v>
      </c>
      <c r="D1505" s="7">
        <f t="shared" si="23"/>
        <v>3.8063168068379616E-3</v>
      </c>
    </row>
    <row r="1506" spans="1:4">
      <c r="A1506" s="5" t="s">
        <v>672</v>
      </c>
      <c r="B1506" s="6">
        <v>0.99617224880382804</v>
      </c>
      <c r="C1506" s="6">
        <v>0.999978565610666</v>
      </c>
      <c r="D1506" s="7">
        <f t="shared" si="23"/>
        <v>3.8063168068379616E-3</v>
      </c>
    </row>
    <row r="1507" spans="1:4">
      <c r="A1507" s="5" t="s">
        <v>673</v>
      </c>
      <c r="B1507" s="6">
        <v>0.99617224880382804</v>
      </c>
      <c r="C1507" s="6">
        <v>0.999978565610666</v>
      </c>
      <c r="D1507" s="7">
        <f t="shared" si="23"/>
        <v>3.8063168068379616E-3</v>
      </c>
    </row>
    <row r="1508" spans="1:4">
      <c r="A1508" s="5" t="s">
        <v>674</v>
      </c>
      <c r="B1508" s="6">
        <v>0.99617224880382804</v>
      </c>
      <c r="C1508" s="6">
        <v>0.999978565610666</v>
      </c>
      <c r="D1508" s="7">
        <f t="shared" si="23"/>
        <v>3.8063168068379616E-3</v>
      </c>
    </row>
    <row r="1509" spans="1:4">
      <c r="A1509" s="5" t="s">
        <v>675</v>
      </c>
      <c r="B1509" s="6">
        <v>0.99617224880382804</v>
      </c>
      <c r="C1509" s="6">
        <v>0.999978565610666</v>
      </c>
      <c r="D1509" s="7">
        <f t="shared" si="23"/>
        <v>3.8063168068379616E-3</v>
      </c>
    </row>
    <row r="1510" spans="1:4">
      <c r="A1510" s="5" t="s">
        <v>676</v>
      </c>
      <c r="B1510" s="6">
        <v>0.99617224880382804</v>
      </c>
      <c r="C1510" s="6">
        <v>0.999978565610666</v>
      </c>
      <c r="D1510" s="7">
        <f t="shared" si="23"/>
        <v>3.8063168068379616E-3</v>
      </c>
    </row>
    <row r="1511" spans="1:4">
      <c r="A1511" s="5" t="s">
        <v>677</v>
      </c>
      <c r="B1511" s="6">
        <v>0.99617224880382804</v>
      </c>
      <c r="C1511" s="6">
        <v>0.999978565610666</v>
      </c>
      <c r="D1511" s="7">
        <f t="shared" si="23"/>
        <v>3.8063168068379616E-3</v>
      </c>
    </row>
    <row r="1512" spans="1:4">
      <c r="A1512" s="5" t="s">
        <v>678</v>
      </c>
      <c r="B1512" s="6">
        <v>0.99617224880382804</v>
      </c>
      <c r="C1512" s="6">
        <v>0.999978565610666</v>
      </c>
      <c r="D1512" s="7">
        <f t="shared" si="23"/>
        <v>3.8063168068379616E-3</v>
      </c>
    </row>
    <row r="1513" spans="1:4">
      <c r="A1513" s="5" t="s">
        <v>679</v>
      </c>
      <c r="B1513" s="6">
        <v>0.99617224880382804</v>
      </c>
      <c r="C1513" s="6">
        <v>0.999978565610666</v>
      </c>
      <c r="D1513" s="7">
        <f t="shared" si="23"/>
        <v>3.8063168068379616E-3</v>
      </c>
    </row>
    <row r="1514" spans="1:4">
      <c r="A1514" s="5" t="s">
        <v>680</v>
      </c>
      <c r="B1514" s="6">
        <v>0.99617224880382804</v>
      </c>
      <c r="C1514" s="6">
        <v>0.999978565610666</v>
      </c>
      <c r="D1514" s="7">
        <f t="shared" si="23"/>
        <v>3.8063168068379616E-3</v>
      </c>
    </row>
    <row r="1515" spans="1:4">
      <c r="A1515" s="5" t="s">
        <v>681</v>
      </c>
      <c r="B1515" s="6">
        <v>0.99617224880382804</v>
      </c>
      <c r="C1515" s="6">
        <v>0.999978565610666</v>
      </c>
      <c r="D1515" s="7">
        <f t="shared" si="23"/>
        <v>3.8063168068379616E-3</v>
      </c>
    </row>
    <row r="1516" spans="1:4">
      <c r="A1516" s="5" t="s">
        <v>682</v>
      </c>
      <c r="B1516" s="6">
        <v>0.99617224880382804</v>
      </c>
      <c r="C1516" s="6">
        <v>0.999978565610666</v>
      </c>
      <c r="D1516" s="7">
        <f t="shared" si="23"/>
        <v>3.8063168068379616E-3</v>
      </c>
    </row>
    <row r="1517" spans="1:4">
      <c r="A1517" s="5" t="s">
        <v>683</v>
      </c>
      <c r="B1517" s="6">
        <v>0.99617224880382804</v>
      </c>
      <c r="C1517" s="6">
        <v>0.999978565610666</v>
      </c>
      <c r="D1517" s="7">
        <f t="shared" si="23"/>
        <v>3.8063168068379616E-3</v>
      </c>
    </row>
    <row r="1518" spans="1:4">
      <c r="A1518" s="5" t="s">
        <v>684</v>
      </c>
      <c r="B1518" s="6">
        <v>0.99617224880382804</v>
      </c>
      <c r="C1518" s="6">
        <v>0.999978565610666</v>
      </c>
      <c r="D1518" s="7">
        <f t="shared" si="23"/>
        <v>3.8063168068379616E-3</v>
      </c>
    </row>
    <row r="1519" spans="1:4">
      <c r="A1519" s="5" t="s">
        <v>685</v>
      </c>
      <c r="B1519" s="6">
        <v>0.99617224880382804</v>
      </c>
      <c r="C1519" s="6">
        <v>0.999978565610666</v>
      </c>
      <c r="D1519" s="7">
        <f t="shared" si="23"/>
        <v>3.8063168068379616E-3</v>
      </c>
    </row>
    <row r="1520" spans="1:4">
      <c r="A1520" s="5" t="s">
        <v>686</v>
      </c>
      <c r="B1520" s="6">
        <v>0.99617224880382804</v>
      </c>
      <c r="C1520" s="6">
        <v>0.999978565610666</v>
      </c>
      <c r="D1520" s="7">
        <f t="shared" si="23"/>
        <v>3.8063168068379616E-3</v>
      </c>
    </row>
    <row r="1521" spans="1:4">
      <c r="A1521" s="5" t="s">
        <v>687</v>
      </c>
      <c r="B1521" s="6">
        <v>0.99617224880382804</v>
      </c>
      <c r="C1521" s="6">
        <v>0.999978565610666</v>
      </c>
      <c r="D1521" s="7">
        <f t="shared" si="23"/>
        <v>3.8063168068379616E-3</v>
      </c>
    </row>
    <row r="1522" spans="1:4">
      <c r="A1522" s="5" t="s">
        <v>688</v>
      </c>
      <c r="B1522" s="6">
        <v>0.99617224880382804</v>
      </c>
      <c r="C1522" s="6">
        <v>0.999978565610666</v>
      </c>
      <c r="D1522" s="7">
        <f t="shared" si="23"/>
        <v>3.8063168068379616E-3</v>
      </c>
    </row>
    <row r="1523" spans="1:4">
      <c r="A1523" s="5" t="s">
        <v>689</v>
      </c>
      <c r="B1523" s="6">
        <v>0.99617224880382804</v>
      </c>
      <c r="C1523" s="6">
        <v>0.999978565610666</v>
      </c>
      <c r="D1523" s="7">
        <f t="shared" si="23"/>
        <v>3.8063168068379616E-3</v>
      </c>
    </row>
    <row r="1524" spans="1:4">
      <c r="A1524" s="5" t="s">
        <v>690</v>
      </c>
      <c r="B1524" s="6">
        <v>0.99617224880382804</v>
      </c>
      <c r="C1524" s="6">
        <v>0.999978565610666</v>
      </c>
      <c r="D1524" s="7">
        <f t="shared" si="23"/>
        <v>3.8063168068379616E-3</v>
      </c>
    </row>
    <row r="1525" spans="1:4">
      <c r="A1525" s="5" t="s">
        <v>691</v>
      </c>
      <c r="B1525" s="6">
        <v>0.99617224880382804</v>
      </c>
      <c r="C1525" s="6">
        <v>0.999978565610666</v>
      </c>
      <c r="D1525" s="7">
        <f t="shared" si="23"/>
        <v>3.8063168068379616E-3</v>
      </c>
    </row>
    <row r="1526" spans="1:4">
      <c r="A1526" s="5" t="s">
        <v>692</v>
      </c>
      <c r="B1526" s="6">
        <v>0.99617224880382804</v>
      </c>
      <c r="C1526" s="6">
        <v>0.999978565610666</v>
      </c>
      <c r="D1526" s="7">
        <f t="shared" si="23"/>
        <v>3.8063168068379616E-3</v>
      </c>
    </row>
    <row r="1527" spans="1:4">
      <c r="A1527" s="5" t="s">
        <v>693</v>
      </c>
      <c r="B1527" s="6">
        <v>0.99617224880382804</v>
      </c>
      <c r="C1527" s="6">
        <v>0.999978565610666</v>
      </c>
      <c r="D1527" s="7">
        <f t="shared" si="23"/>
        <v>3.8063168068379616E-3</v>
      </c>
    </row>
    <row r="1528" spans="1:4">
      <c r="A1528" s="5" t="s">
        <v>694</v>
      </c>
      <c r="B1528" s="6">
        <v>0.99617224880382804</v>
      </c>
      <c r="C1528" s="6">
        <v>0.999978565610666</v>
      </c>
      <c r="D1528" s="7">
        <f t="shared" si="23"/>
        <v>3.8063168068379616E-3</v>
      </c>
    </row>
    <row r="1529" spans="1:4">
      <c r="A1529" s="5" t="s">
        <v>695</v>
      </c>
      <c r="B1529" s="6">
        <v>0.99617224880382804</v>
      </c>
      <c r="C1529" s="6">
        <v>0.999978565610666</v>
      </c>
      <c r="D1529" s="7">
        <f t="shared" si="23"/>
        <v>3.8063168068379616E-3</v>
      </c>
    </row>
    <row r="1530" spans="1:4">
      <c r="A1530" s="5" t="s">
        <v>696</v>
      </c>
      <c r="B1530" s="6">
        <v>0.99617224880382804</v>
      </c>
      <c r="C1530" s="6">
        <v>0.999978565610666</v>
      </c>
      <c r="D1530" s="7">
        <f t="shared" si="23"/>
        <v>3.8063168068379616E-3</v>
      </c>
    </row>
    <row r="1531" spans="1:4">
      <c r="A1531" s="5" t="s">
        <v>697</v>
      </c>
      <c r="B1531" s="6">
        <v>0.99617224880382804</v>
      </c>
      <c r="C1531" s="6">
        <v>0.999978565610666</v>
      </c>
      <c r="D1531" s="7">
        <f t="shared" si="23"/>
        <v>3.8063168068379616E-3</v>
      </c>
    </row>
    <row r="1532" spans="1:4">
      <c r="A1532" s="5" t="s">
        <v>698</v>
      </c>
      <c r="B1532" s="6">
        <v>0.99617224880382804</v>
      </c>
      <c r="C1532" s="6">
        <v>0.999978565610666</v>
      </c>
      <c r="D1532" s="7">
        <f t="shared" si="23"/>
        <v>3.8063168068379616E-3</v>
      </c>
    </row>
    <row r="1533" spans="1:4">
      <c r="A1533" s="5" t="s">
        <v>699</v>
      </c>
      <c r="B1533" s="6">
        <v>0.99617224880382804</v>
      </c>
      <c r="C1533" s="6">
        <v>0.999978565610666</v>
      </c>
      <c r="D1533" s="7">
        <f t="shared" si="23"/>
        <v>3.8063168068379616E-3</v>
      </c>
    </row>
    <row r="1534" spans="1:4">
      <c r="A1534" s="5" t="s">
        <v>700</v>
      </c>
      <c r="B1534" s="6">
        <v>0.99617224880382804</v>
      </c>
      <c r="C1534" s="6">
        <v>0.999978565610666</v>
      </c>
      <c r="D1534" s="7">
        <f t="shared" si="23"/>
        <v>3.8063168068379616E-3</v>
      </c>
    </row>
    <row r="1535" spans="1:4">
      <c r="A1535" s="5" t="s">
        <v>701</v>
      </c>
      <c r="B1535" s="6">
        <v>0.99617224880382804</v>
      </c>
      <c r="C1535" s="6">
        <v>0.999978565610666</v>
      </c>
      <c r="D1535" s="7">
        <f t="shared" si="23"/>
        <v>3.8063168068379616E-3</v>
      </c>
    </row>
    <row r="1536" spans="1:4">
      <c r="A1536" s="5" t="s">
        <v>702</v>
      </c>
      <c r="B1536" s="6">
        <v>0.99617224880382804</v>
      </c>
      <c r="C1536" s="6">
        <v>0.999978565610666</v>
      </c>
      <c r="D1536" s="7">
        <f t="shared" si="23"/>
        <v>3.8063168068379616E-3</v>
      </c>
    </row>
    <row r="1537" spans="1:4">
      <c r="A1537" s="5" t="s">
        <v>703</v>
      </c>
      <c r="B1537" s="6">
        <v>0.99617224880382804</v>
      </c>
      <c r="C1537" s="6">
        <v>0.999978565610666</v>
      </c>
      <c r="D1537" s="7">
        <f t="shared" si="23"/>
        <v>3.8063168068379616E-3</v>
      </c>
    </row>
    <row r="1538" spans="1:4">
      <c r="A1538" s="5" t="s">
        <v>704</v>
      </c>
      <c r="B1538" s="6">
        <v>0.99617224880382804</v>
      </c>
      <c r="C1538" s="6">
        <v>0.999978565610666</v>
      </c>
      <c r="D1538" s="7">
        <f t="shared" si="23"/>
        <v>3.8063168068379616E-3</v>
      </c>
    </row>
    <row r="1539" spans="1:4">
      <c r="A1539" s="5" t="s">
        <v>705</v>
      </c>
      <c r="B1539" s="6">
        <v>0.99617224880382804</v>
      </c>
      <c r="C1539" s="6">
        <v>0.999978565610666</v>
      </c>
      <c r="D1539" s="7">
        <f t="shared" ref="D1539:D1602" si="24">(C1539-B1539)</f>
        <v>3.8063168068379616E-3</v>
      </c>
    </row>
    <row r="1540" spans="1:4">
      <c r="A1540" s="5" t="s">
        <v>706</v>
      </c>
      <c r="B1540" s="6">
        <v>0.99617224880382804</v>
      </c>
      <c r="C1540" s="6">
        <v>0.999978565610666</v>
      </c>
      <c r="D1540" s="7">
        <f t="shared" si="24"/>
        <v>3.8063168068379616E-3</v>
      </c>
    </row>
    <row r="1541" spans="1:4">
      <c r="A1541" s="5" t="s">
        <v>707</v>
      </c>
      <c r="B1541" s="6">
        <v>0.99617224880382804</v>
      </c>
      <c r="C1541" s="6">
        <v>0.999978565610666</v>
      </c>
      <c r="D1541" s="7">
        <f t="shared" si="24"/>
        <v>3.8063168068379616E-3</v>
      </c>
    </row>
    <row r="1542" spans="1:4">
      <c r="A1542" s="5" t="s">
        <v>708</v>
      </c>
      <c r="B1542" s="6">
        <v>0.99617224880382804</v>
      </c>
      <c r="C1542" s="6">
        <v>0.999978565610666</v>
      </c>
      <c r="D1542" s="7">
        <f t="shared" si="24"/>
        <v>3.8063168068379616E-3</v>
      </c>
    </row>
    <row r="1543" spans="1:4">
      <c r="A1543" s="5" t="s">
        <v>709</v>
      </c>
      <c r="B1543" s="6">
        <v>0.99617224880382804</v>
      </c>
      <c r="C1543" s="6">
        <v>0.999978565610666</v>
      </c>
      <c r="D1543" s="7">
        <f t="shared" si="24"/>
        <v>3.8063168068379616E-3</v>
      </c>
    </row>
    <row r="1544" spans="1:4">
      <c r="A1544" s="5" t="s">
        <v>710</v>
      </c>
      <c r="B1544" s="6">
        <v>0.99617224880382804</v>
      </c>
      <c r="C1544" s="6">
        <v>0.999978565610666</v>
      </c>
      <c r="D1544" s="7">
        <f t="shared" si="24"/>
        <v>3.8063168068379616E-3</v>
      </c>
    </row>
    <row r="1545" spans="1:4">
      <c r="A1545" s="5" t="s">
        <v>711</v>
      </c>
      <c r="B1545" s="6">
        <v>0.99617224880382804</v>
      </c>
      <c r="C1545" s="6">
        <v>0.999978565610666</v>
      </c>
      <c r="D1545" s="7">
        <f t="shared" si="24"/>
        <v>3.8063168068379616E-3</v>
      </c>
    </row>
    <row r="1546" spans="1:4">
      <c r="A1546" s="5" t="s">
        <v>712</v>
      </c>
      <c r="B1546" s="6">
        <v>0.99617224880382804</v>
      </c>
      <c r="C1546" s="6">
        <v>0.999978565610666</v>
      </c>
      <c r="D1546" s="7">
        <f t="shared" si="24"/>
        <v>3.8063168068379616E-3</v>
      </c>
    </row>
    <row r="1547" spans="1:4">
      <c r="A1547" s="5" t="s">
        <v>713</v>
      </c>
      <c r="B1547" s="6">
        <v>0.99617224880382804</v>
      </c>
      <c r="C1547" s="6">
        <v>0.999978565610666</v>
      </c>
      <c r="D1547" s="7">
        <f t="shared" si="24"/>
        <v>3.8063168068379616E-3</v>
      </c>
    </row>
    <row r="1548" spans="1:4">
      <c r="A1548" s="5" t="s">
        <v>714</v>
      </c>
      <c r="B1548" s="6">
        <v>0.99617224880382804</v>
      </c>
      <c r="C1548" s="6">
        <v>0.999978565610666</v>
      </c>
      <c r="D1548" s="7">
        <f t="shared" si="24"/>
        <v>3.8063168068379616E-3</v>
      </c>
    </row>
    <row r="1549" spans="1:4">
      <c r="A1549" s="5" t="s">
        <v>715</v>
      </c>
      <c r="B1549" s="6">
        <v>0.99617224880382804</v>
      </c>
      <c r="C1549" s="6">
        <v>0.999978565610666</v>
      </c>
      <c r="D1549" s="7">
        <f t="shared" si="24"/>
        <v>3.8063168068379616E-3</v>
      </c>
    </row>
    <row r="1550" spans="1:4">
      <c r="A1550" s="5" t="s">
        <v>716</v>
      </c>
      <c r="B1550" s="6">
        <v>0.99617224880382804</v>
      </c>
      <c r="C1550" s="6">
        <v>0.999978565610666</v>
      </c>
      <c r="D1550" s="7">
        <f t="shared" si="24"/>
        <v>3.8063168068379616E-3</v>
      </c>
    </row>
    <row r="1551" spans="1:4">
      <c r="A1551" s="5" t="s">
        <v>717</v>
      </c>
      <c r="B1551" s="6">
        <v>0.99617224880382804</v>
      </c>
      <c r="C1551" s="6">
        <v>0.999978565610666</v>
      </c>
      <c r="D1551" s="7">
        <f t="shared" si="24"/>
        <v>3.8063168068379616E-3</v>
      </c>
    </row>
    <row r="1552" spans="1:4">
      <c r="A1552" s="5" t="s">
        <v>718</v>
      </c>
      <c r="B1552" s="6">
        <v>0.99617224880382804</v>
      </c>
      <c r="C1552" s="6">
        <v>0.999978565610666</v>
      </c>
      <c r="D1552" s="7">
        <f t="shared" si="24"/>
        <v>3.8063168068379616E-3</v>
      </c>
    </row>
    <row r="1553" spans="1:4">
      <c r="A1553" s="5" t="s">
        <v>719</v>
      </c>
      <c r="B1553" s="6">
        <v>0.99617224880382804</v>
      </c>
      <c r="C1553" s="6">
        <v>0.999978565610666</v>
      </c>
      <c r="D1553" s="7">
        <f t="shared" si="24"/>
        <v>3.8063168068379616E-3</v>
      </c>
    </row>
    <row r="1554" spans="1:4">
      <c r="A1554" s="5" t="s">
        <v>720</v>
      </c>
      <c r="B1554" s="6">
        <v>0.99617224880382804</v>
      </c>
      <c r="C1554" s="6">
        <v>0.999978565610666</v>
      </c>
      <c r="D1554" s="7">
        <f t="shared" si="24"/>
        <v>3.8063168068379616E-3</v>
      </c>
    </row>
    <row r="1555" spans="1:4">
      <c r="A1555" s="5" t="s">
        <v>721</v>
      </c>
      <c r="B1555" s="6">
        <v>0.99617224880382804</v>
      </c>
      <c r="C1555" s="6">
        <v>0.999978565610666</v>
      </c>
      <c r="D1555" s="7">
        <f t="shared" si="24"/>
        <v>3.8063168068379616E-3</v>
      </c>
    </row>
    <row r="1556" spans="1:4">
      <c r="A1556" s="5" t="s">
        <v>722</v>
      </c>
      <c r="B1556" s="6">
        <v>0.99617224880382804</v>
      </c>
      <c r="C1556" s="6">
        <v>0.999978565610666</v>
      </c>
      <c r="D1556" s="7">
        <f t="shared" si="24"/>
        <v>3.8063168068379616E-3</v>
      </c>
    </row>
    <row r="1557" spans="1:4">
      <c r="A1557" s="5" t="s">
        <v>723</v>
      </c>
      <c r="B1557" s="6">
        <v>0.99617224880382804</v>
      </c>
      <c r="C1557" s="6">
        <v>0.999978565610666</v>
      </c>
      <c r="D1557" s="7">
        <f t="shared" si="24"/>
        <v>3.8063168068379616E-3</v>
      </c>
    </row>
    <row r="1558" spans="1:4">
      <c r="A1558" s="5" t="s">
        <v>724</v>
      </c>
      <c r="B1558" s="6">
        <v>0.99617224880382804</v>
      </c>
      <c r="C1558" s="6">
        <v>0.999978565610666</v>
      </c>
      <c r="D1558" s="7">
        <f t="shared" si="24"/>
        <v>3.8063168068379616E-3</v>
      </c>
    </row>
    <row r="1559" spans="1:4">
      <c r="A1559" s="5" t="s">
        <v>725</v>
      </c>
      <c r="B1559" s="6">
        <v>0.99617224880382804</v>
      </c>
      <c r="C1559" s="6">
        <v>0.999978565610666</v>
      </c>
      <c r="D1559" s="7">
        <f t="shared" si="24"/>
        <v>3.8063168068379616E-3</v>
      </c>
    </row>
    <row r="1560" spans="1:4">
      <c r="A1560" s="5" t="s">
        <v>726</v>
      </c>
      <c r="B1560" s="6">
        <v>0.99617224880382804</v>
      </c>
      <c r="C1560" s="6">
        <v>0.999978565610666</v>
      </c>
      <c r="D1560" s="7">
        <f t="shared" si="24"/>
        <v>3.8063168068379616E-3</v>
      </c>
    </row>
    <row r="1561" spans="1:4">
      <c r="A1561" s="5" t="s">
        <v>727</v>
      </c>
      <c r="B1561" s="6">
        <v>0.99617224880382804</v>
      </c>
      <c r="C1561" s="6">
        <v>0.999978565610666</v>
      </c>
      <c r="D1561" s="7">
        <f t="shared" si="24"/>
        <v>3.8063168068379616E-3</v>
      </c>
    </row>
    <row r="1562" spans="1:4">
      <c r="A1562" s="5" t="s">
        <v>728</v>
      </c>
      <c r="B1562" s="6">
        <v>0.99617224880382804</v>
      </c>
      <c r="C1562" s="6">
        <v>0.999978565610666</v>
      </c>
      <c r="D1562" s="7">
        <f t="shared" si="24"/>
        <v>3.8063168068379616E-3</v>
      </c>
    </row>
    <row r="1563" spans="1:4">
      <c r="A1563" s="5" t="s">
        <v>729</v>
      </c>
      <c r="B1563" s="6">
        <v>0.99617224880382804</v>
      </c>
      <c r="C1563" s="6">
        <v>0.999978565610666</v>
      </c>
      <c r="D1563" s="7">
        <f t="shared" si="24"/>
        <v>3.8063168068379616E-3</v>
      </c>
    </row>
    <row r="1564" spans="1:4">
      <c r="A1564" s="5" t="s">
        <v>730</v>
      </c>
      <c r="B1564" s="6">
        <v>0.99617224880382804</v>
      </c>
      <c r="C1564" s="6">
        <v>0.999978565610666</v>
      </c>
      <c r="D1564" s="7">
        <f t="shared" si="24"/>
        <v>3.8063168068379616E-3</v>
      </c>
    </row>
    <row r="1565" spans="1:4">
      <c r="A1565" s="5" t="s">
        <v>731</v>
      </c>
      <c r="B1565" s="6">
        <v>0.99617224880382804</v>
      </c>
      <c r="C1565" s="6">
        <v>0.999978565610666</v>
      </c>
      <c r="D1565" s="7">
        <f t="shared" si="24"/>
        <v>3.8063168068379616E-3</v>
      </c>
    </row>
    <row r="1566" spans="1:4">
      <c r="A1566" s="5" t="s">
        <v>732</v>
      </c>
      <c r="B1566" s="6">
        <v>0.99617224880382804</v>
      </c>
      <c r="C1566" s="6">
        <v>0.999978565610666</v>
      </c>
      <c r="D1566" s="7">
        <f t="shared" si="24"/>
        <v>3.8063168068379616E-3</v>
      </c>
    </row>
    <row r="1567" spans="1:4">
      <c r="A1567" s="5" t="s">
        <v>733</v>
      </c>
      <c r="B1567" s="6">
        <v>0.99617224880382804</v>
      </c>
      <c r="C1567" s="6">
        <v>0.999978565610666</v>
      </c>
      <c r="D1567" s="7">
        <f t="shared" si="24"/>
        <v>3.8063168068379616E-3</v>
      </c>
    </row>
    <row r="1568" spans="1:4">
      <c r="A1568" s="5" t="s">
        <v>734</v>
      </c>
      <c r="B1568" s="6">
        <v>0.99617224880382804</v>
      </c>
      <c r="C1568" s="6">
        <v>0.999978565610666</v>
      </c>
      <c r="D1568" s="7">
        <f t="shared" si="24"/>
        <v>3.8063168068379616E-3</v>
      </c>
    </row>
    <row r="1569" spans="1:4">
      <c r="A1569" s="5" t="s">
        <v>735</v>
      </c>
      <c r="B1569" s="6">
        <v>0.99617224880382804</v>
      </c>
      <c r="C1569" s="6">
        <v>0.999978565610666</v>
      </c>
      <c r="D1569" s="7">
        <f t="shared" si="24"/>
        <v>3.8063168068379616E-3</v>
      </c>
    </row>
    <row r="1570" spans="1:4">
      <c r="A1570" s="5" t="s">
        <v>736</v>
      </c>
      <c r="B1570" s="6">
        <v>0.99617224880382804</v>
      </c>
      <c r="C1570" s="6">
        <v>0.999978565610666</v>
      </c>
      <c r="D1570" s="7">
        <f t="shared" si="24"/>
        <v>3.8063168068379616E-3</v>
      </c>
    </row>
    <row r="1571" spans="1:4">
      <c r="A1571" s="5" t="s">
        <v>737</v>
      </c>
      <c r="B1571" s="6">
        <v>0.99617224880382804</v>
      </c>
      <c r="C1571" s="6">
        <v>0.999978565610666</v>
      </c>
      <c r="D1571" s="7">
        <f t="shared" si="24"/>
        <v>3.8063168068379616E-3</v>
      </c>
    </row>
    <row r="1572" spans="1:4">
      <c r="A1572" s="5" t="s">
        <v>738</v>
      </c>
      <c r="B1572" s="6">
        <v>0.99617224880382804</v>
      </c>
      <c r="C1572" s="6">
        <v>0.999978565610666</v>
      </c>
      <c r="D1572" s="7">
        <f t="shared" si="24"/>
        <v>3.8063168068379616E-3</v>
      </c>
    </row>
    <row r="1573" spans="1:4">
      <c r="A1573" s="5" t="s">
        <v>739</v>
      </c>
      <c r="B1573" s="6">
        <v>0.99617224880382804</v>
      </c>
      <c r="C1573" s="6">
        <v>0.999978565610666</v>
      </c>
      <c r="D1573" s="7">
        <f t="shared" si="24"/>
        <v>3.8063168068379616E-3</v>
      </c>
    </row>
    <row r="1574" spans="1:4">
      <c r="A1574" s="5" t="s">
        <v>740</v>
      </c>
      <c r="B1574" s="6">
        <v>0.99617224880382804</v>
      </c>
      <c r="C1574" s="6">
        <v>0.999978565610666</v>
      </c>
      <c r="D1574" s="7">
        <f t="shared" si="24"/>
        <v>3.8063168068379616E-3</v>
      </c>
    </row>
    <row r="1575" spans="1:4">
      <c r="A1575" s="5" t="s">
        <v>741</v>
      </c>
      <c r="B1575" s="6">
        <v>0.99617224880382804</v>
      </c>
      <c r="C1575" s="6">
        <v>0.999978565610666</v>
      </c>
      <c r="D1575" s="7">
        <f t="shared" si="24"/>
        <v>3.8063168068379616E-3</v>
      </c>
    </row>
    <row r="1576" spans="1:4">
      <c r="A1576" s="5" t="s">
        <v>742</v>
      </c>
      <c r="B1576" s="6">
        <v>0.99617224880382804</v>
      </c>
      <c r="C1576" s="6">
        <v>0.999978565610666</v>
      </c>
      <c r="D1576" s="7">
        <f t="shared" si="24"/>
        <v>3.8063168068379616E-3</v>
      </c>
    </row>
    <row r="1577" spans="1:4">
      <c r="A1577" s="5" t="s">
        <v>743</v>
      </c>
      <c r="B1577" s="6">
        <v>0.99617224880382804</v>
      </c>
      <c r="C1577" s="6">
        <v>0.999978565610666</v>
      </c>
      <c r="D1577" s="7">
        <f t="shared" si="24"/>
        <v>3.8063168068379616E-3</v>
      </c>
    </row>
    <row r="1578" spans="1:4">
      <c r="A1578" s="5" t="s">
        <v>744</v>
      </c>
      <c r="B1578" s="6">
        <v>0.99617224880382804</v>
      </c>
      <c r="C1578" s="6">
        <v>0.999978565610666</v>
      </c>
      <c r="D1578" s="7">
        <f t="shared" si="24"/>
        <v>3.8063168068379616E-3</v>
      </c>
    </row>
    <row r="1579" spans="1:4">
      <c r="A1579" s="5" t="s">
        <v>745</v>
      </c>
      <c r="B1579" s="6">
        <v>0.99617224880382804</v>
      </c>
      <c r="C1579" s="6">
        <v>0.999978565610666</v>
      </c>
      <c r="D1579" s="7">
        <f t="shared" si="24"/>
        <v>3.8063168068379616E-3</v>
      </c>
    </row>
    <row r="1580" spans="1:4">
      <c r="A1580" s="5" t="s">
        <v>746</v>
      </c>
      <c r="B1580" s="6">
        <v>0.99617224880382804</v>
      </c>
      <c r="C1580" s="6">
        <v>0.999978565610666</v>
      </c>
      <c r="D1580" s="7">
        <f t="shared" si="24"/>
        <v>3.8063168068379616E-3</v>
      </c>
    </row>
    <row r="1581" spans="1:4">
      <c r="A1581" s="5" t="s">
        <v>747</v>
      </c>
      <c r="B1581" s="6">
        <v>0.99617224880382804</v>
      </c>
      <c r="C1581" s="6">
        <v>0.999978565610666</v>
      </c>
      <c r="D1581" s="7">
        <f t="shared" si="24"/>
        <v>3.8063168068379616E-3</v>
      </c>
    </row>
    <row r="1582" spans="1:4">
      <c r="A1582" s="5" t="s">
        <v>748</v>
      </c>
      <c r="B1582" s="6">
        <v>0.99617224880382804</v>
      </c>
      <c r="C1582" s="6">
        <v>0.999978565610666</v>
      </c>
      <c r="D1582" s="7">
        <f t="shared" si="24"/>
        <v>3.8063168068379616E-3</v>
      </c>
    </row>
    <row r="1583" spans="1:4">
      <c r="A1583" s="5" t="s">
        <v>749</v>
      </c>
      <c r="B1583" s="6">
        <v>0.99617224880382804</v>
      </c>
      <c r="C1583" s="6">
        <v>0.999978565610666</v>
      </c>
      <c r="D1583" s="7">
        <f t="shared" si="24"/>
        <v>3.8063168068379616E-3</v>
      </c>
    </row>
    <row r="1584" spans="1:4">
      <c r="A1584" s="5" t="s">
        <v>750</v>
      </c>
      <c r="B1584" s="6">
        <v>0.99617224880382804</v>
      </c>
      <c r="C1584" s="6">
        <v>0.999978565610666</v>
      </c>
      <c r="D1584" s="7">
        <f t="shared" si="24"/>
        <v>3.8063168068379616E-3</v>
      </c>
    </row>
    <row r="1585" spans="1:4">
      <c r="A1585" s="5" t="s">
        <v>751</v>
      </c>
      <c r="B1585" s="6">
        <v>0.99617224880382804</v>
      </c>
      <c r="C1585" s="6">
        <v>0.999978565610666</v>
      </c>
      <c r="D1585" s="7">
        <f t="shared" si="24"/>
        <v>3.8063168068379616E-3</v>
      </c>
    </row>
    <row r="1586" spans="1:4">
      <c r="A1586" s="5" t="s">
        <v>752</v>
      </c>
      <c r="B1586" s="6">
        <v>0.99617224880382804</v>
      </c>
      <c r="C1586" s="6">
        <v>0.999978565610666</v>
      </c>
      <c r="D1586" s="7">
        <f t="shared" si="24"/>
        <v>3.8063168068379616E-3</v>
      </c>
    </row>
    <row r="1587" spans="1:4">
      <c r="A1587" s="5" t="s">
        <v>753</v>
      </c>
      <c r="B1587" s="6">
        <v>0.99617224880382804</v>
      </c>
      <c r="C1587" s="6">
        <v>0.999978565610666</v>
      </c>
      <c r="D1587" s="7">
        <f t="shared" si="24"/>
        <v>3.8063168068379616E-3</v>
      </c>
    </row>
    <row r="1588" spans="1:4">
      <c r="A1588" s="5" t="s">
        <v>754</v>
      </c>
      <c r="B1588" s="6">
        <v>0.99617224880382804</v>
      </c>
      <c r="C1588" s="6">
        <v>0.999978565610666</v>
      </c>
      <c r="D1588" s="7">
        <f t="shared" si="24"/>
        <v>3.8063168068379616E-3</v>
      </c>
    </row>
    <row r="1589" spans="1:4">
      <c r="A1589" s="5" t="s">
        <v>755</v>
      </c>
      <c r="B1589" s="6">
        <v>0.99617224880382804</v>
      </c>
      <c r="C1589" s="6">
        <v>0.999978565610666</v>
      </c>
      <c r="D1589" s="7">
        <f t="shared" si="24"/>
        <v>3.8063168068379616E-3</v>
      </c>
    </row>
    <row r="1590" spans="1:4">
      <c r="A1590" s="5" t="s">
        <v>756</v>
      </c>
      <c r="B1590" s="6">
        <v>0.99617224880382804</v>
      </c>
      <c r="C1590" s="6">
        <v>0.999978565610666</v>
      </c>
      <c r="D1590" s="7">
        <f t="shared" si="24"/>
        <v>3.8063168068379616E-3</v>
      </c>
    </row>
    <row r="1591" spans="1:4">
      <c r="A1591" s="5" t="s">
        <v>757</v>
      </c>
      <c r="B1591" s="6">
        <v>0.99617224880382804</v>
      </c>
      <c r="C1591" s="6">
        <v>0.999978565610666</v>
      </c>
      <c r="D1591" s="7">
        <f t="shared" si="24"/>
        <v>3.8063168068379616E-3</v>
      </c>
    </row>
    <row r="1592" spans="1:4">
      <c r="A1592" s="5" t="s">
        <v>758</v>
      </c>
      <c r="B1592" s="6">
        <v>0.99617224880382804</v>
      </c>
      <c r="C1592" s="6">
        <v>0.999978565610666</v>
      </c>
      <c r="D1592" s="7">
        <f t="shared" si="24"/>
        <v>3.8063168068379616E-3</v>
      </c>
    </row>
    <row r="1593" spans="1:4">
      <c r="A1593" s="5" t="s">
        <v>759</v>
      </c>
      <c r="B1593" s="6">
        <v>0.99617224880382804</v>
      </c>
      <c r="C1593" s="6">
        <v>0.999978565610666</v>
      </c>
      <c r="D1593" s="7">
        <f t="shared" si="24"/>
        <v>3.8063168068379616E-3</v>
      </c>
    </row>
    <row r="1594" spans="1:4">
      <c r="A1594" s="5" t="s">
        <v>760</v>
      </c>
      <c r="B1594" s="6">
        <v>0.99617224880382804</v>
      </c>
      <c r="C1594" s="6">
        <v>0.999978565610666</v>
      </c>
      <c r="D1594" s="7">
        <f t="shared" si="24"/>
        <v>3.8063168068379616E-3</v>
      </c>
    </row>
    <row r="1595" spans="1:4">
      <c r="A1595" s="5" t="s">
        <v>761</v>
      </c>
      <c r="B1595" s="6">
        <v>0.99617224880382804</v>
      </c>
      <c r="C1595" s="6">
        <v>0.999978565610666</v>
      </c>
      <c r="D1595" s="7">
        <f t="shared" si="24"/>
        <v>3.8063168068379616E-3</v>
      </c>
    </row>
    <row r="1596" spans="1:4">
      <c r="A1596" s="5" t="s">
        <v>762</v>
      </c>
      <c r="B1596" s="6">
        <v>0.99617224880382804</v>
      </c>
      <c r="C1596" s="6">
        <v>0.999978565610666</v>
      </c>
      <c r="D1596" s="7">
        <f t="shared" si="24"/>
        <v>3.8063168068379616E-3</v>
      </c>
    </row>
    <row r="1597" spans="1:4">
      <c r="A1597" s="5" t="s">
        <v>763</v>
      </c>
      <c r="B1597" s="6">
        <v>0.99617224880382804</v>
      </c>
      <c r="C1597" s="6">
        <v>0.999978565610666</v>
      </c>
      <c r="D1597" s="7">
        <f t="shared" si="24"/>
        <v>3.8063168068379616E-3</v>
      </c>
    </row>
    <row r="1598" spans="1:4">
      <c r="A1598" s="5" t="s">
        <v>764</v>
      </c>
      <c r="B1598" s="6">
        <v>0.99617224880382804</v>
      </c>
      <c r="C1598" s="6">
        <v>0.999978565610666</v>
      </c>
      <c r="D1598" s="7">
        <f t="shared" si="24"/>
        <v>3.8063168068379616E-3</v>
      </c>
    </row>
    <row r="1599" spans="1:4">
      <c r="A1599" s="5" t="s">
        <v>765</v>
      </c>
      <c r="B1599" s="6">
        <v>0.99617224880382804</v>
      </c>
      <c r="C1599" s="6">
        <v>0.999978565610666</v>
      </c>
      <c r="D1599" s="7">
        <f t="shared" si="24"/>
        <v>3.8063168068379616E-3</v>
      </c>
    </row>
    <row r="1600" spans="1:4">
      <c r="A1600" s="5" t="s">
        <v>766</v>
      </c>
      <c r="B1600" s="6">
        <v>0.99617224880382804</v>
      </c>
      <c r="C1600" s="6">
        <v>0.999978565610666</v>
      </c>
      <c r="D1600" s="7">
        <f t="shared" si="24"/>
        <v>3.8063168068379616E-3</v>
      </c>
    </row>
    <row r="1601" spans="1:4">
      <c r="A1601" s="5" t="s">
        <v>767</v>
      </c>
      <c r="B1601" s="6">
        <v>0.99617224880382804</v>
      </c>
      <c r="C1601" s="6">
        <v>0.999978565610666</v>
      </c>
      <c r="D1601" s="7">
        <f t="shared" si="24"/>
        <v>3.8063168068379616E-3</v>
      </c>
    </row>
    <row r="1602" spans="1:4">
      <c r="A1602" s="5" t="s">
        <v>768</v>
      </c>
      <c r="B1602" s="6">
        <v>0.99617224880382804</v>
      </c>
      <c r="C1602" s="6">
        <v>0.999978565610666</v>
      </c>
      <c r="D1602" s="7">
        <f t="shared" si="24"/>
        <v>3.8063168068379616E-3</v>
      </c>
    </row>
    <row r="1603" spans="1:4">
      <c r="A1603" s="5" t="s">
        <v>769</v>
      </c>
      <c r="B1603" s="6">
        <v>0.99617224880382804</v>
      </c>
      <c r="C1603" s="6">
        <v>0.999978565610666</v>
      </c>
      <c r="D1603" s="7">
        <f t="shared" ref="D1603:D1666" si="25">(C1603-B1603)</f>
        <v>3.8063168068379616E-3</v>
      </c>
    </row>
    <row r="1604" spans="1:4">
      <c r="A1604" s="5" t="s">
        <v>770</v>
      </c>
      <c r="B1604" s="6">
        <v>0.99617224880382804</v>
      </c>
      <c r="C1604" s="6">
        <v>0.999978565610666</v>
      </c>
      <c r="D1604" s="7">
        <f t="shared" si="25"/>
        <v>3.8063168068379616E-3</v>
      </c>
    </row>
    <row r="1605" spans="1:4">
      <c r="A1605" s="5" t="s">
        <v>771</v>
      </c>
      <c r="B1605" s="6">
        <v>0.99617224880382804</v>
      </c>
      <c r="C1605" s="6">
        <v>0.999978565610666</v>
      </c>
      <c r="D1605" s="7">
        <f t="shared" si="25"/>
        <v>3.8063168068379616E-3</v>
      </c>
    </row>
    <row r="1606" spans="1:4">
      <c r="A1606" s="5" t="s">
        <v>772</v>
      </c>
      <c r="B1606" s="6">
        <v>0.99617224880382804</v>
      </c>
      <c r="C1606" s="6">
        <v>0.999978565610666</v>
      </c>
      <c r="D1606" s="7">
        <f t="shared" si="25"/>
        <v>3.8063168068379616E-3</v>
      </c>
    </row>
    <row r="1607" spans="1:4">
      <c r="A1607" s="5" t="s">
        <v>773</v>
      </c>
      <c r="B1607" s="6">
        <v>0.99617224880382804</v>
      </c>
      <c r="C1607" s="6">
        <v>0.999978565610666</v>
      </c>
      <c r="D1607" s="7">
        <f t="shared" si="25"/>
        <v>3.8063168068379616E-3</v>
      </c>
    </row>
    <row r="1608" spans="1:4">
      <c r="A1608" s="5" t="s">
        <v>774</v>
      </c>
      <c r="B1608" s="6">
        <v>0.99617224880382804</v>
      </c>
      <c r="C1608" s="6">
        <v>0.999978565610666</v>
      </c>
      <c r="D1608" s="7">
        <f t="shared" si="25"/>
        <v>3.8063168068379616E-3</v>
      </c>
    </row>
    <row r="1609" spans="1:4">
      <c r="A1609" s="5" t="s">
        <v>775</v>
      </c>
      <c r="B1609" s="6">
        <v>0.99617224880382804</v>
      </c>
      <c r="C1609" s="6">
        <v>0.999978565610666</v>
      </c>
      <c r="D1609" s="7">
        <f t="shared" si="25"/>
        <v>3.8063168068379616E-3</v>
      </c>
    </row>
    <row r="1610" spans="1:4">
      <c r="A1610" s="5" t="s">
        <v>776</v>
      </c>
      <c r="B1610" s="6">
        <v>0.99617224880382804</v>
      </c>
      <c r="C1610" s="6">
        <v>0.999978565610666</v>
      </c>
      <c r="D1610" s="7">
        <f t="shared" si="25"/>
        <v>3.8063168068379616E-3</v>
      </c>
    </row>
    <row r="1611" spans="1:4">
      <c r="A1611" s="5" t="s">
        <v>777</v>
      </c>
      <c r="B1611" s="6">
        <v>0.99617224880382804</v>
      </c>
      <c r="C1611" s="6">
        <v>0.999978565610666</v>
      </c>
      <c r="D1611" s="7">
        <f t="shared" si="25"/>
        <v>3.8063168068379616E-3</v>
      </c>
    </row>
    <row r="1612" spans="1:4">
      <c r="A1612" s="5" t="s">
        <v>778</v>
      </c>
      <c r="B1612" s="6">
        <v>0.99617224880382804</v>
      </c>
      <c r="C1612" s="6">
        <v>0.999978565610666</v>
      </c>
      <c r="D1612" s="7">
        <f t="shared" si="25"/>
        <v>3.8063168068379616E-3</v>
      </c>
    </row>
    <row r="1613" spans="1:4">
      <c r="A1613" s="5" t="s">
        <v>779</v>
      </c>
      <c r="B1613" s="6">
        <v>0.99617224880382804</v>
      </c>
      <c r="C1613" s="6">
        <v>0.999978565610666</v>
      </c>
      <c r="D1613" s="7">
        <f t="shared" si="25"/>
        <v>3.8063168068379616E-3</v>
      </c>
    </row>
    <row r="1614" spans="1:4">
      <c r="A1614" s="5" t="s">
        <v>780</v>
      </c>
      <c r="B1614" s="6">
        <v>0.99617224880382804</v>
      </c>
      <c r="C1614" s="6">
        <v>0.999978565610666</v>
      </c>
      <c r="D1614" s="7">
        <f t="shared" si="25"/>
        <v>3.8063168068379616E-3</v>
      </c>
    </row>
    <row r="1615" spans="1:4">
      <c r="A1615" s="5" t="s">
        <v>781</v>
      </c>
      <c r="B1615" s="6">
        <v>0.99617224880382804</v>
      </c>
      <c r="C1615" s="6">
        <v>0.999978565610666</v>
      </c>
      <c r="D1615" s="7">
        <f t="shared" si="25"/>
        <v>3.8063168068379616E-3</v>
      </c>
    </row>
    <row r="1616" spans="1:4">
      <c r="A1616" s="5" t="s">
        <v>782</v>
      </c>
      <c r="B1616" s="6">
        <v>0.99617224880382804</v>
      </c>
      <c r="C1616" s="6">
        <v>0.999978565610666</v>
      </c>
      <c r="D1616" s="7">
        <f t="shared" si="25"/>
        <v>3.8063168068379616E-3</v>
      </c>
    </row>
    <row r="1617" spans="1:4">
      <c r="A1617" s="5" t="s">
        <v>783</v>
      </c>
      <c r="B1617" s="6">
        <v>0.99617224880382804</v>
      </c>
      <c r="C1617" s="6">
        <v>0.999978565610666</v>
      </c>
      <c r="D1617" s="7">
        <f t="shared" si="25"/>
        <v>3.8063168068379616E-3</v>
      </c>
    </row>
    <row r="1618" spans="1:4">
      <c r="A1618" s="5" t="s">
        <v>784</v>
      </c>
      <c r="B1618" s="6">
        <v>0.99617224880382804</v>
      </c>
      <c r="C1618" s="6">
        <v>0.999978565610666</v>
      </c>
      <c r="D1618" s="7">
        <f t="shared" si="25"/>
        <v>3.8063168068379616E-3</v>
      </c>
    </row>
    <row r="1619" spans="1:4">
      <c r="A1619" s="5" t="s">
        <v>785</v>
      </c>
      <c r="B1619" s="6">
        <v>0.99617224880382804</v>
      </c>
      <c r="C1619" s="6">
        <v>0.999978565610666</v>
      </c>
      <c r="D1619" s="7">
        <f t="shared" si="25"/>
        <v>3.8063168068379616E-3</v>
      </c>
    </row>
    <row r="1620" spans="1:4">
      <c r="A1620" s="5" t="s">
        <v>786</v>
      </c>
      <c r="B1620" s="6">
        <v>0.99617224880382804</v>
      </c>
      <c r="C1620" s="6">
        <v>0.999978565610666</v>
      </c>
      <c r="D1620" s="7">
        <f t="shared" si="25"/>
        <v>3.8063168068379616E-3</v>
      </c>
    </row>
    <row r="1621" spans="1:4">
      <c r="A1621" s="5" t="s">
        <v>787</v>
      </c>
      <c r="B1621" s="6">
        <v>0.99617224880382804</v>
      </c>
      <c r="C1621" s="6">
        <v>0.999978565610666</v>
      </c>
      <c r="D1621" s="7">
        <f t="shared" si="25"/>
        <v>3.8063168068379616E-3</v>
      </c>
    </row>
    <row r="1622" spans="1:4">
      <c r="A1622" s="5" t="s">
        <v>788</v>
      </c>
      <c r="B1622" s="6">
        <v>0.99617224880382804</v>
      </c>
      <c r="C1622" s="6">
        <v>0.999978565610666</v>
      </c>
      <c r="D1622" s="7">
        <f t="shared" si="25"/>
        <v>3.8063168068379616E-3</v>
      </c>
    </row>
    <row r="1623" spans="1:4">
      <c r="A1623" s="5" t="s">
        <v>789</v>
      </c>
      <c r="B1623" s="6">
        <v>0.99617224880382804</v>
      </c>
      <c r="C1623" s="6">
        <v>0.999978565610666</v>
      </c>
      <c r="D1623" s="7">
        <f t="shared" si="25"/>
        <v>3.8063168068379616E-3</v>
      </c>
    </row>
    <row r="1624" spans="1:4">
      <c r="A1624" s="5" t="s">
        <v>790</v>
      </c>
      <c r="B1624" s="6">
        <v>0.99617224880382804</v>
      </c>
      <c r="C1624" s="6">
        <v>0.999978565610666</v>
      </c>
      <c r="D1624" s="7">
        <f t="shared" si="25"/>
        <v>3.8063168068379616E-3</v>
      </c>
    </row>
    <row r="1625" spans="1:4">
      <c r="A1625" s="5" t="s">
        <v>791</v>
      </c>
      <c r="B1625" s="6">
        <v>0.99617224880382804</v>
      </c>
      <c r="C1625" s="6">
        <v>0.999978565610666</v>
      </c>
      <c r="D1625" s="7">
        <f t="shared" si="25"/>
        <v>3.8063168068379616E-3</v>
      </c>
    </row>
    <row r="1626" spans="1:4">
      <c r="A1626" s="5" t="s">
        <v>792</v>
      </c>
      <c r="B1626" s="6">
        <v>0.99617224880382804</v>
      </c>
      <c r="C1626" s="6">
        <v>0.999978565610666</v>
      </c>
      <c r="D1626" s="7">
        <f t="shared" si="25"/>
        <v>3.8063168068379616E-3</v>
      </c>
    </row>
    <row r="1627" spans="1:4">
      <c r="A1627" s="5" t="s">
        <v>793</v>
      </c>
      <c r="B1627" s="6">
        <v>0.99617224880382804</v>
      </c>
      <c r="C1627" s="6">
        <v>0.999978565610666</v>
      </c>
      <c r="D1627" s="7">
        <f t="shared" si="25"/>
        <v>3.8063168068379616E-3</v>
      </c>
    </row>
    <row r="1628" spans="1:4">
      <c r="A1628" s="5" t="s">
        <v>794</v>
      </c>
      <c r="B1628" s="6">
        <v>0.99617224880382804</v>
      </c>
      <c r="C1628" s="6">
        <v>0.999978565610666</v>
      </c>
      <c r="D1628" s="7">
        <f t="shared" si="25"/>
        <v>3.8063168068379616E-3</v>
      </c>
    </row>
    <row r="1629" spans="1:4">
      <c r="A1629" s="5" t="s">
        <v>795</v>
      </c>
      <c r="B1629" s="6">
        <v>0.99617224880382804</v>
      </c>
      <c r="C1629" s="6">
        <v>0.999978565610666</v>
      </c>
      <c r="D1629" s="7">
        <f t="shared" si="25"/>
        <v>3.8063168068379616E-3</v>
      </c>
    </row>
    <row r="1630" spans="1:4">
      <c r="A1630" s="5" t="s">
        <v>796</v>
      </c>
      <c r="B1630" s="6">
        <v>0.99617224880382804</v>
      </c>
      <c r="C1630" s="6">
        <v>0.999978565610666</v>
      </c>
      <c r="D1630" s="7">
        <f t="shared" si="25"/>
        <v>3.8063168068379616E-3</v>
      </c>
    </row>
    <row r="1631" spans="1:4">
      <c r="A1631" s="5" t="s">
        <v>797</v>
      </c>
      <c r="B1631" s="6">
        <v>0.99617224880382804</v>
      </c>
      <c r="C1631" s="6">
        <v>0.999978565610666</v>
      </c>
      <c r="D1631" s="7">
        <f t="shared" si="25"/>
        <v>3.8063168068379616E-3</v>
      </c>
    </row>
    <row r="1632" spans="1:4">
      <c r="A1632" s="5" t="s">
        <v>798</v>
      </c>
      <c r="B1632" s="6">
        <v>0.99617224880382804</v>
      </c>
      <c r="C1632" s="6">
        <v>0.999978565610666</v>
      </c>
      <c r="D1632" s="7">
        <f t="shared" si="25"/>
        <v>3.8063168068379616E-3</v>
      </c>
    </row>
    <row r="1633" spans="1:4">
      <c r="A1633" s="5" t="s">
        <v>799</v>
      </c>
      <c r="B1633" s="6">
        <v>0.99617224880382804</v>
      </c>
      <c r="C1633" s="6">
        <v>0.999978565610666</v>
      </c>
      <c r="D1633" s="7">
        <f t="shared" si="25"/>
        <v>3.8063168068379616E-3</v>
      </c>
    </row>
    <row r="1634" spans="1:4">
      <c r="A1634" s="5" t="s">
        <v>800</v>
      </c>
      <c r="B1634" s="6">
        <v>0.99617224880382804</v>
      </c>
      <c r="C1634" s="6">
        <v>0.999978565610666</v>
      </c>
      <c r="D1634" s="7">
        <f t="shared" si="25"/>
        <v>3.8063168068379616E-3</v>
      </c>
    </row>
    <row r="1635" spans="1:4">
      <c r="A1635" s="5" t="s">
        <v>801</v>
      </c>
      <c r="B1635" s="6">
        <v>0.99617224880382804</v>
      </c>
      <c r="C1635" s="6">
        <v>0.999978565610666</v>
      </c>
      <c r="D1635" s="7">
        <f t="shared" si="25"/>
        <v>3.8063168068379616E-3</v>
      </c>
    </row>
    <row r="1636" spans="1:4">
      <c r="A1636" s="5" t="s">
        <v>802</v>
      </c>
      <c r="B1636" s="6">
        <v>0.99617224880382804</v>
      </c>
      <c r="C1636" s="6">
        <v>0.999978565610666</v>
      </c>
      <c r="D1636" s="7">
        <f t="shared" si="25"/>
        <v>3.8063168068379616E-3</v>
      </c>
    </row>
    <row r="1637" spans="1:4">
      <c r="A1637" s="5" t="s">
        <v>803</v>
      </c>
      <c r="B1637" s="6">
        <v>0.99617224880382804</v>
      </c>
      <c r="C1637" s="6">
        <v>0.999978565610666</v>
      </c>
      <c r="D1637" s="7">
        <f t="shared" si="25"/>
        <v>3.8063168068379616E-3</v>
      </c>
    </row>
    <row r="1638" spans="1:4">
      <c r="A1638" s="5" t="s">
        <v>804</v>
      </c>
      <c r="B1638" s="6">
        <v>0.99617224880382804</v>
      </c>
      <c r="C1638" s="6">
        <v>0.999978565610666</v>
      </c>
      <c r="D1638" s="7">
        <f t="shared" si="25"/>
        <v>3.8063168068379616E-3</v>
      </c>
    </row>
    <row r="1639" spans="1:4">
      <c r="A1639" s="5" t="s">
        <v>805</v>
      </c>
      <c r="B1639" s="6">
        <v>0.99617224880382804</v>
      </c>
      <c r="C1639" s="6">
        <v>0.999978565610666</v>
      </c>
      <c r="D1639" s="7">
        <f t="shared" si="25"/>
        <v>3.8063168068379616E-3</v>
      </c>
    </row>
    <row r="1640" spans="1:4">
      <c r="A1640" s="5" t="s">
        <v>806</v>
      </c>
      <c r="B1640" s="6">
        <v>0.99617224880382804</v>
      </c>
      <c r="C1640" s="6">
        <v>0.999978565610666</v>
      </c>
      <c r="D1640" s="7">
        <f t="shared" si="25"/>
        <v>3.8063168068379616E-3</v>
      </c>
    </row>
    <row r="1641" spans="1:4">
      <c r="A1641" s="5" t="s">
        <v>807</v>
      </c>
      <c r="B1641" s="6">
        <v>0.99617224880382804</v>
      </c>
      <c r="C1641" s="6">
        <v>0.999978565610666</v>
      </c>
      <c r="D1641" s="7">
        <f t="shared" si="25"/>
        <v>3.8063168068379616E-3</v>
      </c>
    </row>
    <row r="1642" spans="1:4">
      <c r="A1642" s="5" t="s">
        <v>808</v>
      </c>
      <c r="B1642" s="6">
        <v>0.99617224880382804</v>
      </c>
      <c r="C1642" s="6">
        <v>0.999978565610666</v>
      </c>
      <c r="D1642" s="7">
        <f t="shared" si="25"/>
        <v>3.8063168068379616E-3</v>
      </c>
    </row>
    <row r="1643" spans="1:4">
      <c r="A1643" s="5" t="s">
        <v>809</v>
      </c>
      <c r="B1643" s="6">
        <v>0.99617224880382804</v>
      </c>
      <c r="C1643" s="6">
        <v>0.999978565610666</v>
      </c>
      <c r="D1643" s="7">
        <f t="shared" si="25"/>
        <v>3.8063168068379616E-3</v>
      </c>
    </row>
    <row r="1644" spans="1:4">
      <c r="A1644" s="5" t="s">
        <v>810</v>
      </c>
      <c r="B1644" s="6">
        <v>0.99617224880382804</v>
      </c>
      <c r="C1644" s="6">
        <v>0.999978565610666</v>
      </c>
      <c r="D1644" s="7">
        <f t="shared" si="25"/>
        <v>3.8063168068379616E-3</v>
      </c>
    </row>
    <row r="1645" spans="1:4">
      <c r="A1645" s="5" t="s">
        <v>811</v>
      </c>
      <c r="B1645" s="6">
        <v>0.99617224880382804</v>
      </c>
      <c r="C1645" s="6">
        <v>0.999978565610666</v>
      </c>
      <c r="D1645" s="7">
        <f t="shared" si="25"/>
        <v>3.8063168068379616E-3</v>
      </c>
    </row>
    <row r="1646" spans="1:4">
      <c r="A1646" s="5" t="s">
        <v>812</v>
      </c>
      <c r="B1646" s="6">
        <v>0.99617224880382804</v>
      </c>
      <c r="C1646" s="6">
        <v>0.999978565610666</v>
      </c>
      <c r="D1646" s="7">
        <f t="shared" si="25"/>
        <v>3.8063168068379616E-3</v>
      </c>
    </row>
    <row r="1647" spans="1:4">
      <c r="A1647" s="5" t="s">
        <v>813</v>
      </c>
      <c r="B1647" s="6">
        <v>0.99617224880382804</v>
      </c>
      <c r="C1647" s="6">
        <v>0.999978565610666</v>
      </c>
      <c r="D1647" s="7">
        <f t="shared" si="25"/>
        <v>3.8063168068379616E-3</v>
      </c>
    </row>
    <row r="1648" spans="1:4">
      <c r="A1648" s="5" t="s">
        <v>814</v>
      </c>
      <c r="B1648" s="6">
        <v>0.99617224880382804</v>
      </c>
      <c r="C1648" s="6">
        <v>0.999978565610666</v>
      </c>
      <c r="D1648" s="7">
        <f t="shared" si="25"/>
        <v>3.8063168068379616E-3</v>
      </c>
    </row>
    <row r="1649" spans="1:4">
      <c r="A1649" s="5" t="s">
        <v>815</v>
      </c>
      <c r="B1649" s="6">
        <v>0.99617224880382804</v>
      </c>
      <c r="C1649" s="6">
        <v>0.999978565610666</v>
      </c>
      <c r="D1649" s="7">
        <f t="shared" si="25"/>
        <v>3.8063168068379616E-3</v>
      </c>
    </row>
    <row r="1650" spans="1:4">
      <c r="A1650" s="5" t="s">
        <v>816</v>
      </c>
      <c r="B1650" s="6">
        <v>0.99617224880382804</v>
      </c>
      <c r="C1650" s="6">
        <v>0.999978565610666</v>
      </c>
      <c r="D1650" s="7">
        <f t="shared" si="25"/>
        <v>3.8063168068379616E-3</v>
      </c>
    </row>
    <row r="1651" spans="1:4">
      <c r="A1651" s="5" t="s">
        <v>817</v>
      </c>
      <c r="B1651" s="6">
        <v>0.99617224880382804</v>
      </c>
      <c r="C1651" s="6">
        <v>0.999978565610666</v>
      </c>
      <c r="D1651" s="7">
        <f t="shared" si="25"/>
        <v>3.8063168068379616E-3</v>
      </c>
    </row>
    <row r="1652" spans="1:4">
      <c r="A1652" s="5" t="s">
        <v>818</v>
      </c>
      <c r="B1652" s="6">
        <v>0.99617224880382804</v>
      </c>
      <c r="C1652" s="6">
        <v>0.999978565610666</v>
      </c>
      <c r="D1652" s="7">
        <f t="shared" si="25"/>
        <v>3.8063168068379616E-3</v>
      </c>
    </row>
    <row r="1653" spans="1:4">
      <c r="A1653" s="5" t="s">
        <v>819</v>
      </c>
      <c r="B1653" s="6">
        <v>0.99617224880382804</v>
      </c>
      <c r="C1653" s="6">
        <v>0.999978565610666</v>
      </c>
      <c r="D1653" s="7">
        <f t="shared" si="25"/>
        <v>3.8063168068379616E-3</v>
      </c>
    </row>
    <row r="1654" spans="1:4">
      <c r="A1654" s="5" t="s">
        <v>820</v>
      </c>
      <c r="B1654" s="6">
        <v>0.99617224880382804</v>
      </c>
      <c r="C1654" s="6">
        <v>0.999978565610666</v>
      </c>
      <c r="D1654" s="7">
        <f t="shared" si="25"/>
        <v>3.8063168068379616E-3</v>
      </c>
    </row>
    <row r="1655" spans="1:4">
      <c r="A1655" s="5" t="s">
        <v>821</v>
      </c>
      <c r="B1655" s="6">
        <v>0.99617224880382804</v>
      </c>
      <c r="C1655" s="6">
        <v>0.999978565610666</v>
      </c>
      <c r="D1655" s="7">
        <f t="shared" si="25"/>
        <v>3.8063168068379616E-3</v>
      </c>
    </row>
    <row r="1656" spans="1:4">
      <c r="A1656" s="5" t="s">
        <v>822</v>
      </c>
      <c r="B1656" s="6">
        <v>0.99617224880382804</v>
      </c>
      <c r="C1656" s="6">
        <v>0.999978565610666</v>
      </c>
      <c r="D1656" s="7">
        <f t="shared" si="25"/>
        <v>3.8063168068379616E-3</v>
      </c>
    </row>
    <row r="1657" spans="1:4">
      <c r="A1657" s="5" t="s">
        <v>823</v>
      </c>
      <c r="B1657" s="6">
        <v>0.99617224880382804</v>
      </c>
      <c r="C1657" s="6">
        <v>0.999978565610666</v>
      </c>
      <c r="D1657" s="7">
        <f t="shared" si="25"/>
        <v>3.8063168068379616E-3</v>
      </c>
    </row>
    <row r="1658" spans="1:4">
      <c r="A1658" s="5" t="s">
        <v>824</v>
      </c>
      <c r="B1658" s="6">
        <v>0.99617224880382804</v>
      </c>
      <c r="C1658" s="6">
        <v>0.999978565610666</v>
      </c>
      <c r="D1658" s="7">
        <f t="shared" si="25"/>
        <v>3.8063168068379616E-3</v>
      </c>
    </row>
    <row r="1659" spans="1:4">
      <c r="A1659" s="5" t="s">
        <v>825</v>
      </c>
      <c r="B1659" s="6">
        <v>0.99617224880382804</v>
      </c>
      <c r="C1659" s="6">
        <v>0.999978565610666</v>
      </c>
      <c r="D1659" s="7">
        <f t="shared" si="25"/>
        <v>3.8063168068379616E-3</v>
      </c>
    </row>
    <row r="1660" spans="1:4">
      <c r="A1660" s="5" t="s">
        <v>826</v>
      </c>
      <c r="B1660" s="6">
        <v>0.99617224880382804</v>
      </c>
      <c r="C1660" s="6">
        <v>0.999978565610666</v>
      </c>
      <c r="D1660" s="7">
        <f t="shared" si="25"/>
        <v>3.8063168068379616E-3</v>
      </c>
    </row>
    <row r="1661" spans="1:4">
      <c r="A1661" s="5" t="s">
        <v>827</v>
      </c>
      <c r="B1661" s="6">
        <v>0.99617224880382804</v>
      </c>
      <c r="C1661" s="6">
        <v>0.999978565610666</v>
      </c>
      <c r="D1661" s="7">
        <f t="shared" si="25"/>
        <v>3.8063168068379616E-3</v>
      </c>
    </row>
    <row r="1662" spans="1:4">
      <c r="A1662" s="5" t="s">
        <v>828</v>
      </c>
      <c r="B1662" s="6">
        <v>0.99617224880382804</v>
      </c>
      <c r="C1662" s="6">
        <v>0.999978565610666</v>
      </c>
      <c r="D1662" s="7">
        <f t="shared" si="25"/>
        <v>3.8063168068379616E-3</v>
      </c>
    </row>
    <row r="1663" spans="1:4">
      <c r="A1663" s="5" t="s">
        <v>829</v>
      </c>
      <c r="B1663" s="6">
        <v>0.99617224880382804</v>
      </c>
      <c r="C1663" s="6">
        <v>0.999978565610666</v>
      </c>
      <c r="D1663" s="7">
        <f t="shared" si="25"/>
        <v>3.8063168068379616E-3</v>
      </c>
    </row>
    <row r="1664" spans="1:4">
      <c r="A1664" s="5" t="s">
        <v>830</v>
      </c>
      <c r="B1664" s="6">
        <v>0.99617224880382804</v>
      </c>
      <c r="C1664" s="6">
        <v>0.999978565610666</v>
      </c>
      <c r="D1664" s="7">
        <f t="shared" si="25"/>
        <v>3.8063168068379616E-3</v>
      </c>
    </row>
    <row r="1665" spans="1:4">
      <c r="A1665" s="5" t="s">
        <v>831</v>
      </c>
      <c r="B1665" s="6">
        <v>0.99617224880382804</v>
      </c>
      <c r="C1665" s="6">
        <v>0.999978565610666</v>
      </c>
      <c r="D1665" s="7">
        <f t="shared" si="25"/>
        <v>3.8063168068379616E-3</v>
      </c>
    </row>
    <row r="1666" spans="1:4">
      <c r="A1666" s="5" t="s">
        <v>832</v>
      </c>
      <c r="B1666" s="6">
        <v>0.99617224880382804</v>
      </c>
      <c r="C1666" s="6">
        <v>0.999978565610666</v>
      </c>
      <c r="D1666" s="7">
        <f t="shared" si="25"/>
        <v>3.8063168068379616E-3</v>
      </c>
    </row>
    <row r="1667" spans="1:4">
      <c r="A1667" s="5" t="s">
        <v>833</v>
      </c>
      <c r="B1667" s="6">
        <v>0.99617224880382804</v>
      </c>
      <c r="C1667" s="6">
        <v>0.999978565610666</v>
      </c>
      <c r="D1667" s="7">
        <f t="shared" ref="D1667:D1730" si="26">(C1667-B1667)</f>
        <v>3.8063168068379616E-3</v>
      </c>
    </row>
    <row r="1668" spans="1:4">
      <c r="A1668" s="5" t="s">
        <v>834</v>
      </c>
      <c r="B1668" s="6">
        <v>0.99617224880382804</v>
      </c>
      <c r="C1668" s="6">
        <v>0.999978565610666</v>
      </c>
      <c r="D1668" s="7">
        <f t="shared" si="26"/>
        <v>3.8063168068379616E-3</v>
      </c>
    </row>
    <row r="1669" spans="1:4">
      <c r="A1669" s="5" t="s">
        <v>835</v>
      </c>
      <c r="B1669" s="6">
        <v>0.99617224880382804</v>
      </c>
      <c r="C1669" s="6">
        <v>0.999978565610666</v>
      </c>
      <c r="D1669" s="7">
        <f t="shared" si="26"/>
        <v>3.8063168068379616E-3</v>
      </c>
    </row>
    <row r="1670" spans="1:4">
      <c r="A1670" s="5" t="s">
        <v>836</v>
      </c>
      <c r="B1670" s="6">
        <v>0.99617224880382804</v>
      </c>
      <c r="C1670" s="6">
        <v>0.999978565610666</v>
      </c>
      <c r="D1670" s="7">
        <f t="shared" si="26"/>
        <v>3.8063168068379616E-3</v>
      </c>
    </row>
    <row r="1671" spans="1:4">
      <c r="A1671" s="5" t="s">
        <v>837</v>
      </c>
      <c r="B1671" s="6">
        <v>0.99617224880382804</v>
      </c>
      <c r="C1671" s="6">
        <v>0.999978565610666</v>
      </c>
      <c r="D1671" s="7">
        <f t="shared" si="26"/>
        <v>3.8063168068379616E-3</v>
      </c>
    </row>
    <row r="1672" spans="1:4">
      <c r="A1672" s="5" t="s">
        <v>838</v>
      </c>
      <c r="B1672" s="6">
        <v>0.99617224880382804</v>
      </c>
      <c r="C1672" s="6">
        <v>0.999978565610666</v>
      </c>
      <c r="D1672" s="7">
        <f t="shared" si="26"/>
        <v>3.8063168068379616E-3</v>
      </c>
    </row>
    <row r="1673" spans="1:4">
      <c r="A1673" s="5" t="s">
        <v>839</v>
      </c>
      <c r="B1673" s="6">
        <v>0.99617224880382804</v>
      </c>
      <c r="C1673" s="6">
        <v>0.999978565610666</v>
      </c>
      <c r="D1673" s="7">
        <f t="shared" si="26"/>
        <v>3.8063168068379616E-3</v>
      </c>
    </row>
    <row r="1674" spans="1:4">
      <c r="A1674" s="5" t="s">
        <v>840</v>
      </c>
      <c r="B1674" s="6">
        <v>0.99617224880382804</v>
      </c>
      <c r="C1674" s="6">
        <v>0.999978565610666</v>
      </c>
      <c r="D1674" s="7">
        <f t="shared" si="26"/>
        <v>3.8063168068379616E-3</v>
      </c>
    </row>
    <row r="1675" spans="1:4">
      <c r="A1675" s="5" t="s">
        <v>841</v>
      </c>
      <c r="B1675" s="6">
        <v>0.99617224880382804</v>
      </c>
      <c r="C1675" s="6">
        <v>0.999978565610666</v>
      </c>
      <c r="D1675" s="7">
        <f t="shared" si="26"/>
        <v>3.8063168068379616E-3</v>
      </c>
    </row>
    <row r="1676" spans="1:4">
      <c r="A1676" s="5" t="s">
        <v>842</v>
      </c>
      <c r="B1676" s="6">
        <v>0.99617224880382804</v>
      </c>
      <c r="C1676" s="6">
        <v>0.999978565610666</v>
      </c>
      <c r="D1676" s="7">
        <f t="shared" si="26"/>
        <v>3.8063168068379616E-3</v>
      </c>
    </row>
    <row r="1677" spans="1:4">
      <c r="A1677" s="5" t="s">
        <v>843</v>
      </c>
      <c r="B1677" s="6">
        <v>0.99617224880382804</v>
      </c>
      <c r="C1677" s="6">
        <v>0.999978565610666</v>
      </c>
      <c r="D1677" s="7">
        <f t="shared" si="26"/>
        <v>3.8063168068379616E-3</v>
      </c>
    </row>
    <row r="1678" spans="1:4">
      <c r="A1678" s="5" t="s">
        <v>844</v>
      </c>
      <c r="B1678" s="6">
        <v>0.99617224880382804</v>
      </c>
      <c r="C1678" s="6">
        <v>0.999978565610666</v>
      </c>
      <c r="D1678" s="7">
        <f t="shared" si="26"/>
        <v>3.8063168068379616E-3</v>
      </c>
    </row>
    <row r="1679" spans="1:4">
      <c r="A1679" s="5" t="s">
        <v>845</v>
      </c>
      <c r="B1679" s="6">
        <v>0.99617224880382804</v>
      </c>
      <c r="C1679" s="6">
        <v>0.999978565610666</v>
      </c>
      <c r="D1679" s="7">
        <f t="shared" si="26"/>
        <v>3.8063168068379616E-3</v>
      </c>
    </row>
    <row r="1680" spans="1:4">
      <c r="A1680" s="5" t="s">
        <v>846</v>
      </c>
      <c r="B1680" s="6">
        <v>0.99617224880382804</v>
      </c>
      <c r="C1680" s="6">
        <v>0.999978565610666</v>
      </c>
      <c r="D1680" s="7">
        <f t="shared" si="26"/>
        <v>3.8063168068379616E-3</v>
      </c>
    </row>
    <row r="1681" spans="1:4">
      <c r="A1681" s="5" t="s">
        <v>847</v>
      </c>
      <c r="B1681" s="6">
        <v>0.99617224880382804</v>
      </c>
      <c r="C1681" s="6">
        <v>0.999978565610666</v>
      </c>
      <c r="D1681" s="7">
        <f t="shared" si="26"/>
        <v>3.8063168068379616E-3</v>
      </c>
    </row>
    <row r="1682" spans="1:4">
      <c r="A1682" s="5" t="s">
        <v>848</v>
      </c>
      <c r="B1682" s="6">
        <v>0.99617224880382804</v>
      </c>
      <c r="C1682" s="6">
        <v>0.999978565610666</v>
      </c>
      <c r="D1682" s="7">
        <f t="shared" si="26"/>
        <v>3.8063168068379616E-3</v>
      </c>
    </row>
    <row r="1683" spans="1:4">
      <c r="A1683" s="5" t="s">
        <v>849</v>
      </c>
      <c r="B1683" s="6">
        <v>0.99617224880382804</v>
      </c>
      <c r="C1683" s="6">
        <v>0.999978565610666</v>
      </c>
      <c r="D1683" s="7">
        <f t="shared" si="26"/>
        <v>3.8063168068379616E-3</v>
      </c>
    </row>
    <row r="1684" spans="1:4">
      <c r="A1684" s="5" t="s">
        <v>850</v>
      </c>
      <c r="B1684" s="6">
        <v>0.99617224880382804</v>
      </c>
      <c r="C1684" s="6">
        <v>0.999978565610666</v>
      </c>
      <c r="D1684" s="7">
        <f t="shared" si="26"/>
        <v>3.8063168068379616E-3</v>
      </c>
    </row>
    <row r="1685" spans="1:4">
      <c r="A1685" s="5" t="s">
        <v>851</v>
      </c>
      <c r="B1685" s="6">
        <v>0.99617224880382804</v>
      </c>
      <c r="C1685" s="6">
        <v>0.999978565610666</v>
      </c>
      <c r="D1685" s="7">
        <f t="shared" si="26"/>
        <v>3.8063168068379616E-3</v>
      </c>
    </row>
    <row r="1686" spans="1:4">
      <c r="A1686" s="5" t="s">
        <v>852</v>
      </c>
      <c r="B1686" s="6">
        <v>0.99617224880382804</v>
      </c>
      <c r="C1686" s="6">
        <v>0.999978565610666</v>
      </c>
      <c r="D1686" s="7">
        <f t="shared" si="26"/>
        <v>3.8063168068379616E-3</v>
      </c>
    </row>
    <row r="1687" spans="1:4">
      <c r="A1687" s="5" t="s">
        <v>853</v>
      </c>
      <c r="B1687" s="6">
        <v>0.99617224880382804</v>
      </c>
      <c r="C1687" s="6">
        <v>0.999978565610666</v>
      </c>
      <c r="D1687" s="7">
        <f t="shared" si="26"/>
        <v>3.8063168068379616E-3</v>
      </c>
    </row>
    <row r="1688" spans="1:4">
      <c r="A1688" s="5" t="s">
        <v>854</v>
      </c>
      <c r="B1688" s="6">
        <v>0.99617224880382804</v>
      </c>
      <c r="C1688" s="6">
        <v>0.999978565610666</v>
      </c>
      <c r="D1688" s="7">
        <f t="shared" si="26"/>
        <v>3.8063168068379616E-3</v>
      </c>
    </row>
    <row r="1689" spans="1:4">
      <c r="A1689" s="5" t="s">
        <v>855</v>
      </c>
      <c r="B1689" s="6">
        <v>0.99617224880382804</v>
      </c>
      <c r="C1689" s="6">
        <v>0.999978565610666</v>
      </c>
      <c r="D1689" s="7">
        <f t="shared" si="26"/>
        <v>3.8063168068379616E-3</v>
      </c>
    </row>
    <row r="1690" spans="1:4">
      <c r="A1690" s="5" t="s">
        <v>856</v>
      </c>
      <c r="B1690" s="6">
        <v>0.99617224880382804</v>
      </c>
      <c r="C1690" s="6">
        <v>0.999978565610666</v>
      </c>
      <c r="D1690" s="7">
        <f t="shared" si="26"/>
        <v>3.8063168068379616E-3</v>
      </c>
    </row>
    <row r="1691" spans="1:4">
      <c r="A1691" s="5" t="s">
        <v>857</v>
      </c>
      <c r="B1691" s="6">
        <v>0.99617224880382804</v>
      </c>
      <c r="C1691" s="6">
        <v>0.999978565610666</v>
      </c>
      <c r="D1691" s="7">
        <f t="shared" si="26"/>
        <v>3.8063168068379616E-3</v>
      </c>
    </row>
    <row r="1692" spans="1:4">
      <c r="A1692" s="5" t="s">
        <v>858</v>
      </c>
      <c r="B1692" s="6">
        <v>0.99617224880382804</v>
      </c>
      <c r="C1692" s="6">
        <v>0.999978565610666</v>
      </c>
      <c r="D1692" s="7">
        <f t="shared" si="26"/>
        <v>3.8063168068379616E-3</v>
      </c>
    </row>
    <row r="1693" spans="1:4">
      <c r="A1693" s="5" t="s">
        <v>859</v>
      </c>
      <c r="B1693" s="6">
        <v>0.99617224880382804</v>
      </c>
      <c r="C1693" s="6">
        <v>0.999978565610666</v>
      </c>
      <c r="D1693" s="7">
        <f t="shared" si="26"/>
        <v>3.8063168068379616E-3</v>
      </c>
    </row>
    <row r="1694" spans="1:4">
      <c r="A1694" s="5" t="s">
        <v>860</v>
      </c>
      <c r="B1694" s="6">
        <v>0.99617224880382804</v>
      </c>
      <c r="C1694" s="6">
        <v>0.999978565610666</v>
      </c>
      <c r="D1694" s="7">
        <f t="shared" si="26"/>
        <v>3.8063168068379616E-3</v>
      </c>
    </row>
    <row r="1695" spans="1:4">
      <c r="A1695" s="5" t="s">
        <v>861</v>
      </c>
      <c r="B1695" s="6">
        <v>0.99617224880382804</v>
      </c>
      <c r="C1695" s="6">
        <v>0.999978565610666</v>
      </c>
      <c r="D1695" s="7">
        <f t="shared" si="26"/>
        <v>3.8063168068379616E-3</v>
      </c>
    </row>
    <row r="1696" spans="1:4">
      <c r="A1696" s="5" t="s">
        <v>862</v>
      </c>
      <c r="B1696" s="6">
        <v>0.99617224880382804</v>
      </c>
      <c r="C1696" s="6">
        <v>0.999978565610666</v>
      </c>
      <c r="D1696" s="7">
        <f t="shared" si="26"/>
        <v>3.8063168068379616E-3</v>
      </c>
    </row>
    <row r="1697" spans="1:4">
      <c r="A1697" s="5" t="s">
        <v>863</v>
      </c>
      <c r="B1697" s="6">
        <v>0.99617224880382804</v>
      </c>
      <c r="C1697" s="6">
        <v>0.999978565610666</v>
      </c>
      <c r="D1697" s="7">
        <f t="shared" si="26"/>
        <v>3.8063168068379616E-3</v>
      </c>
    </row>
    <row r="1698" spans="1:4">
      <c r="A1698" s="5" t="s">
        <v>864</v>
      </c>
      <c r="B1698" s="6">
        <v>0.99617224880382804</v>
      </c>
      <c r="C1698" s="6">
        <v>0.999978565610666</v>
      </c>
      <c r="D1698" s="7">
        <f t="shared" si="26"/>
        <v>3.8063168068379616E-3</v>
      </c>
    </row>
    <row r="1699" spans="1:4">
      <c r="A1699" s="5" t="s">
        <v>865</v>
      </c>
      <c r="B1699" s="6">
        <v>0.99617224880382804</v>
      </c>
      <c r="C1699" s="6">
        <v>0.999978565610666</v>
      </c>
      <c r="D1699" s="7">
        <f t="shared" si="26"/>
        <v>3.8063168068379616E-3</v>
      </c>
    </row>
    <row r="1700" spans="1:4">
      <c r="A1700" s="5" t="s">
        <v>866</v>
      </c>
      <c r="B1700" s="6">
        <v>0.99617224880382804</v>
      </c>
      <c r="C1700" s="6">
        <v>0.999978565610666</v>
      </c>
      <c r="D1700" s="7">
        <f t="shared" si="26"/>
        <v>3.8063168068379616E-3</v>
      </c>
    </row>
    <row r="1701" spans="1:4">
      <c r="A1701" s="5" t="s">
        <v>867</v>
      </c>
      <c r="B1701" s="6">
        <v>0.99617224880382804</v>
      </c>
      <c r="C1701" s="6">
        <v>0.999978565610666</v>
      </c>
      <c r="D1701" s="7">
        <f t="shared" si="26"/>
        <v>3.8063168068379616E-3</v>
      </c>
    </row>
    <row r="1702" spans="1:4">
      <c r="A1702" s="5" t="s">
        <v>868</v>
      </c>
      <c r="B1702" s="6">
        <v>0.99617224880382804</v>
      </c>
      <c r="C1702" s="6">
        <v>0.999978565610666</v>
      </c>
      <c r="D1702" s="7">
        <f t="shared" si="26"/>
        <v>3.8063168068379616E-3</v>
      </c>
    </row>
    <row r="1703" spans="1:4">
      <c r="A1703" s="5" t="s">
        <v>869</v>
      </c>
      <c r="B1703" s="6">
        <v>0.99617224880382804</v>
      </c>
      <c r="C1703" s="6">
        <v>0.999978565610666</v>
      </c>
      <c r="D1703" s="7">
        <f t="shared" si="26"/>
        <v>3.8063168068379616E-3</v>
      </c>
    </row>
    <row r="1704" spans="1:4">
      <c r="A1704" s="5" t="s">
        <v>870</v>
      </c>
      <c r="B1704" s="6">
        <v>0.99617224880382804</v>
      </c>
      <c r="C1704" s="6">
        <v>0.999978565610666</v>
      </c>
      <c r="D1704" s="7">
        <f t="shared" si="26"/>
        <v>3.8063168068379616E-3</v>
      </c>
    </row>
    <row r="1705" spans="1:4">
      <c r="A1705" s="5" t="s">
        <v>871</v>
      </c>
      <c r="B1705" s="6">
        <v>0.99617224880382804</v>
      </c>
      <c r="C1705" s="6">
        <v>0.999978565610666</v>
      </c>
      <c r="D1705" s="7">
        <f t="shared" si="26"/>
        <v>3.8063168068379616E-3</v>
      </c>
    </row>
    <row r="1706" spans="1:4">
      <c r="A1706" s="5" t="s">
        <v>872</v>
      </c>
      <c r="B1706" s="6">
        <v>0.99617224880382804</v>
      </c>
      <c r="C1706" s="6">
        <v>0.999978565610666</v>
      </c>
      <c r="D1706" s="7">
        <f t="shared" si="26"/>
        <v>3.8063168068379616E-3</v>
      </c>
    </row>
    <row r="1707" spans="1:4">
      <c r="A1707" s="5" t="s">
        <v>873</v>
      </c>
      <c r="B1707" s="6">
        <v>0.99617224880382804</v>
      </c>
      <c r="C1707" s="6">
        <v>0.999978565610666</v>
      </c>
      <c r="D1707" s="7">
        <f t="shared" si="26"/>
        <v>3.8063168068379616E-3</v>
      </c>
    </row>
    <row r="1708" spans="1:4">
      <c r="A1708" s="5" t="s">
        <v>874</v>
      </c>
      <c r="B1708" s="6">
        <v>0.99617224880382804</v>
      </c>
      <c r="C1708" s="6">
        <v>0.999978565610666</v>
      </c>
      <c r="D1708" s="7">
        <f t="shared" si="26"/>
        <v>3.8063168068379616E-3</v>
      </c>
    </row>
    <row r="1709" spans="1:4">
      <c r="A1709" s="5" t="s">
        <v>875</v>
      </c>
      <c r="B1709" s="6">
        <v>0.99617224880382804</v>
      </c>
      <c r="C1709" s="6">
        <v>0.999978565610666</v>
      </c>
      <c r="D1709" s="7">
        <f t="shared" si="26"/>
        <v>3.8063168068379616E-3</v>
      </c>
    </row>
    <row r="1710" spans="1:4">
      <c r="A1710" s="5" t="s">
        <v>876</v>
      </c>
      <c r="B1710" s="6">
        <v>0.99617224880382804</v>
      </c>
      <c r="C1710" s="6">
        <v>0.999978565610666</v>
      </c>
      <c r="D1710" s="7">
        <f t="shared" si="26"/>
        <v>3.8063168068379616E-3</v>
      </c>
    </row>
    <row r="1711" spans="1:4">
      <c r="A1711" s="5" t="s">
        <v>877</v>
      </c>
      <c r="B1711" s="6">
        <v>0.99617224880382804</v>
      </c>
      <c r="C1711" s="6">
        <v>0.999978565610666</v>
      </c>
      <c r="D1711" s="7">
        <f t="shared" si="26"/>
        <v>3.8063168068379616E-3</v>
      </c>
    </row>
    <row r="1712" spans="1:4">
      <c r="A1712" s="5" t="s">
        <v>878</v>
      </c>
      <c r="B1712" s="6">
        <v>0.99617224880382804</v>
      </c>
      <c r="C1712" s="6">
        <v>0.999978565610666</v>
      </c>
      <c r="D1712" s="7">
        <f t="shared" si="26"/>
        <v>3.8063168068379616E-3</v>
      </c>
    </row>
    <row r="1713" spans="1:4">
      <c r="A1713" s="5" t="s">
        <v>879</v>
      </c>
      <c r="B1713" s="6">
        <v>0.99617224880382804</v>
      </c>
      <c r="C1713" s="6">
        <v>0.999978565610666</v>
      </c>
      <c r="D1713" s="7">
        <f t="shared" si="26"/>
        <v>3.8063168068379616E-3</v>
      </c>
    </row>
    <row r="1714" spans="1:4">
      <c r="A1714" s="5" t="s">
        <v>880</v>
      </c>
      <c r="B1714" s="6">
        <v>0.99617224880382804</v>
      </c>
      <c r="C1714" s="6">
        <v>0.999978565610666</v>
      </c>
      <c r="D1714" s="7">
        <f t="shared" si="26"/>
        <v>3.8063168068379616E-3</v>
      </c>
    </row>
    <row r="1715" spans="1:4">
      <c r="A1715" s="5" t="s">
        <v>881</v>
      </c>
      <c r="B1715" s="6">
        <v>0.99617224880382804</v>
      </c>
      <c r="C1715" s="6">
        <v>0.999978565610666</v>
      </c>
      <c r="D1715" s="7">
        <f t="shared" si="26"/>
        <v>3.8063168068379616E-3</v>
      </c>
    </row>
    <row r="1716" spans="1:4">
      <c r="A1716" s="5" t="s">
        <v>882</v>
      </c>
      <c r="B1716" s="6">
        <v>0.99617224880382804</v>
      </c>
      <c r="C1716" s="6">
        <v>0.999978565610666</v>
      </c>
      <c r="D1716" s="7">
        <f t="shared" si="26"/>
        <v>3.8063168068379616E-3</v>
      </c>
    </row>
    <row r="1717" spans="1:4">
      <c r="A1717" s="5" t="s">
        <v>883</v>
      </c>
      <c r="B1717" s="6">
        <v>0.99617224880382804</v>
      </c>
      <c r="C1717" s="6">
        <v>0.999978565610666</v>
      </c>
      <c r="D1717" s="7">
        <f t="shared" si="26"/>
        <v>3.8063168068379616E-3</v>
      </c>
    </row>
    <row r="1718" spans="1:4">
      <c r="A1718" s="5" t="s">
        <v>884</v>
      </c>
      <c r="B1718" s="6">
        <v>0.99617224880382804</v>
      </c>
      <c r="C1718" s="6">
        <v>0.999978565610666</v>
      </c>
      <c r="D1718" s="7">
        <f t="shared" si="26"/>
        <v>3.8063168068379616E-3</v>
      </c>
    </row>
    <row r="1719" spans="1:4">
      <c r="A1719" s="5" t="s">
        <v>885</v>
      </c>
      <c r="B1719" s="6">
        <v>0.99617224880382804</v>
      </c>
      <c r="C1719" s="6">
        <v>0.999978565610666</v>
      </c>
      <c r="D1719" s="7">
        <f t="shared" si="26"/>
        <v>3.8063168068379616E-3</v>
      </c>
    </row>
    <row r="1720" spans="1:4">
      <c r="A1720" s="5" t="s">
        <v>886</v>
      </c>
      <c r="B1720" s="6">
        <v>0.99617224880382804</v>
      </c>
      <c r="C1720" s="6">
        <v>0.999978565610666</v>
      </c>
      <c r="D1720" s="7">
        <f t="shared" si="26"/>
        <v>3.8063168068379616E-3</v>
      </c>
    </row>
    <row r="1721" spans="1:4">
      <c r="A1721" s="5" t="s">
        <v>887</v>
      </c>
      <c r="B1721" s="6">
        <v>0.99617224880382804</v>
      </c>
      <c r="C1721" s="6">
        <v>0.999978565610666</v>
      </c>
      <c r="D1721" s="7">
        <f t="shared" si="26"/>
        <v>3.8063168068379616E-3</v>
      </c>
    </row>
    <row r="1722" spans="1:4">
      <c r="A1722" s="5" t="s">
        <v>888</v>
      </c>
      <c r="B1722" s="6">
        <v>0.99617224880382804</v>
      </c>
      <c r="C1722" s="6">
        <v>0.999978565610666</v>
      </c>
      <c r="D1722" s="7">
        <f t="shared" si="26"/>
        <v>3.8063168068379616E-3</v>
      </c>
    </row>
    <row r="1723" spans="1:4">
      <c r="A1723" s="5" t="s">
        <v>889</v>
      </c>
      <c r="B1723" s="6">
        <v>0.99617224880382804</v>
      </c>
      <c r="C1723" s="6">
        <v>0.999978565610666</v>
      </c>
      <c r="D1723" s="7">
        <f t="shared" si="26"/>
        <v>3.8063168068379616E-3</v>
      </c>
    </row>
    <row r="1724" spans="1:4">
      <c r="A1724" s="5" t="s">
        <v>890</v>
      </c>
      <c r="B1724" s="6">
        <v>0.99617224880382804</v>
      </c>
      <c r="C1724" s="6">
        <v>0.999978565610666</v>
      </c>
      <c r="D1724" s="7">
        <f t="shared" si="26"/>
        <v>3.8063168068379616E-3</v>
      </c>
    </row>
    <row r="1725" spans="1:4">
      <c r="A1725" s="5" t="s">
        <v>891</v>
      </c>
      <c r="B1725" s="6">
        <v>0.99617224880382804</v>
      </c>
      <c r="C1725" s="6">
        <v>0.999978565610666</v>
      </c>
      <c r="D1725" s="7">
        <f t="shared" si="26"/>
        <v>3.8063168068379616E-3</v>
      </c>
    </row>
    <row r="1726" spans="1:4">
      <c r="A1726" s="5" t="s">
        <v>892</v>
      </c>
      <c r="B1726" s="6">
        <v>0.99617224880382804</v>
      </c>
      <c r="C1726" s="6">
        <v>0.999978565610666</v>
      </c>
      <c r="D1726" s="7">
        <f t="shared" si="26"/>
        <v>3.8063168068379616E-3</v>
      </c>
    </row>
    <row r="1727" spans="1:4">
      <c r="A1727" s="5" t="s">
        <v>893</v>
      </c>
      <c r="B1727" s="6">
        <v>0.99617224880382804</v>
      </c>
      <c r="C1727" s="6">
        <v>0.999978565610666</v>
      </c>
      <c r="D1727" s="7">
        <f t="shared" si="26"/>
        <v>3.8063168068379616E-3</v>
      </c>
    </row>
    <row r="1728" spans="1:4">
      <c r="A1728" s="5" t="s">
        <v>894</v>
      </c>
      <c r="B1728" s="6">
        <v>0.99617224880382804</v>
      </c>
      <c r="C1728" s="6">
        <v>0.999978565610666</v>
      </c>
      <c r="D1728" s="7">
        <f t="shared" si="26"/>
        <v>3.8063168068379616E-3</v>
      </c>
    </row>
    <row r="1729" spans="1:4">
      <c r="A1729" s="5" t="s">
        <v>895</v>
      </c>
      <c r="B1729" s="6">
        <v>0.99617224880382804</v>
      </c>
      <c r="C1729" s="6">
        <v>0.999978565610666</v>
      </c>
      <c r="D1729" s="7">
        <f t="shared" si="26"/>
        <v>3.8063168068379616E-3</v>
      </c>
    </row>
    <row r="1730" spans="1:4">
      <c r="A1730" s="5" t="s">
        <v>896</v>
      </c>
      <c r="B1730" s="6">
        <v>0.99617224880382804</v>
      </c>
      <c r="C1730" s="6">
        <v>0.999978565610666</v>
      </c>
      <c r="D1730" s="7">
        <f t="shared" si="26"/>
        <v>3.8063168068379616E-3</v>
      </c>
    </row>
    <row r="1731" spans="1:4">
      <c r="A1731" s="5" t="s">
        <v>897</v>
      </c>
      <c r="B1731" s="6">
        <v>0.99617224880382804</v>
      </c>
      <c r="C1731" s="6">
        <v>0.999978565610666</v>
      </c>
      <c r="D1731" s="7">
        <f t="shared" ref="D1731:D1794" si="27">(C1731-B1731)</f>
        <v>3.8063168068379616E-3</v>
      </c>
    </row>
    <row r="1732" spans="1:4">
      <c r="A1732" s="5" t="s">
        <v>898</v>
      </c>
      <c r="B1732" s="6">
        <v>0.99617224880382804</v>
      </c>
      <c r="C1732" s="6">
        <v>0.999978565610666</v>
      </c>
      <c r="D1732" s="7">
        <f t="shared" si="27"/>
        <v>3.8063168068379616E-3</v>
      </c>
    </row>
    <row r="1733" spans="1:4">
      <c r="A1733" s="5" t="s">
        <v>899</v>
      </c>
      <c r="B1733" s="6">
        <v>0.99617224880382804</v>
      </c>
      <c r="C1733" s="6">
        <v>0.999978565610666</v>
      </c>
      <c r="D1733" s="7">
        <f t="shared" si="27"/>
        <v>3.8063168068379616E-3</v>
      </c>
    </row>
    <row r="1734" spans="1:4">
      <c r="A1734" s="5" t="s">
        <v>900</v>
      </c>
      <c r="B1734" s="6">
        <v>0.99617224880382804</v>
      </c>
      <c r="C1734" s="6">
        <v>0.999978565610666</v>
      </c>
      <c r="D1734" s="7">
        <f t="shared" si="27"/>
        <v>3.8063168068379616E-3</v>
      </c>
    </row>
    <row r="1735" spans="1:4">
      <c r="A1735" s="5" t="s">
        <v>901</v>
      </c>
      <c r="B1735" s="6">
        <v>0.99617224880382804</v>
      </c>
      <c r="C1735" s="6">
        <v>0.999978565610666</v>
      </c>
      <c r="D1735" s="7">
        <f t="shared" si="27"/>
        <v>3.8063168068379616E-3</v>
      </c>
    </row>
    <row r="1736" spans="1:4">
      <c r="A1736" s="5" t="s">
        <v>902</v>
      </c>
      <c r="B1736" s="6">
        <v>0.99617224880382804</v>
      </c>
      <c r="C1736" s="6">
        <v>0.999978565610666</v>
      </c>
      <c r="D1736" s="7">
        <f t="shared" si="27"/>
        <v>3.8063168068379616E-3</v>
      </c>
    </row>
    <row r="1737" spans="1:4">
      <c r="A1737" s="5" t="s">
        <v>903</v>
      </c>
      <c r="B1737" s="6">
        <v>0.99617224880382804</v>
      </c>
      <c r="C1737" s="6">
        <v>0.999978565610666</v>
      </c>
      <c r="D1737" s="7">
        <f t="shared" si="27"/>
        <v>3.8063168068379616E-3</v>
      </c>
    </row>
    <row r="1738" spans="1:4">
      <c r="A1738" s="5" t="s">
        <v>904</v>
      </c>
      <c r="B1738" s="6">
        <v>0.99617224880382804</v>
      </c>
      <c r="C1738" s="6">
        <v>0.999978565610666</v>
      </c>
      <c r="D1738" s="7">
        <f t="shared" si="27"/>
        <v>3.8063168068379616E-3</v>
      </c>
    </row>
    <row r="1739" spans="1:4">
      <c r="A1739" s="5" t="s">
        <v>905</v>
      </c>
      <c r="B1739" s="6">
        <v>0.99617224880382804</v>
      </c>
      <c r="C1739" s="6">
        <v>0.999978565610666</v>
      </c>
      <c r="D1739" s="7">
        <f t="shared" si="27"/>
        <v>3.8063168068379616E-3</v>
      </c>
    </row>
    <row r="1740" spans="1:4">
      <c r="A1740" s="5" t="s">
        <v>906</v>
      </c>
      <c r="B1740" s="6">
        <v>0.99617224880382804</v>
      </c>
      <c r="C1740" s="6">
        <v>0.999978565610666</v>
      </c>
      <c r="D1740" s="7">
        <f t="shared" si="27"/>
        <v>3.8063168068379616E-3</v>
      </c>
    </row>
    <row r="1741" spans="1:4">
      <c r="A1741" s="5" t="s">
        <v>907</v>
      </c>
      <c r="B1741" s="6">
        <v>0.99617224880382804</v>
      </c>
      <c r="C1741" s="6">
        <v>0.999978565610666</v>
      </c>
      <c r="D1741" s="7">
        <f t="shared" si="27"/>
        <v>3.8063168068379616E-3</v>
      </c>
    </row>
    <row r="1742" spans="1:4">
      <c r="A1742" s="5" t="s">
        <v>908</v>
      </c>
      <c r="B1742" s="6">
        <v>0.99617224880382804</v>
      </c>
      <c r="C1742" s="6">
        <v>0.999978565610666</v>
      </c>
      <c r="D1742" s="7">
        <f t="shared" si="27"/>
        <v>3.8063168068379616E-3</v>
      </c>
    </row>
    <row r="1743" spans="1:4">
      <c r="A1743" s="5" t="s">
        <v>909</v>
      </c>
      <c r="B1743" s="6">
        <v>0.99617224880382804</v>
      </c>
      <c r="C1743" s="6">
        <v>0.999978565610666</v>
      </c>
      <c r="D1743" s="7">
        <f t="shared" si="27"/>
        <v>3.8063168068379616E-3</v>
      </c>
    </row>
    <row r="1744" spans="1:4">
      <c r="A1744" s="5" t="s">
        <v>910</v>
      </c>
      <c r="B1744" s="6">
        <v>0.99617224880382804</v>
      </c>
      <c r="C1744" s="6">
        <v>0.999978565610666</v>
      </c>
      <c r="D1744" s="7">
        <f t="shared" si="27"/>
        <v>3.8063168068379616E-3</v>
      </c>
    </row>
    <row r="1745" spans="1:4">
      <c r="A1745" s="5" t="s">
        <v>911</v>
      </c>
      <c r="B1745" s="6">
        <v>0.99617224880382804</v>
      </c>
      <c r="C1745" s="6">
        <v>0.999978565610666</v>
      </c>
      <c r="D1745" s="7">
        <f t="shared" si="27"/>
        <v>3.8063168068379616E-3</v>
      </c>
    </row>
    <row r="1746" spans="1:4">
      <c r="A1746" s="5" t="s">
        <v>912</v>
      </c>
      <c r="B1746" s="6">
        <v>0.99617224880382804</v>
      </c>
      <c r="C1746" s="6">
        <v>0.999978565610666</v>
      </c>
      <c r="D1746" s="7">
        <f t="shared" si="27"/>
        <v>3.8063168068379616E-3</v>
      </c>
    </row>
    <row r="1747" spans="1:4">
      <c r="A1747" s="5" t="s">
        <v>913</v>
      </c>
      <c r="B1747" s="6">
        <v>0.99617224880382804</v>
      </c>
      <c r="C1747" s="6">
        <v>0.999978565610666</v>
      </c>
      <c r="D1747" s="7">
        <f t="shared" si="27"/>
        <v>3.8063168068379616E-3</v>
      </c>
    </row>
    <row r="1748" spans="1:4">
      <c r="A1748" s="5" t="s">
        <v>914</v>
      </c>
      <c r="B1748" s="6">
        <v>0.99617224880382804</v>
      </c>
      <c r="C1748" s="6">
        <v>0.999978565610666</v>
      </c>
      <c r="D1748" s="7">
        <f t="shared" si="27"/>
        <v>3.8063168068379616E-3</v>
      </c>
    </row>
    <row r="1749" spans="1:4">
      <c r="A1749" s="5" t="s">
        <v>915</v>
      </c>
      <c r="B1749" s="6">
        <v>0.99617224880382804</v>
      </c>
      <c r="C1749" s="6">
        <v>0.999978565610666</v>
      </c>
      <c r="D1749" s="7">
        <f t="shared" si="27"/>
        <v>3.8063168068379616E-3</v>
      </c>
    </row>
    <row r="1750" spans="1:4">
      <c r="A1750" s="5" t="s">
        <v>916</v>
      </c>
      <c r="B1750" s="6">
        <v>0.99617224880382804</v>
      </c>
      <c r="C1750" s="6">
        <v>0.999978565610666</v>
      </c>
      <c r="D1750" s="7">
        <f t="shared" si="27"/>
        <v>3.8063168068379616E-3</v>
      </c>
    </row>
    <row r="1751" spans="1:4">
      <c r="A1751" s="5" t="s">
        <v>917</v>
      </c>
      <c r="B1751" s="6">
        <v>0.99617224880382804</v>
      </c>
      <c r="C1751" s="6">
        <v>0.999978565610666</v>
      </c>
      <c r="D1751" s="7">
        <f t="shared" si="27"/>
        <v>3.8063168068379616E-3</v>
      </c>
    </row>
    <row r="1752" spans="1:4">
      <c r="A1752" s="5" t="s">
        <v>918</v>
      </c>
      <c r="B1752" s="6">
        <v>0.99617224880382804</v>
      </c>
      <c r="C1752" s="6">
        <v>0.999978565610666</v>
      </c>
      <c r="D1752" s="7">
        <f t="shared" si="27"/>
        <v>3.8063168068379616E-3</v>
      </c>
    </row>
    <row r="1753" spans="1:4">
      <c r="A1753" s="5" t="s">
        <v>919</v>
      </c>
      <c r="B1753" s="6">
        <v>0.99617224880382804</v>
      </c>
      <c r="C1753" s="6">
        <v>0.999978565610666</v>
      </c>
      <c r="D1753" s="7">
        <f t="shared" si="27"/>
        <v>3.8063168068379616E-3</v>
      </c>
    </row>
    <row r="1754" spans="1:4">
      <c r="A1754" s="5" t="s">
        <v>920</v>
      </c>
      <c r="B1754" s="6">
        <v>0.99617224880382804</v>
      </c>
      <c r="C1754" s="6">
        <v>0.999978565610666</v>
      </c>
      <c r="D1754" s="7">
        <f t="shared" si="27"/>
        <v>3.8063168068379616E-3</v>
      </c>
    </row>
    <row r="1755" spans="1:4">
      <c r="A1755" s="5" t="s">
        <v>921</v>
      </c>
      <c r="B1755" s="6">
        <v>0.99617224880382804</v>
      </c>
      <c r="C1755" s="6">
        <v>0.999978565610666</v>
      </c>
      <c r="D1755" s="7">
        <f t="shared" si="27"/>
        <v>3.8063168068379616E-3</v>
      </c>
    </row>
    <row r="1756" spans="1:4">
      <c r="A1756" s="5" t="s">
        <v>922</v>
      </c>
      <c r="B1756" s="6">
        <v>0.99617224880382804</v>
      </c>
      <c r="C1756" s="6">
        <v>0.999978565610666</v>
      </c>
      <c r="D1756" s="7">
        <f t="shared" si="27"/>
        <v>3.8063168068379616E-3</v>
      </c>
    </row>
    <row r="1757" spans="1:4">
      <c r="A1757" s="5" t="s">
        <v>923</v>
      </c>
      <c r="B1757" s="6">
        <v>0.99617224880382804</v>
      </c>
      <c r="C1757" s="6">
        <v>0.999978565610666</v>
      </c>
      <c r="D1757" s="7">
        <f t="shared" si="27"/>
        <v>3.8063168068379616E-3</v>
      </c>
    </row>
    <row r="1758" spans="1:4">
      <c r="A1758" s="5" t="s">
        <v>924</v>
      </c>
      <c r="B1758" s="6">
        <v>0.99617224880382804</v>
      </c>
      <c r="C1758" s="6">
        <v>0.999978565610666</v>
      </c>
      <c r="D1758" s="7">
        <f t="shared" si="27"/>
        <v>3.8063168068379616E-3</v>
      </c>
    </row>
    <row r="1759" spans="1:4">
      <c r="A1759" s="5" t="s">
        <v>925</v>
      </c>
      <c r="B1759" s="6">
        <v>0.99617224880382804</v>
      </c>
      <c r="C1759" s="6">
        <v>0.999978565610666</v>
      </c>
      <c r="D1759" s="7">
        <f t="shared" si="27"/>
        <v>3.8063168068379616E-3</v>
      </c>
    </row>
    <row r="1760" spans="1:4">
      <c r="A1760" s="5" t="s">
        <v>926</v>
      </c>
      <c r="B1760" s="6">
        <v>0.99617224880382804</v>
      </c>
      <c r="C1760" s="6">
        <v>0.999978565610666</v>
      </c>
      <c r="D1760" s="7">
        <f t="shared" si="27"/>
        <v>3.8063168068379616E-3</v>
      </c>
    </row>
    <row r="1761" spans="1:4">
      <c r="A1761" s="5" t="s">
        <v>927</v>
      </c>
      <c r="B1761" s="6">
        <v>0.99617224880382804</v>
      </c>
      <c r="C1761" s="6">
        <v>0.999978565610666</v>
      </c>
      <c r="D1761" s="7">
        <f t="shared" si="27"/>
        <v>3.8063168068379616E-3</v>
      </c>
    </row>
    <row r="1762" spans="1:4">
      <c r="A1762" s="5" t="s">
        <v>928</v>
      </c>
      <c r="B1762" s="6">
        <v>0.99617224880382804</v>
      </c>
      <c r="C1762" s="6">
        <v>0.999978565610666</v>
      </c>
      <c r="D1762" s="7">
        <f t="shared" si="27"/>
        <v>3.8063168068379616E-3</v>
      </c>
    </row>
    <row r="1763" spans="1:4">
      <c r="A1763" s="5" t="s">
        <v>929</v>
      </c>
      <c r="B1763" s="6">
        <v>0.99617224880382804</v>
      </c>
      <c r="C1763" s="6">
        <v>0.999978565610666</v>
      </c>
      <c r="D1763" s="7">
        <f t="shared" si="27"/>
        <v>3.8063168068379616E-3</v>
      </c>
    </row>
    <row r="1764" spans="1:4">
      <c r="A1764" s="5" t="s">
        <v>930</v>
      </c>
      <c r="B1764" s="6">
        <v>0.99617224880382804</v>
      </c>
      <c r="C1764" s="6">
        <v>0.999978565610666</v>
      </c>
      <c r="D1764" s="7">
        <f t="shared" si="27"/>
        <v>3.8063168068379616E-3</v>
      </c>
    </row>
    <row r="1765" spans="1:4">
      <c r="A1765" s="5" t="s">
        <v>931</v>
      </c>
      <c r="B1765" s="6">
        <v>0.99617224880382804</v>
      </c>
      <c r="C1765" s="6">
        <v>0.999978565610666</v>
      </c>
      <c r="D1765" s="7">
        <f t="shared" si="27"/>
        <v>3.8063168068379616E-3</v>
      </c>
    </row>
    <row r="1766" spans="1:4">
      <c r="A1766" s="5" t="s">
        <v>932</v>
      </c>
      <c r="B1766" s="6">
        <v>0.99617224880382804</v>
      </c>
      <c r="C1766" s="6">
        <v>0.999978565610666</v>
      </c>
      <c r="D1766" s="7">
        <f t="shared" si="27"/>
        <v>3.8063168068379616E-3</v>
      </c>
    </row>
    <row r="1767" spans="1:4">
      <c r="A1767" s="5" t="s">
        <v>933</v>
      </c>
      <c r="B1767" s="6">
        <v>0.99617224880382804</v>
      </c>
      <c r="C1767" s="6">
        <v>0.999978565610666</v>
      </c>
      <c r="D1767" s="7">
        <f t="shared" si="27"/>
        <v>3.8063168068379616E-3</v>
      </c>
    </row>
    <row r="1768" spans="1:4">
      <c r="A1768" s="5" t="s">
        <v>934</v>
      </c>
      <c r="B1768" s="6">
        <v>0.99617224880382804</v>
      </c>
      <c r="C1768" s="6">
        <v>0.999978565610666</v>
      </c>
      <c r="D1768" s="7">
        <f t="shared" si="27"/>
        <v>3.8063168068379616E-3</v>
      </c>
    </row>
    <row r="1769" spans="1:4">
      <c r="A1769" s="5" t="s">
        <v>935</v>
      </c>
      <c r="B1769" s="6">
        <v>0.99617224880382804</v>
      </c>
      <c r="C1769" s="6">
        <v>0.999978565610666</v>
      </c>
      <c r="D1769" s="7">
        <f t="shared" si="27"/>
        <v>3.8063168068379616E-3</v>
      </c>
    </row>
    <row r="1770" spans="1:4">
      <c r="A1770" s="5" t="s">
        <v>936</v>
      </c>
      <c r="B1770" s="6">
        <v>0.99617224880382804</v>
      </c>
      <c r="C1770" s="6">
        <v>0.999978565610666</v>
      </c>
      <c r="D1770" s="7">
        <f t="shared" si="27"/>
        <v>3.8063168068379616E-3</v>
      </c>
    </row>
    <row r="1771" spans="1:4">
      <c r="A1771" s="5" t="s">
        <v>937</v>
      </c>
      <c r="B1771" s="6">
        <v>0.99617224880382804</v>
      </c>
      <c r="C1771" s="6">
        <v>0.999978565610666</v>
      </c>
      <c r="D1771" s="7">
        <f t="shared" si="27"/>
        <v>3.8063168068379616E-3</v>
      </c>
    </row>
    <row r="1772" spans="1:4">
      <c r="A1772" s="5" t="s">
        <v>938</v>
      </c>
      <c r="B1772" s="6">
        <v>0.99617224880382804</v>
      </c>
      <c r="C1772" s="6">
        <v>0.999978565610666</v>
      </c>
      <c r="D1772" s="7">
        <f t="shared" si="27"/>
        <v>3.8063168068379616E-3</v>
      </c>
    </row>
    <row r="1773" spans="1:4">
      <c r="A1773" s="5" t="s">
        <v>939</v>
      </c>
      <c r="B1773" s="6">
        <v>0.99617224880382804</v>
      </c>
      <c r="C1773" s="6">
        <v>0.999978565610666</v>
      </c>
      <c r="D1773" s="7">
        <f t="shared" si="27"/>
        <v>3.8063168068379616E-3</v>
      </c>
    </row>
    <row r="1774" spans="1:4">
      <c r="A1774" s="5" t="s">
        <v>940</v>
      </c>
      <c r="B1774" s="6">
        <v>0.99617224880382804</v>
      </c>
      <c r="C1774" s="6">
        <v>0.999978565610666</v>
      </c>
      <c r="D1774" s="7">
        <f t="shared" si="27"/>
        <v>3.8063168068379616E-3</v>
      </c>
    </row>
    <row r="1775" spans="1:4">
      <c r="A1775" s="5" t="s">
        <v>941</v>
      </c>
      <c r="B1775" s="6">
        <v>0.99617224880382804</v>
      </c>
      <c r="C1775" s="6">
        <v>0.999978565610666</v>
      </c>
      <c r="D1775" s="7">
        <f t="shared" si="27"/>
        <v>3.8063168068379616E-3</v>
      </c>
    </row>
    <row r="1776" spans="1:4">
      <c r="A1776" s="5" t="s">
        <v>942</v>
      </c>
      <c r="B1776" s="6">
        <v>0.99617224880382804</v>
      </c>
      <c r="C1776" s="6">
        <v>0.999978565610666</v>
      </c>
      <c r="D1776" s="7">
        <f t="shared" si="27"/>
        <v>3.8063168068379616E-3</v>
      </c>
    </row>
    <row r="1777" spans="1:4">
      <c r="A1777" s="5" t="s">
        <v>943</v>
      </c>
      <c r="B1777" s="6">
        <v>0.99617224880382804</v>
      </c>
      <c r="C1777" s="6">
        <v>0.999978565610666</v>
      </c>
      <c r="D1777" s="7">
        <f t="shared" si="27"/>
        <v>3.8063168068379616E-3</v>
      </c>
    </row>
    <row r="1778" spans="1:4">
      <c r="A1778" s="5" t="s">
        <v>944</v>
      </c>
      <c r="B1778" s="6">
        <v>0.99617224880382804</v>
      </c>
      <c r="C1778" s="6">
        <v>0.999978565610666</v>
      </c>
      <c r="D1778" s="7">
        <f t="shared" si="27"/>
        <v>3.8063168068379616E-3</v>
      </c>
    </row>
    <row r="1779" spans="1:4">
      <c r="A1779" s="5" t="s">
        <v>945</v>
      </c>
      <c r="B1779" s="6">
        <v>0.99617224880382804</v>
      </c>
      <c r="C1779" s="6">
        <v>0.999978565610666</v>
      </c>
      <c r="D1779" s="7">
        <f t="shared" si="27"/>
        <v>3.8063168068379616E-3</v>
      </c>
    </row>
    <row r="1780" spans="1:4">
      <c r="A1780" s="5" t="s">
        <v>946</v>
      </c>
      <c r="B1780" s="6">
        <v>0.99617224880382804</v>
      </c>
      <c r="C1780" s="6">
        <v>0.999978565610666</v>
      </c>
      <c r="D1780" s="7">
        <f t="shared" si="27"/>
        <v>3.8063168068379616E-3</v>
      </c>
    </row>
    <row r="1781" spans="1:4">
      <c r="A1781" s="5" t="s">
        <v>947</v>
      </c>
      <c r="B1781" s="6">
        <v>0.99617224880382804</v>
      </c>
      <c r="C1781" s="6">
        <v>0.999978565610666</v>
      </c>
      <c r="D1781" s="7">
        <f t="shared" si="27"/>
        <v>3.8063168068379616E-3</v>
      </c>
    </row>
    <row r="1782" spans="1:4">
      <c r="A1782" s="5" t="s">
        <v>948</v>
      </c>
      <c r="B1782" s="6">
        <v>0.99617224880382804</v>
      </c>
      <c r="C1782" s="6">
        <v>0.999978565610666</v>
      </c>
      <c r="D1782" s="7">
        <f t="shared" si="27"/>
        <v>3.8063168068379616E-3</v>
      </c>
    </row>
    <row r="1783" spans="1:4">
      <c r="A1783" s="5" t="s">
        <v>949</v>
      </c>
      <c r="B1783" s="6">
        <v>0.99617224880382804</v>
      </c>
      <c r="C1783" s="6">
        <v>0.999978565610666</v>
      </c>
      <c r="D1783" s="7">
        <f t="shared" si="27"/>
        <v>3.8063168068379616E-3</v>
      </c>
    </row>
    <row r="1784" spans="1:4">
      <c r="A1784" s="5" t="s">
        <v>950</v>
      </c>
      <c r="B1784" s="6">
        <v>0.99617224880382804</v>
      </c>
      <c r="C1784" s="6">
        <v>0.999978565610666</v>
      </c>
      <c r="D1784" s="7">
        <f t="shared" si="27"/>
        <v>3.8063168068379616E-3</v>
      </c>
    </row>
    <row r="1785" spans="1:4">
      <c r="A1785" s="5" t="s">
        <v>951</v>
      </c>
      <c r="B1785" s="6">
        <v>0.99617224880382804</v>
      </c>
      <c r="C1785" s="6">
        <v>0.999978565610666</v>
      </c>
      <c r="D1785" s="7">
        <f t="shared" si="27"/>
        <v>3.8063168068379616E-3</v>
      </c>
    </row>
    <row r="1786" spans="1:4">
      <c r="A1786" s="5" t="s">
        <v>952</v>
      </c>
      <c r="B1786" s="6">
        <v>0.99617224880382804</v>
      </c>
      <c r="C1786" s="6">
        <v>0.999978565610666</v>
      </c>
      <c r="D1786" s="7">
        <f t="shared" si="27"/>
        <v>3.8063168068379616E-3</v>
      </c>
    </row>
    <row r="1787" spans="1:4">
      <c r="A1787" s="5" t="s">
        <v>953</v>
      </c>
      <c r="B1787" s="6">
        <v>0.99617224880382804</v>
      </c>
      <c r="C1787" s="6">
        <v>0.999978565610666</v>
      </c>
      <c r="D1787" s="7">
        <f t="shared" si="27"/>
        <v>3.8063168068379616E-3</v>
      </c>
    </row>
    <row r="1788" spans="1:4">
      <c r="A1788" s="5" t="s">
        <v>954</v>
      </c>
      <c r="B1788" s="6">
        <v>0.99617224880382804</v>
      </c>
      <c r="C1788" s="6">
        <v>0.999978565610666</v>
      </c>
      <c r="D1788" s="7">
        <f t="shared" si="27"/>
        <v>3.8063168068379616E-3</v>
      </c>
    </row>
    <row r="1789" spans="1:4">
      <c r="A1789" s="5" t="s">
        <v>955</v>
      </c>
      <c r="B1789" s="6">
        <v>0.99617224880382804</v>
      </c>
      <c r="C1789" s="6">
        <v>0.999978565610666</v>
      </c>
      <c r="D1789" s="7">
        <f t="shared" si="27"/>
        <v>3.8063168068379616E-3</v>
      </c>
    </row>
    <row r="1790" spans="1:4">
      <c r="A1790" s="5" t="s">
        <v>956</v>
      </c>
      <c r="B1790" s="6">
        <v>0.99617224880382804</v>
      </c>
      <c r="C1790" s="6">
        <v>0.999978565610666</v>
      </c>
      <c r="D1790" s="7">
        <f t="shared" si="27"/>
        <v>3.8063168068379616E-3</v>
      </c>
    </row>
    <row r="1791" spans="1:4">
      <c r="A1791" s="5" t="s">
        <v>957</v>
      </c>
      <c r="B1791" s="6">
        <v>0.99617224880382804</v>
      </c>
      <c r="C1791" s="6">
        <v>0.999978565610666</v>
      </c>
      <c r="D1791" s="7">
        <f t="shared" si="27"/>
        <v>3.8063168068379616E-3</v>
      </c>
    </row>
    <row r="1792" spans="1:4">
      <c r="A1792" s="5" t="s">
        <v>958</v>
      </c>
      <c r="B1792" s="6">
        <v>0.99617224880382804</v>
      </c>
      <c r="C1792" s="6">
        <v>0.999978565610666</v>
      </c>
      <c r="D1792" s="7">
        <f t="shared" si="27"/>
        <v>3.8063168068379616E-3</v>
      </c>
    </row>
    <row r="1793" spans="1:4">
      <c r="A1793" s="5" t="s">
        <v>959</v>
      </c>
      <c r="B1793" s="6">
        <v>0.99617224880382804</v>
      </c>
      <c r="C1793" s="6">
        <v>0.999978565610666</v>
      </c>
      <c r="D1793" s="7">
        <f t="shared" si="27"/>
        <v>3.8063168068379616E-3</v>
      </c>
    </row>
    <row r="1794" spans="1:4">
      <c r="A1794" s="5" t="s">
        <v>960</v>
      </c>
      <c r="B1794" s="6">
        <v>0.99617224880382804</v>
      </c>
      <c r="C1794" s="6">
        <v>0.999978565610666</v>
      </c>
      <c r="D1794" s="7">
        <f t="shared" si="27"/>
        <v>3.8063168068379616E-3</v>
      </c>
    </row>
    <row r="1795" spans="1:4">
      <c r="A1795" s="5" t="s">
        <v>961</v>
      </c>
      <c r="B1795" s="6">
        <v>0.99617224880382804</v>
      </c>
      <c r="C1795" s="6">
        <v>0.999978565610666</v>
      </c>
      <c r="D1795" s="7">
        <f t="shared" ref="D1795:D1858" si="28">(C1795-B1795)</f>
        <v>3.8063168068379616E-3</v>
      </c>
    </row>
    <row r="1796" spans="1:4">
      <c r="A1796" s="5" t="s">
        <v>962</v>
      </c>
      <c r="B1796" s="6">
        <v>0.99617224880382804</v>
      </c>
      <c r="C1796" s="6">
        <v>0.999978565610666</v>
      </c>
      <c r="D1796" s="7">
        <f t="shared" si="28"/>
        <v>3.8063168068379616E-3</v>
      </c>
    </row>
    <row r="1797" spans="1:4">
      <c r="A1797" s="5" t="s">
        <v>963</v>
      </c>
      <c r="B1797" s="6">
        <v>0.99617224880382804</v>
      </c>
      <c r="C1797" s="6">
        <v>0.999978565610666</v>
      </c>
      <c r="D1797" s="7">
        <f t="shared" si="28"/>
        <v>3.8063168068379616E-3</v>
      </c>
    </row>
    <row r="1798" spans="1:4">
      <c r="A1798" s="5" t="s">
        <v>964</v>
      </c>
      <c r="B1798" s="6">
        <v>0.99617224880382804</v>
      </c>
      <c r="C1798" s="6">
        <v>0.999978565610666</v>
      </c>
      <c r="D1798" s="7">
        <f t="shared" si="28"/>
        <v>3.8063168068379616E-3</v>
      </c>
    </row>
    <row r="1799" spans="1:4">
      <c r="A1799" s="5" t="s">
        <v>965</v>
      </c>
      <c r="B1799" s="6">
        <v>0.99617224880382804</v>
      </c>
      <c r="C1799" s="6">
        <v>0.999978565610666</v>
      </c>
      <c r="D1799" s="7">
        <f t="shared" si="28"/>
        <v>3.8063168068379616E-3</v>
      </c>
    </row>
    <row r="1800" spans="1:4">
      <c r="A1800" s="5" t="s">
        <v>966</v>
      </c>
      <c r="B1800" s="6">
        <v>0.99617224880382804</v>
      </c>
      <c r="C1800" s="6">
        <v>0.999978565610666</v>
      </c>
      <c r="D1800" s="7">
        <f t="shared" si="28"/>
        <v>3.8063168068379616E-3</v>
      </c>
    </row>
    <row r="1801" spans="1:4">
      <c r="A1801" s="5" t="s">
        <v>967</v>
      </c>
      <c r="B1801" s="6">
        <v>0.99617224880382804</v>
      </c>
      <c r="C1801" s="6">
        <v>0.999978565610666</v>
      </c>
      <c r="D1801" s="7">
        <f t="shared" si="28"/>
        <v>3.8063168068379616E-3</v>
      </c>
    </row>
    <row r="1802" spans="1:4">
      <c r="A1802" s="5" t="s">
        <v>968</v>
      </c>
      <c r="B1802" s="6">
        <v>0.99617224880382804</v>
      </c>
      <c r="C1802" s="6">
        <v>0.999978565610666</v>
      </c>
      <c r="D1802" s="7">
        <f t="shared" si="28"/>
        <v>3.8063168068379616E-3</v>
      </c>
    </row>
    <row r="1803" spans="1:4">
      <c r="A1803" s="5" t="s">
        <v>969</v>
      </c>
      <c r="B1803" s="6">
        <v>0.99617224880382804</v>
      </c>
      <c r="C1803" s="6">
        <v>0.999978565610666</v>
      </c>
      <c r="D1803" s="7">
        <f t="shared" si="28"/>
        <v>3.8063168068379616E-3</v>
      </c>
    </row>
    <row r="1804" spans="1:4">
      <c r="A1804" s="5" t="s">
        <v>970</v>
      </c>
      <c r="B1804" s="6">
        <v>0.99617224880382804</v>
      </c>
      <c r="C1804" s="6">
        <v>0.999978565610666</v>
      </c>
      <c r="D1804" s="7">
        <f t="shared" si="28"/>
        <v>3.8063168068379616E-3</v>
      </c>
    </row>
    <row r="1805" spans="1:4">
      <c r="A1805" s="5" t="s">
        <v>971</v>
      </c>
      <c r="B1805" s="6">
        <v>0.99617224880382804</v>
      </c>
      <c r="C1805" s="6">
        <v>0.999978565610666</v>
      </c>
      <c r="D1805" s="7">
        <f t="shared" si="28"/>
        <v>3.8063168068379616E-3</v>
      </c>
    </row>
    <row r="1806" spans="1:4">
      <c r="A1806" s="5" t="s">
        <v>972</v>
      </c>
      <c r="B1806" s="6">
        <v>0.99617224880382804</v>
      </c>
      <c r="C1806" s="6">
        <v>0.999978565610666</v>
      </c>
      <c r="D1806" s="7">
        <f t="shared" si="28"/>
        <v>3.8063168068379616E-3</v>
      </c>
    </row>
    <row r="1807" spans="1:4">
      <c r="A1807" s="5" t="s">
        <v>973</v>
      </c>
      <c r="B1807" s="6">
        <v>0.99617224880382804</v>
      </c>
      <c r="C1807" s="6">
        <v>0.999978565610666</v>
      </c>
      <c r="D1807" s="7">
        <f t="shared" si="28"/>
        <v>3.8063168068379616E-3</v>
      </c>
    </row>
    <row r="1808" spans="1:4">
      <c r="A1808" s="5" t="s">
        <v>974</v>
      </c>
      <c r="B1808" s="6">
        <v>0.99617224880382804</v>
      </c>
      <c r="C1808" s="6">
        <v>0.999978565610666</v>
      </c>
      <c r="D1808" s="7">
        <f t="shared" si="28"/>
        <v>3.8063168068379616E-3</v>
      </c>
    </row>
    <row r="1809" spans="1:4">
      <c r="A1809" s="5" t="s">
        <v>975</v>
      </c>
      <c r="B1809" s="6">
        <v>0.99617224880382804</v>
      </c>
      <c r="C1809" s="6">
        <v>0.999978565610666</v>
      </c>
      <c r="D1809" s="7">
        <f t="shared" si="28"/>
        <v>3.8063168068379616E-3</v>
      </c>
    </row>
    <row r="1810" spans="1:4">
      <c r="A1810" s="5" t="s">
        <v>976</v>
      </c>
      <c r="B1810" s="6">
        <v>0.99617224880382804</v>
      </c>
      <c r="C1810" s="6">
        <v>0.999978565610666</v>
      </c>
      <c r="D1810" s="7">
        <f t="shared" si="28"/>
        <v>3.8063168068379616E-3</v>
      </c>
    </row>
    <row r="1811" spans="1:4">
      <c r="A1811" s="5" t="s">
        <v>977</v>
      </c>
      <c r="B1811" s="6">
        <v>0.99617224880382804</v>
      </c>
      <c r="C1811" s="6">
        <v>0.999978565610666</v>
      </c>
      <c r="D1811" s="7">
        <f t="shared" si="28"/>
        <v>3.8063168068379616E-3</v>
      </c>
    </row>
    <row r="1812" spans="1:4">
      <c r="A1812" s="5" t="s">
        <v>978</v>
      </c>
      <c r="B1812" s="6">
        <v>0.99617224880382804</v>
      </c>
      <c r="C1812" s="6">
        <v>0.999978565610666</v>
      </c>
      <c r="D1812" s="7">
        <f t="shared" si="28"/>
        <v>3.8063168068379616E-3</v>
      </c>
    </row>
    <row r="1813" spans="1:4">
      <c r="A1813" s="5" t="s">
        <v>979</v>
      </c>
      <c r="B1813" s="6">
        <v>0.99617224880382804</v>
      </c>
      <c r="C1813" s="6">
        <v>0.999978565610666</v>
      </c>
      <c r="D1813" s="7">
        <f t="shared" si="28"/>
        <v>3.8063168068379616E-3</v>
      </c>
    </row>
    <row r="1814" spans="1:4">
      <c r="A1814" s="5" t="s">
        <v>980</v>
      </c>
      <c r="B1814" s="6">
        <v>0.99617224880382804</v>
      </c>
      <c r="C1814" s="6">
        <v>0.999978565610666</v>
      </c>
      <c r="D1814" s="7">
        <f t="shared" si="28"/>
        <v>3.8063168068379616E-3</v>
      </c>
    </row>
    <row r="1815" spans="1:4">
      <c r="A1815" s="5" t="s">
        <v>981</v>
      </c>
      <c r="B1815" s="6">
        <v>0.99617224880382804</v>
      </c>
      <c r="C1815" s="6">
        <v>0.999978565610666</v>
      </c>
      <c r="D1815" s="7">
        <f t="shared" si="28"/>
        <v>3.8063168068379616E-3</v>
      </c>
    </row>
    <row r="1816" spans="1:4">
      <c r="A1816" s="5" t="s">
        <v>982</v>
      </c>
      <c r="B1816" s="6">
        <v>0.99617224880382804</v>
      </c>
      <c r="C1816" s="6">
        <v>0.999978565610666</v>
      </c>
      <c r="D1816" s="7">
        <f t="shared" si="28"/>
        <v>3.8063168068379616E-3</v>
      </c>
    </row>
    <row r="1817" spans="1:4">
      <c r="A1817" s="5" t="s">
        <v>983</v>
      </c>
      <c r="B1817" s="6">
        <v>0.99617224880382804</v>
      </c>
      <c r="C1817" s="6">
        <v>0.999978565610666</v>
      </c>
      <c r="D1817" s="7">
        <f t="shared" si="28"/>
        <v>3.8063168068379616E-3</v>
      </c>
    </row>
    <row r="1818" spans="1:4">
      <c r="A1818" s="5" t="s">
        <v>984</v>
      </c>
      <c r="B1818" s="6">
        <v>0.99617224880382804</v>
      </c>
      <c r="C1818" s="6">
        <v>0.999978565610666</v>
      </c>
      <c r="D1818" s="7">
        <f t="shared" si="28"/>
        <v>3.8063168068379616E-3</v>
      </c>
    </row>
    <row r="1819" spans="1:4">
      <c r="A1819" s="5" t="s">
        <v>985</v>
      </c>
      <c r="B1819" s="6">
        <v>0.99617224880382804</v>
      </c>
      <c r="C1819" s="6">
        <v>0.999978565610666</v>
      </c>
      <c r="D1819" s="7">
        <f t="shared" si="28"/>
        <v>3.8063168068379616E-3</v>
      </c>
    </row>
    <row r="1820" spans="1:4">
      <c r="A1820" s="5" t="s">
        <v>986</v>
      </c>
      <c r="B1820" s="6">
        <v>0.99617224880382804</v>
      </c>
      <c r="C1820" s="6">
        <v>0.999978565610666</v>
      </c>
      <c r="D1820" s="7">
        <f t="shared" si="28"/>
        <v>3.8063168068379616E-3</v>
      </c>
    </row>
    <row r="1821" spans="1:4">
      <c r="A1821" s="5" t="s">
        <v>987</v>
      </c>
      <c r="B1821" s="6">
        <v>0.99617224880382804</v>
      </c>
      <c r="C1821" s="6">
        <v>0.999978565610666</v>
      </c>
      <c r="D1821" s="7">
        <f t="shared" si="28"/>
        <v>3.8063168068379616E-3</v>
      </c>
    </row>
    <row r="1822" spans="1:4">
      <c r="A1822" s="5" t="s">
        <v>988</v>
      </c>
      <c r="B1822" s="6">
        <v>0.99617224880382804</v>
      </c>
      <c r="C1822" s="6">
        <v>0.999978565610666</v>
      </c>
      <c r="D1822" s="7">
        <f t="shared" si="28"/>
        <v>3.8063168068379616E-3</v>
      </c>
    </row>
    <row r="1823" spans="1:4">
      <c r="A1823" s="5" t="s">
        <v>989</v>
      </c>
      <c r="B1823" s="6">
        <v>0.99617224880382804</v>
      </c>
      <c r="C1823" s="6">
        <v>0.999978565610666</v>
      </c>
      <c r="D1823" s="7">
        <f t="shared" si="28"/>
        <v>3.8063168068379616E-3</v>
      </c>
    </row>
    <row r="1824" spans="1:4">
      <c r="A1824" s="5" t="s">
        <v>990</v>
      </c>
      <c r="B1824" s="6">
        <v>0.99617224880382804</v>
      </c>
      <c r="C1824" s="6">
        <v>0.999978565610666</v>
      </c>
      <c r="D1824" s="7">
        <f t="shared" si="28"/>
        <v>3.8063168068379616E-3</v>
      </c>
    </row>
    <row r="1825" spans="1:4">
      <c r="A1825" s="5" t="s">
        <v>991</v>
      </c>
      <c r="B1825" s="6">
        <v>0.99617224880382804</v>
      </c>
      <c r="C1825" s="6">
        <v>0.999978565610666</v>
      </c>
      <c r="D1825" s="7">
        <f t="shared" si="28"/>
        <v>3.8063168068379616E-3</v>
      </c>
    </row>
    <row r="1826" spans="1:4">
      <c r="A1826" s="5" t="s">
        <v>992</v>
      </c>
      <c r="B1826" s="6">
        <v>0.99617224880382804</v>
      </c>
      <c r="C1826" s="6">
        <v>0.999978565610666</v>
      </c>
      <c r="D1826" s="7">
        <f t="shared" si="28"/>
        <v>3.8063168068379616E-3</v>
      </c>
    </row>
    <row r="1827" spans="1:4">
      <c r="A1827" s="5" t="s">
        <v>993</v>
      </c>
      <c r="B1827" s="6">
        <v>0.99617224880382804</v>
      </c>
      <c r="C1827" s="6">
        <v>0.999978565610666</v>
      </c>
      <c r="D1827" s="7">
        <f t="shared" si="28"/>
        <v>3.8063168068379616E-3</v>
      </c>
    </row>
    <row r="1828" spans="1:4">
      <c r="A1828" s="5" t="s">
        <v>994</v>
      </c>
      <c r="B1828" s="6">
        <v>0.99617224880382804</v>
      </c>
      <c r="C1828" s="6">
        <v>0.999978565610666</v>
      </c>
      <c r="D1828" s="7">
        <f t="shared" si="28"/>
        <v>3.8063168068379616E-3</v>
      </c>
    </row>
    <row r="1829" spans="1:4">
      <c r="A1829" s="5" t="s">
        <v>995</v>
      </c>
      <c r="B1829" s="6">
        <v>0.99617224880382804</v>
      </c>
      <c r="C1829" s="6">
        <v>0.999978565610666</v>
      </c>
      <c r="D1829" s="7">
        <f t="shared" si="28"/>
        <v>3.8063168068379616E-3</v>
      </c>
    </row>
    <row r="1830" spans="1:4">
      <c r="A1830" s="5" t="s">
        <v>996</v>
      </c>
      <c r="B1830" s="6">
        <v>0.99617224880382804</v>
      </c>
      <c r="C1830" s="6">
        <v>0.999978565610666</v>
      </c>
      <c r="D1830" s="7">
        <f t="shared" si="28"/>
        <v>3.8063168068379616E-3</v>
      </c>
    </row>
    <row r="1831" spans="1:4">
      <c r="A1831" s="5" t="s">
        <v>997</v>
      </c>
      <c r="B1831" s="6">
        <v>0.99617224880382804</v>
      </c>
      <c r="C1831" s="6">
        <v>0.999978565610666</v>
      </c>
      <c r="D1831" s="7">
        <f t="shared" si="28"/>
        <v>3.8063168068379616E-3</v>
      </c>
    </row>
    <row r="1832" spans="1:4">
      <c r="A1832" s="5" t="s">
        <v>998</v>
      </c>
      <c r="B1832" s="6">
        <v>0.99617224880382804</v>
      </c>
      <c r="C1832" s="6">
        <v>0.999978565610666</v>
      </c>
      <c r="D1832" s="7">
        <f t="shared" si="28"/>
        <v>3.8063168068379616E-3</v>
      </c>
    </row>
    <row r="1833" spans="1:4">
      <c r="A1833" s="5" t="s">
        <v>999</v>
      </c>
      <c r="B1833" s="6">
        <v>0.99617224880382804</v>
      </c>
      <c r="C1833" s="6">
        <v>0.999978565610666</v>
      </c>
      <c r="D1833" s="7">
        <f t="shared" si="28"/>
        <v>3.8063168068379616E-3</v>
      </c>
    </row>
    <row r="1834" spans="1:4">
      <c r="A1834" s="5" t="s">
        <v>1000</v>
      </c>
      <c r="B1834" s="6">
        <v>0.99617224880382804</v>
      </c>
      <c r="C1834" s="6">
        <v>0.999978565610666</v>
      </c>
      <c r="D1834" s="7">
        <f t="shared" si="28"/>
        <v>3.8063168068379616E-3</v>
      </c>
    </row>
    <row r="1835" spans="1:4">
      <c r="A1835" s="5" t="s">
        <v>1001</v>
      </c>
      <c r="B1835" s="6">
        <v>0.99617224880382804</v>
      </c>
      <c r="C1835" s="6">
        <v>0.999978565610666</v>
      </c>
      <c r="D1835" s="7">
        <f t="shared" si="28"/>
        <v>3.8063168068379616E-3</v>
      </c>
    </row>
    <row r="1836" spans="1:4">
      <c r="A1836" s="5" t="s">
        <v>1002</v>
      </c>
      <c r="B1836" s="6">
        <v>0.99617224880382804</v>
      </c>
      <c r="C1836" s="6">
        <v>0.999978565610666</v>
      </c>
      <c r="D1836" s="7">
        <f t="shared" si="28"/>
        <v>3.8063168068379616E-3</v>
      </c>
    </row>
    <row r="1837" spans="1:4">
      <c r="A1837" s="5" t="s">
        <v>1003</v>
      </c>
      <c r="B1837" s="6">
        <v>0.99617224880382804</v>
      </c>
      <c r="C1837" s="6">
        <v>0.999978565610666</v>
      </c>
      <c r="D1837" s="7">
        <f t="shared" si="28"/>
        <v>3.8063168068379616E-3</v>
      </c>
    </row>
    <row r="1838" spans="1:4">
      <c r="A1838" s="5" t="s">
        <v>1004</v>
      </c>
      <c r="B1838" s="6">
        <v>0.99617224880382804</v>
      </c>
      <c r="C1838" s="6">
        <v>0.999978565610666</v>
      </c>
      <c r="D1838" s="7">
        <f t="shared" si="28"/>
        <v>3.8063168068379616E-3</v>
      </c>
    </row>
    <row r="1839" spans="1:4">
      <c r="A1839" s="5" t="s">
        <v>1005</v>
      </c>
      <c r="B1839" s="6">
        <v>0.99617224880382804</v>
      </c>
      <c r="C1839" s="6">
        <v>0.999978565610666</v>
      </c>
      <c r="D1839" s="7">
        <f t="shared" si="28"/>
        <v>3.8063168068379616E-3</v>
      </c>
    </row>
    <row r="1840" spans="1:4">
      <c r="A1840" s="5" t="s">
        <v>1006</v>
      </c>
      <c r="B1840" s="6">
        <v>0.99617224880382804</v>
      </c>
      <c r="C1840" s="6">
        <v>0.999978565610666</v>
      </c>
      <c r="D1840" s="7">
        <f t="shared" si="28"/>
        <v>3.8063168068379616E-3</v>
      </c>
    </row>
    <row r="1841" spans="1:4">
      <c r="A1841" s="5" t="s">
        <v>1007</v>
      </c>
      <c r="B1841" s="6">
        <v>0.99617224880382804</v>
      </c>
      <c r="C1841" s="6">
        <v>0.999978565610666</v>
      </c>
      <c r="D1841" s="7">
        <f t="shared" si="28"/>
        <v>3.8063168068379616E-3</v>
      </c>
    </row>
    <row r="1842" spans="1:4">
      <c r="A1842" s="5" t="s">
        <v>1008</v>
      </c>
      <c r="B1842" s="6">
        <v>0.99617224880382804</v>
      </c>
      <c r="C1842" s="6">
        <v>0.999978565610666</v>
      </c>
      <c r="D1842" s="7">
        <f t="shared" si="28"/>
        <v>3.8063168068379616E-3</v>
      </c>
    </row>
    <row r="1843" spans="1:4">
      <c r="A1843" s="5" t="s">
        <v>1009</v>
      </c>
      <c r="B1843" s="6">
        <v>0.99617224880382804</v>
      </c>
      <c r="C1843" s="6">
        <v>0.999978565610666</v>
      </c>
      <c r="D1843" s="7">
        <f t="shared" si="28"/>
        <v>3.8063168068379616E-3</v>
      </c>
    </row>
    <row r="1844" spans="1:4">
      <c r="A1844" s="5" t="s">
        <v>1010</v>
      </c>
      <c r="B1844" s="6">
        <v>0.99617224880382804</v>
      </c>
      <c r="C1844" s="6">
        <v>0.999978565610666</v>
      </c>
      <c r="D1844" s="7">
        <f t="shared" si="28"/>
        <v>3.8063168068379616E-3</v>
      </c>
    </row>
    <row r="1845" spans="1:4">
      <c r="A1845" s="5" t="s">
        <v>1011</v>
      </c>
      <c r="B1845" s="6">
        <v>0.99617224880382804</v>
      </c>
      <c r="C1845" s="6">
        <v>0.999978565610666</v>
      </c>
      <c r="D1845" s="7">
        <f t="shared" si="28"/>
        <v>3.8063168068379616E-3</v>
      </c>
    </row>
    <row r="1846" spans="1:4">
      <c r="A1846" s="5" t="s">
        <v>1012</v>
      </c>
      <c r="B1846" s="6">
        <v>0.99617224880382804</v>
      </c>
      <c r="C1846" s="6">
        <v>0.999978565610666</v>
      </c>
      <c r="D1846" s="7">
        <f t="shared" si="28"/>
        <v>3.8063168068379616E-3</v>
      </c>
    </row>
    <row r="1847" spans="1:4">
      <c r="A1847" s="5" t="s">
        <v>1013</v>
      </c>
      <c r="B1847" s="6">
        <v>0.99617224880382804</v>
      </c>
      <c r="C1847" s="6">
        <v>0.999978565610666</v>
      </c>
      <c r="D1847" s="7">
        <f t="shared" si="28"/>
        <v>3.8063168068379616E-3</v>
      </c>
    </row>
    <row r="1848" spans="1:4">
      <c r="A1848" s="5" t="s">
        <v>1014</v>
      </c>
      <c r="B1848" s="6">
        <v>0.99617224880382804</v>
      </c>
      <c r="C1848" s="6">
        <v>0.999978565610666</v>
      </c>
      <c r="D1848" s="7">
        <f t="shared" si="28"/>
        <v>3.8063168068379616E-3</v>
      </c>
    </row>
    <row r="1849" spans="1:4">
      <c r="A1849" s="5" t="s">
        <v>1015</v>
      </c>
      <c r="B1849" s="6">
        <v>0.99617224880382804</v>
      </c>
      <c r="C1849" s="6">
        <v>0.999978565610666</v>
      </c>
      <c r="D1849" s="7">
        <f t="shared" si="28"/>
        <v>3.8063168068379616E-3</v>
      </c>
    </row>
    <row r="1850" spans="1:4">
      <c r="A1850" s="5" t="s">
        <v>1016</v>
      </c>
      <c r="B1850" s="6">
        <v>0.99617224880382804</v>
      </c>
      <c r="C1850" s="6">
        <v>0.999978565610666</v>
      </c>
      <c r="D1850" s="7">
        <f t="shared" si="28"/>
        <v>3.8063168068379616E-3</v>
      </c>
    </row>
    <row r="1851" spans="1:4">
      <c r="A1851" s="5" t="s">
        <v>1017</v>
      </c>
      <c r="B1851" s="6">
        <v>0.99617224880382804</v>
      </c>
      <c r="C1851" s="6">
        <v>0.999978565610666</v>
      </c>
      <c r="D1851" s="7">
        <f t="shared" si="28"/>
        <v>3.8063168068379616E-3</v>
      </c>
    </row>
    <row r="1852" spans="1:4">
      <c r="A1852" s="5" t="s">
        <v>1018</v>
      </c>
      <c r="B1852" s="6">
        <v>0.99617224880382804</v>
      </c>
      <c r="C1852" s="6">
        <v>0.999978565610666</v>
      </c>
      <c r="D1852" s="7">
        <f t="shared" si="28"/>
        <v>3.8063168068379616E-3</v>
      </c>
    </row>
    <row r="1853" spans="1:4">
      <c r="A1853" s="5" t="s">
        <v>1019</v>
      </c>
      <c r="B1853" s="6">
        <v>0.99617224880382804</v>
      </c>
      <c r="C1853" s="6">
        <v>0.999978565610666</v>
      </c>
      <c r="D1853" s="7">
        <f t="shared" si="28"/>
        <v>3.8063168068379616E-3</v>
      </c>
    </row>
    <row r="1854" spans="1:4">
      <c r="A1854" s="5" t="s">
        <v>1020</v>
      </c>
      <c r="B1854" s="6">
        <v>0.99617224880382804</v>
      </c>
      <c r="C1854" s="6">
        <v>0.999978565610666</v>
      </c>
      <c r="D1854" s="7">
        <f t="shared" si="28"/>
        <v>3.8063168068379616E-3</v>
      </c>
    </row>
    <row r="1855" spans="1:4">
      <c r="A1855" s="5" t="s">
        <v>1021</v>
      </c>
      <c r="B1855" s="6">
        <v>0.99617224880382804</v>
      </c>
      <c r="C1855" s="6">
        <v>0.999978565610666</v>
      </c>
      <c r="D1855" s="7">
        <f t="shared" si="28"/>
        <v>3.8063168068379616E-3</v>
      </c>
    </row>
    <row r="1856" spans="1:4">
      <c r="A1856" s="5" t="s">
        <v>1022</v>
      </c>
      <c r="B1856" s="6">
        <v>0.99617224880382804</v>
      </c>
      <c r="C1856" s="6">
        <v>0.999978565610666</v>
      </c>
      <c r="D1856" s="7">
        <f t="shared" si="28"/>
        <v>3.8063168068379616E-3</v>
      </c>
    </row>
    <row r="1857" spans="1:4">
      <c r="A1857" s="5" t="s">
        <v>1023</v>
      </c>
      <c r="B1857" s="6">
        <v>0.99617224880382804</v>
      </c>
      <c r="C1857" s="6">
        <v>0.999978565610666</v>
      </c>
      <c r="D1857" s="7">
        <f t="shared" si="28"/>
        <v>3.8063168068379616E-3</v>
      </c>
    </row>
    <row r="1858" spans="1:4">
      <c r="A1858" s="5" t="s">
        <v>1024</v>
      </c>
      <c r="B1858" s="6">
        <v>0.99617224880382804</v>
      </c>
      <c r="C1858" s="6">
        <v>0.999978565610666</v>
      </c>
      <c r="D1858" s="7">
        <f t="shared" si="28"/>
        <v>3.8063168068379616E-3</v>
      </c>
    </row>
    <row r="1859" spans="1:4">
      <c r="A1859" s="5" t="s">
        <v>1025</v>
      </c>
      <c r="B1859" s="6">
        <v>0.99617224880382804</v>
      </c>
      <c r="C1859" s="6">
        <v>0.999978565610666</v>
      </c>
      <c r="D1859" s="7">
        <f t="shared" ref="D1859:D1922" si="29">(C1859-B1859)</f>
        <v>3.8063168068379616E-3</v>
      </c>
    </row>
    <row r="1860" spans="1:4">
      <c r="A1860" s="5" t="s">
        <v>1026</v>
      </c>
      <c r="B1860" s="6">
        <v>0.99617224880382804</v>
      </c>
      <c r="C1860" s="6">
        <v>0.999978565610666</v>
      </c>
      <c r="D1860" s="7">
        <f t="shared" si="29"/>
        <v>3.8063168068379616E-3</v>
      </c>
    </row>
    <row r="1861" spans="1:4">
      <c r="A1861" s="5" t="s">
        <v>1027</v>
      </c>
      <c r="B1861" s="6">
        <v>0.99617224880382804</v>
      </c>
      <c r="C1861" s="6">
        <v>0.999978565610666</v>
      </c>
      <c r="D1861" s="7">
        <f t="shared" si="29"/>
        <v>3.8063168068379616E-3</v>
      </c>
    </row>
    <row r="1862" spans="1:4">
      <c r="A1862" s="5" t="s">
        <v>1028</v>
      </c>
      <c r="B1862" s="6">
        <v>0.99617224880382804</v>
      </c>
      <c r="C1862" s="6">
        <v>0.999978565610666</v>
      </c>
      <c r="D1862" s="7">
        <f t="shared" si="29"/>
        <v>3.8063168068379616E-3</v>
      </c>
    </row>
    <row r="1863" spans="1:4">
      <c r="A1863" s="5" t="s">
        <v>1029</v>
      </c>
      <c r="B1863" s="6">
        <v>0.99617224880382804</v>
      </c>
      <c r="C1863" s="6">
        <v>0.999978565610666</v>
      </c>
      <c r="D1863" s="7">
        <f t="shared" si="29"/>
        <v>3.8063168068379616E-3</v>
      </c>
    </row>
    <row r="1864" spans="1:4">
      <c r="A1864" s="5" t="s">
        <v>1030</v>
      </c>
      <c r="B1864" s="6">
        <v>0.99617224880382804</v>
      </c>
      <c r="C1864" s="6">
        <v>0.999978565610666</v>
      </c>
      <c r="D1864" s="7">
        <f t="shared" si="29"/>
        <v>3.8063168068379616E-3</v>
      </c>
    </row>
    <row r="1865" spans="1:4">
      <c r="A1865" s="5" t="s">
        <v>1031</v>
      </c>
      <c r="B1865" s="6">
        <v>0.99617224880382804</v>
      </c>
      <c r="C1865" s="6">
        <v>0.999978565610666</v>
      </c>
      <c r="D1865" s="7">
        <f t="shared" si="29"/>
        <v>3.8063168068379616E-3</v>
      </c>
    </row>
    <row r="1866" spans="1:4">
      <c r="A1866" s="5" t="s">
        <v>1032</v>
      </c>
      <c r="B1866" s="6">
        <v>0.99617224880382804</v>
      </c>
      <c r="C1866" s="6">
        <v>0.999978565610666</v>
      </c>
      <c r="D1866" s="7">
        <f t="shared" si="29"/>
        <v>3.8063168068379616E-3</v>
      </c>
    </row>
    <row r="1867" spans="1:4">
      <c r="A1867" s="5" t="s">
        <v>1033</v>
      </c>
      <c r="B1867" s="6">
        <v>0.99617224880382804</v>
      </c>
      <c r="C1867" s="6">
        <v>0.999978565610666</v>
      </c>
      <c r="D1867" s="7">
        <f t="shared" si="29"/>
        <v>3.8063168068379616E-3</v>
      </c>
    </row>
    <row r="1868" spans="1:4">
      <c r="A1868" s="5" t="s">
        <v>1034</v>
      </c>
      <c r="B1868" s="6">
        <v>0.99617224880382804</v>
      </c>
      <c r="C1868" s="6">
        <v>0.999978565610666</v>
      </c>
      <c r="D1868" s="7">
        <f t="shared" si="29"/>
        <v>3.8063168068379616E-3</v>
      </c>
    </row>
    <row r="1869" spans="1:4">
      <c r="A1869" s="5" t="s">
        <v>1035</v>
      </c>
      <c r="B1869" s="6">
        <v>0.99617224880382804</v>
      </c>
      <c r="C1869" s="6">
        <v>0.999978565610666</v>
      </c>
      <c r="D1869" s="7">
        <f t="shared" si="29"/>
        <v>3.8063168068379616E-3</v>
      </c>
    </row>
    <row r="1870" spans="1:4">
      <c r="A1870" s="5" t="s">
        <v>1036</v>
      </c>
      <c r="B1870" s="6">
        <v>0.99617224880382804</v>
      </c>
      <c r="C1870" s="6">
        <v>0.999978565610666</v>
      </c>
      <c r="D1870" s="7">
        <f t="shared" si="29"/>
        <v>3.8063168068379616E-3</v>
      </c>
    </row>
    <row r="1871" spans="1:4">
      <c r="A1871" s="5" t="s">
        <v>1037</v>
      </c>
      <c r="B1871" s="6">
        <v>0.99617224880382804</v>
      </c>
      <c r="C1871" s="6">
        <v>0.999978565610666</v>
      </c>
      <c r="D1871" s="7">
        <f t="shared" si="29"/>
        <v>3.8063168068379616E-3</v>
      </c>
    </row>
    <row r="1872" spans="1:4">
      <c r="A1872" s="5" t="s">
        <v>1038</v>
      </c>
      <c r="B1872" s="6">
        <v>0.99617224880382804</v>
      </c>
      <c r="C1872" s="6">
        <v>0.999978565610666</v>
      </c>
      <c r="D1872" s="7">
        <f t="shared" si="29"/>
        <v>3.8063168068379616E-3</v>
      </c>
    </row>
    <row r="1873" spans="1:4">
      <c r="A1873" s="5" t="s">
        <v>1039</v>
      </c>
      <c r="B1873" s="6">
        <v>0.99617224880382804</v>
      </c>
      <c r="C1873" s="6">
        <v>0.999978565610666</v>
      </c>
      <c r="D1873" s="7">
        <f t="shared" si="29"/>
        <v>3.8063168068379616E-3</v>
      </c>
    </row>
    <row r="1874" spans="1:4">
      <c r="A1874" s="5" t="s">
        <v>1040</v>
      </c>
      <c r="B1874" s="6">
        <v>0.99617224880382804</v>
      </c>
      <c r="C1874" s="6">
        <v>0.999978565610666</v>
      </c>
      <c r="D1874" s="7">
        <f t="shared" si="29"/>
        <v>3.8063168068379616E-3</v>
      </c>
    </row>
    <row r="1875" spans="1:4">
      <c r="A1875" s="5" t="s">
        <v>1041</v>
      </c>
      <c r="B1875" s="6">
        <v>0.99617224880382804</v>
      </c>
      <c r="C1875" s="6">
        <v>0.999978565610666</v>
      </c>
      <c r="D1875" s="7">
        <f t="shared" si="29"/>
        <v>3.8063168068379616E-3</v>
      </c>
    </row>
    <row r="1876" spans="1:4">
      <c r="A1876" s="5" t="s">
        <v>1042</v>
      </c>
      <c r="B1876" s="6">
        <v>0.99617224880382804</v>
      </c>
      <c r="C1876" s="6">
        <v>0.999978565610666</v>
      </c>
      <c r="D1876" s="7">
        <f t="shared" si="29"/>
        <v>3.8063168068379616E-3</v>
      </c>
    </row>
    <row r="1877" spans="1:4">
      <c r="A1877" s="5" t="s">
        <v>1043</v>
      </c>
      <c r="B1877" s="6">
        <v>0.99617224880382804</v>
      </c>
      <c r="C1877" s="6">
        <v>0.999978565610666</v>
      </c>
      <c r="D1877" s="7">
        <f t="shared" si="29"/>
        <v>3.8063168068379616E-3</v>
      </c>
    </row>
    <row r="1878" spans="1:4">
      <c r="A1878" s="5" t="s">
        <v>1044</v>
      </c>
      <c r="B1878" s="6">
        <v>0.99617224880382804</v>
      </c>
      <c r="C1878" s="6">
        <v>0.999978565610666</v>
      </c>
      <c r="D1878" s="7">
        <f t="shared" si="29"/>
        <v>3.8063168068379616E-3</v>
      </c>
    </row>
    <row r="1879" spans="1:4">
      <c r="A1879" s="5" t="s">
        <v>1045</v>
      </c>
      <c r="B1879" s="6">
        <v>0.99617224880382804</v>
      </c>
      <c r="C1879" s="6">
        <v>0.999978565610666</v>
      </c>
      <c r="D1879" s="7">
        <f t="shared" si="29"/>
        <v>3.8063168068379616E-3</v>
      </c>
    </row>
    <row r="1880" spans="1:4">
      <c r="A1880" s="5" t="s">
        <v>1046</v>
      </c>
      <c r="B1880" s="6">
        <v>0.99617224880382804</v>
      </c>
      <c r="C1880" s="6">
        <v>0.999978565610666</v>
      </c>
      <c r="D1880" s="7">
        <f t="shared" si="29"/>
        <v>3.8063168068379616E-3</v>
      </c>
    </row>
    <row r="1881" spans="1:4">
      <c r="A1881" s="5" t="s">
        <v>1047</v>
      </c>
      <c r="B1881" s="6">
        <v>0.99617224880382804</v>
      </c>
      <c r="C1881" s="6">
        <v>0.999978565610666</v>
      </c>
      <c r="D1881" s="7">
        <f t="shared" si="29"/>
        <v>3.8063168068379616E-3</v>
      </c>
    </row>
    <row r="1882" spans="1:4">
      <c r="A1882" s="5" t="s">
        <v>1048</v>
      </c>
      <c r="B1882" s="6">
        <v>0.99617224880382804</v>
      </c>
      <c r="C1882" s="6">
        <v>0.999978565610666</v>
      </c>
      <c r="D1882" s="7">
        <f t="shared" si="29"/>
        <v>3.8063168068379616E-3</v>
      </c>
    </row>
    <row r="1883" spans="1:4">
      <c r="A1883" s="5" t="s">
        <v>1049</v>
      </c>
      <c r="B1883" s="6">
        <v>0.99617224880382804</v>
      </c>
      <c r="C1883" s="6">
        <v>0.999978565610666</v>
      </c>
      <c r="D1883" s="7">
        <f t="shared" si="29"/>
        <v>3.8063168068379616E-3</v>
      </c>
    </row>
    <row r="1884" spans="1:4">
      <c r="A1884" s="5" t="s">
        <v>1050</v>
      </c>
      <c r="B1884" s="6">
        <v>0.99617224880382804</v>
      </c>
      <c r="C1884" s="6">
        <v>0.999978565610666</v>
      </c>
      <c r="D1884" s="7">
        <f t="shared" si="29"/>
        <v>3.8063168068379616E-3</v>
      </c>
    </row>
    <row r="1885" spans="1:4">
      <c r="A1885" s="5" t="s">
        <v>1051</v>
      </c>
      <c r="B1885" s="6">
        <v>0.99617224880382804</v>
      </c>
      <c r="C1885" s="6">
        <v>0.999978565610666</v>
      </c>
      <c r="D1885" s="7">
        <f t="shared" si="29"/>
        <v>3.8063168068379616E-3</v>
      </c>
    </row>
    <row r="1886" spans="1:4">
      <c r="A1886" s="5" t="s">
        <v>1052</v>
      </c>
      <c r="B1886" s="6">
        <v>0.99617224880382804</v>
      </c>
      <c r="C1886" s="6">
        <v>0.999978565610666</v>
      </c>
      <c r="D1886" s="7">
        <f t="shared" si="29"/>
        <v>3.8063168068379616E-3</v>
      </c>
    </row>
    <row r="1887" spans="1:4">
      <c r="A1887" s="5" t="s">
        <v>1053</v>
      </c>
      <c r="B1887" s="6">
        <v>0.99617224880382804</v>
      </c>
      <c r="C1887" s="6">
        <v>0.999978565610666</v>
      </c>
      <c r="D1887" s="7">
        <f t="shared" si="29"/>
        <v>3.8063168068379616E-3</v>
      </c>
    </row>
    <row r="1888" spans="1:4">
      <c r="A1888" s="5" t="s">
        <v>1054</v>
      </c>
      <c r="B1888" s="6">
        <v>0.99617224880382804</v>
      </c>
      <c r="C1888" s="6">
        <v>0.999978565610666</v>
      </c>
      <c r="D1888" s="7">
        <f t="shared" si="29"/>
        <v>3.8063168068379616E-3</v>
      </c>
    </row>
    <row r="1889" spans="1:4">
      <c r="A1889" s="5" t="s">
        <v>1055</v>
      </c>
      <c r="B1889" s="6">
        <v>0.99617224880382804</v>
      </c>
      <c r="C1889" s="6">
        <v>0.999978565610666</v>
      </c>
      <c r="D1889" s="7">
        <f t="shared" si="29"/>
        <v>3.8063168068379616E-3</v>
      </c>
    </row>
    <row r="1890" spans="1:4">
      <c r="A1890" s="5" t="s">
        <v>1056</v>
      </c>
      <c r="B1890" s="6">
        <v>0.99617224880382804</v>
      </c>
      <c r="C1890" s="6">
        <v>0.999978565610666</v>
      </c>
      <c r="D1890" s="7">
        <f t="shared" si="29"/>
        <v>3.8063168068379616E-3</v>
      </c>
    </row>
    <row r="1891" spans="1:4">
      <c r="A1891" s="5" t="s">
        <v>1057</v>
      </c>
      <c r="B1891" s="6">
        <v>0.99617224880382804</v>
      </c>
      <c r="C1891" s="6">
        <v>0.999978565610666</v>
      </c>
      <c r="D1891" s="7">
        <f t="shared" si="29"/>
        <v>3.8063168068379616E-3</v>
      </c>
    </row>
    <row r="1892" spans="1:4">
      <c r="A1892" s="5" t="s">
        <v>1058</v>
      </c>
      <c r="B1892" s="6">
        <v>0.99617224880382804</v>
      </c>
      <c r="C1892" s="6">
        <v>0.999978565610666</v>
      </c>
      <c r="D1892" s="7">
        <f t="shared" si="29"/>
        <v>3.8063168068379616E-3</v>
      </c>
    </row>
    <row r="1893" spans="1:4">
      <c r="A1893" s="5" t="s">
        <v>1059</v>
      </c>
      <c r="B1893" s="6">
        <v>0.99617224880382804</v>
      </c>
      <c r="C1893" s="6">
        <v>0.999978565610666</v>
      </c>
      <c r="D1893" s="7">
        <f t="shared" si="29"/>
        <v>3.8063168068379616E-3</v>
      </c>
    </row>
    <row r="1894" spans="1:4">
      <c r="A1894" s="5" t="s">
        <v>1060</v>
      </c>
      <c r="B1894" s="6">
        <v>0.99617224880382804</v>
      </c>
      <c r="C1894" s="6">
        <v>0.999978565610666</v>
      </c>
      <c r="D1894" s="7">
        <f t="shared" si="29"/>
        <v>3.8063168068379616E-3</v>
      </c>
    </row>
    <row r="1895" spans="1:4">
      <c r="A1895" s="5" t="s">
        <v>1061</v>
      </c>
      <c r="B1895" s="6">
        <v>0.99617224880382804</v>
      </c>
      <c r="C1895" s="6">
        <v>0.999978565610666</v>
      </c>
      <c r="D1895" s="7">
        <f t="shared" si="29"/>
        <v>3.8063168068379616E-3</v>
      </c>
    </row>
    <row r="1896" spans="1:4">
      <c r="A1896" s="5" t="s">
        <v>1062</v>
      </c>
      <c r="B1896" s="6">
        <v>0.99617224880382804</v>
      </c>
      <c r="C1896" s="6">
        <v>0.999978565610666</v>
      </c>
      <c r="D1896" s="7">
        <f t="shared" si="29"/>
        <v>3.8063168068379616E-3</v>
      </c>
    </row>
    <row r="1897" spans="1:4">
      <c r="A1897" s="5" t="s">
        <v>1063</v>
      </c>
      <c r="B1897" s="6">
        <v>0.99617224880382804</v>
      </c>
      <c r="C1897" s="6">
        <v>0.999978565610666</v>
      </c>
      <c r="D1897" s="7">
        <f t="shared" si="29"/>
        <v>3.8063168068379616E-3</v>
      </c>
    </row>
    <row r="1898" spans="1:4">
      <c r="A1898" s="5" t="s">
        <v>1064</v>
      </c>
      <c r="B1898" s="6">
        <v>0.99617224880382804</v>
      </c>
      <c r="C1898" s="6">
        <v>0.999978565610666</v>
      </c>
      <c r="D1898" s="7">
        <f t="shared" si="29"/>
        <v>3.8063168068379616E-3</v>
      </c>
    </row>
    <row r="1899" spans="1:4">
      <c r="A1899" s="5" t="s">
        <v>1065</v>
      </c>
      <c r="B1899" s="6">
        <v>0.99617224880382804</v>
      </c>
      <c r="C1899" s="6">
        <v>0.999978565610666</v>
      </c>
      <c r="D1899" s="7">
        <f t="shared" si="29"/>
        <v>3.8063168068379616E-3</v>
      </c>
    </row>
    <row r="1900" spans="1:4">
      <c r="A1900" s="5" t="s">
        <v>1066</v>
      </c>
      <c r="B1900" s="6">
        <v>0.99617224880382804</v>
      </c>
      <c r="C1900" s="6">
        <v>0.999978565610666</v>
      </c>
      <c r="D1900" s="7">
        <f t="shared" si="29"/>
        <v>3.8063168068379616E-3</v>
      </c>
    </row>
    <row r="1901" spans="1:4">
      <c r="A1901" s="5" t="s">
        <v>1067</v>
      </c>
      <c r="B1901" s="6">
        <v>0.99617224880382804</v>
      </c>
      <c r="C1901" s="6">
        <v>0.999978565610666</v>
      </c>
      <c r="D1901" s="7">
        <f t="shared" si="29"/>
        <v>3.8063168068379616E-3</v>
      </c>
    </row>
    <row r="1902" spans="1:4">
      <c r="A1902" s="5" t="s">
        <v>1068</v>
      </c>
      <c r="B1902" s="6">
        <v>0.99617224880382804</v>
      </c>
      <c r="C1902" s="6">
        <v>0.999978565610666</v>
      </c>
      <c r="D1902" s="7">
        <f t="shared" si="29"/>
        <v>3.8063168068379616E-3</v>
      </c>
    </row>
    <row r="1903" spans="1:4">
      <c r="A1903" s="5" t="s">
        <v>1069</v>
      </c>
      <c r="B1903" s="6">
        <v>0.99617224880382804</v>
      </c>
      <c r="C1903" s="6">
        <v>0.999978565610666</v>
      </c>
      <c r="D1903" s="7">
        <f t="shared" si="29"/>
        <v>3.8063168068379616E-3</v>
      </c>
    </row>
    <row r="1904" spans="1:4">
      <c r="A1904" s="5" t="s">
        <v>1070</v>
      </c>
      <c r="B1904" s="6">
        <v>0.99617224880382804</v>
      </c>
      <c r="C1904" s="6">
        <v>0.999978565610666</v>
      </c>
      <c r="D1904" s="7">
        <f t="shared" si="29"/>
        <v>3.8063168068379616E-3</v>
      </c>
    </row>
    <row r="1905" spans="1:4">
      <c r="A1905" s="5" t="s">
        <v>1071</v>
      </c>
      <c r="B1905" s="6">
        <v>0.99617224880382804</v>
      </c>
      <c r="C1905" s="6">
        <v>0.999978565610666</v>
      </c>
      <c r="D1905" s="7">
        <f t="shared" si="29"/>
        <v>3.8063168068379616E-3</v>
      </c>
    </row>
    <row r="1906" spans="1:4">
      <c r="A1906" s="5" t="s">
        <v>1072</v>
      </c>
      <c r="B1906" s="6">
        <v>0.99617224880382804</v>
      </c>
      <c r="C1906" s="6">
        <v>0.999978565610666</v>
      </c>
      <c r="D1906" s="7">
        <f t="shared" si="29"/>
        <v>3.8063168068379616E-3</v>
      </c>
    </row>
    <row r="1907" spans="1:4">
      <c r="A1907" s="5" t="s">
        <v>1073</v>
      </c>
      <c r="B1907" s="6">
        <v>0.99617224880382804</v>
      </c>
      <c r="C1907" s="6">
        <v>0.999978565610666</v>
      </c>
      <c r="D1907" s="7">
        <f t="shared" si="29"/>
        <v>3.8063168068379616E-3</v>
      </c>
    </row>
    <row r="1908" spans="1:4">
      <c r="A1908" s="5" t="s">
        <v>1074</v>
      </c>
      <c r="B1908" s="6">
        <v>0.99617224880382804</v>
      </c>
      <c r="C1908" s="6">
        <v>0.999978565610666</v>
      </c>
      <c r="D1908" s="7">
        <f t="shared" si="29"/>
        <v>3.8063168068379616E-3</v>
      </c>
    </row>
    <row r="1909" spans="1:4">
      <c r="A1909" s="5" t="s">
        <v>1075</v>
      </c>
      <c r="B1909" s="6">
        <v>0.99617224880382804</v>
      </c>
      <c r="C1909" s="6">
        <v>0.999978565610666</v>
      </c>
      <c r="D1909" s="7">
        <f t="shared" si="29"/>
        <v>3.8063168068379616E-3</v>
      </c>
    </row>
    <row r="1910" spans="1:4">
      <c r="A1910" s="5" t="s">
        <v>1076</v>
      </c>
      <c r="B1910" s="6">
        <v>0.99617224880382804</v>
      </c>
      <c r="C1910" s="6">
        <v>0.999978565610666</v>
      </c>
      <c r="D1910" s="7">
        <f t="shared" si="29"/>
        <v>3.8063168068379616E-3</v>
      </c>
    </row>
    <row r="1911" spans="1:4">
      <c r="A1911" s="5" t="s">
        <v>1077</v>
      </c>
      <c r="B1911" s="6">
        <v>0.99617224880382804</v>
      </c>
      <c r="C1911" s="6">
        <v>0.999978565610666</v>
      </c>
      <c r="D1911" s="7">
        <f t="shared" si="29"/>
        <v>3.8063168068379616E-3</v>
      </c>
    </row>
    <row r="1912" spans="1:4">
      <c r="A1912" s="5" t="s">
        <v>1078</v>
      </c>
      <c r="B1912" s="6">
        <v>0.99617224880382804</v>
      </c>
      <c r="C1912" s="6">
        <v>0.999978565610666</v>
      </c>
      <c r="D1912" s="7">
        <f t="shared" si="29"/>
        <v>3.8063168068379616E-3</v>
      </c>
    </row>
    <row r="1913" spans="1:4">
      <c r="A1913" s="5" t="s">
        <v>1079</v>
      </c>
      <c r="B1913" s="6">
        <v>0.99617224880382804</v>
      </c>
      <c r="C1913" s="6">
        <v>0.999978565610666</v>
      </c>
      <c r="D1913" s="7">
        <f t="shared" si="29"/>
        <v>3.8063168068379616E-3</v>
      </c>
    </row>
    <row r="1914" spans="1:4">
      <c r="A1914" s="5" t="s">
        <v>1080</v>
      </c>
      <c r="B1914" s="6">
        <v>0.99617224880382804</v>
      </c>
      <c r="C1914" s="6">
        <v>0.999978565610666</v>
      </c>
      <c r="D1914" s="7">
        <f t="shared" si="29"/>
        <v>3.8063168068379616E-3</v>
      </c>
    </row>
    <row r="1915" spans="1:4">
      <c r="A1915" s="5" t="s">
        <v>1081</v>
      </c>
      <c r="B1915" s="6">
        <v>0.99617224880382804</v>
      </c>
      <c r="C1915" s="6">
        <v>0.999978565610666</v>
      </c>
      <c r="D1915" s="7">
        <f t="shared" si="29"/>
        <v>3.8063168068379616E-3</v>
      </c>
    </row>
    <row r="1916" spans="1:4">
      <c r="A1916" s="5" t="s">
        <v>1082</v>
      </c>
      <c r="B1916" s="6">
        <v>0.99617224880382804</v>
      </c>
      <c r="C1916" s="6">
        <v>0.999978565610666</v>
      </c>
      <c r="D1916" s="7">
        <f t="shared" si="29"/>
        <v>3.8063168068379616E-3</v>
      </c>
    </row>
    <row r="1917" spans="1:4">
      <c r="A1917" s="5" t="s">
        <v>1083</v>
      </c>
      <c r="B1917" s="6">
        <v>0.99617224880382804</v>
      </c>
      <c r="C1917" s="6">
        <v>0.999978565610666</v>
      </c>
      <c r="D1917" s="7">
        <f t="shared" si="29"/>
        <v>3.8063168068379616E-3</v>
      </c>
    </row>
    <row r="1918" spans="1:4">
      <c r="A1918" s="5" t="s">
        <v>1084</v>
      </c>
      <c r="B1918" s="6">
        <v>0.99617224880382804</v>
      </c>
      <c r="C1918" s="6">
        <v>0.999978565610666</v>
      </c>
      <c r="D1918" s="7">
        <f t="shared" si="29"/>
        <v>3.8063168068379616E-3</v>
      </c>
    </row>
    <row r="1919" spans="1:4">
      <c r="A1919" s="5" t="s">
        <v>1085</v>
      </c>
      <c r="B1919" s="6">
        <v>0.99617224880382804</v>
      </c>
      <c r="C1919" s="6">
        <v>0.999978565610666</v>
      </c>
      <c r="D1919" s="7">
        <f t="shared" si="29"/>
        <v>3.8063168068379616E-3</v>
      </c>
    </row>
    <row r="1920" spans="1:4">
      <c r="A1920" s="5" t="s">
        <v>1086</v>
      </c>
      <c r="B1920" s="6">
        <v>0.99617224880382804</v>
      </c>
      <c r="C1920" s="6">
        <v>0.999978565610666</v>
      </c>
      <c r="D1920" s="7">
        <f t="shared" si="29"/>
        <v>3.8063168068379616E-3</v>
      </c>
    </row>
    <row r="1921" spans="1:4">
      <c r="A1921" s="5" t="s">
        <v>1087</v>
      </c>
      <c r="B1921" s="6">
        <v>0.99617224880382804</v>
      </c>
      <c r="C1921" s="6">
        <v>0.999978565610666</v>
      </c>
      <c r="D1921" s="7">
        <f t="shared" si="29"/>
        <v>3.8063168068379616E-3</v>
      </c>
    </row>
    <row r="1922" spans="1:4">
      <c r="A1922" s="5" t="s">
        <v>1088</v>
      </c>
      <c r="B1922" s="6">
        <v>0.99617224880382804</v>
      </c>
      <c r="C1922" s="6">
        <v>0.999978565610666</v>
      </c>
      <c r="D1922" s="7">
        <f t="shared" si="29"/>
        <v>3.8063168068379616E-3</v>
      </c>
    </row>
    <row r="1923" spans="1:4">
      <c r="A1923" s="5" t="s">
        <v>1089</v>
      </c>
      <c r="B1923" s="6">
        <v>0.99617224880382804</v>
      </c>
      <c r="C1923" s="6">
        <v>0.999978565610666</v>
      </c>
      <c r="D1923" s="7">
        <f t="shared" ref="D1923:D1986" si="30">(C1923-B1923)</f>
        <v>3.8063168068379616E-3</v>
      </c>
    </row>
    <row r="1924" spans="1:4">
      <c r="A1924" s="5" t="s">
        <v>1090</v>
      </c>
      <c r="B1924" s="6">
        <v>0.99617224880382804</v>
      </c>
      <c r="C1924" s="6">
        <v>0.999978565610666</v>
      </c>
      <c r="D1924" s="7">
        <f t="shared" si="30"/>
        <v>3.8063168068379616E-3</v>
      </c>
    </row>
    <row r="1925" spans="1:4">
      <c r="A1925" s="5" t="s">
        <v>1091</v>
      </c>
      <c r="B1925" s="6">
        <v>0.99617224880382804</v>
      </c>
      <c r="C1925" s="6">
        <v>0.999978565610666</v>
      </c>
      <c r="D1925" s="7">
        <f t="shared" si="30"/>
        <v>3.8063168068379616E-3</v>
      </c>
    </row>
    <row r="1926" spans="1:4">
      <c r="A1926" s="5" t="s">
        <v>1092</v>
      </c>
      <c r="B1926" s="6">
        <v>0.99617224880382804</v>
      </c>
      <c r="C1926" s="6">
        <v>0.999978565610666</v>
      </c>
      <c r="D1926" s="7">
        <f t="shared" si="30"/>
        <v>3.8063168068379616E-3</v>
      </c>
    </row>
    <row r="1927" spans="1:4">
      <c r="A1927" s="5" t="s">
        <v>1093</v>
      </c>
      <c r="B1927" s="6">
        <v>0.99617224880382804</v>
      </c>
      <c r="C1927" s="6">
        <v>0.999978565610666</v>
      </c>
      <c r="D1927" s="7">
        <f t="shared" si="30"/>
        <v>3.8063168068379616E-3</v>
      </c>
    </row>
    <row r="1928" spans="1:4">
      <c r="A1928" s="5" t="s">
        <v>1094</v>
      </c>
      <c r="B1928" s="6">
        <v>0.99617224880382804</v>
      </c>
      <c r="C1928" s="6">
        <v>0.999978565610666</v>
      </c>
      <c r="D1928" s="7">
        <f t="shared" si="30"/>
        <v>3.8063168068379616E-3</v>
      </c>
    </row>
    <row r="1929" spans="1:4">
      <c r="A1929" s="5" t="s">
        <v>1095</v>
      </c>
      <c r="B1929" s="6">
        <v>0.99617224880382804</v>
      </c>
      <c r="C1929" s="6">
        <v>0.999978565610666</v>
      </c>
      <c r="D1929" s="7">
        <f t="shared" si="30"/>
        <v>3.8063168068379616E-3</v>
      </c>
    </row>
    <row r="1930" spans="1:4">
      <c r="A1930" s="5" t="s">
        <v>1096</v>
      </c>
      <c r="B1930" s="6">
        <v>0.99617224880382804</v>
      </c>
      <c r="C1930" s="6">
        <v>0.999978565610666</v>
      </c>
      <c r="D1930" s="7">
        <f t="shared" si="30"/>
        <v>3.8063168068379616E-3</v>
      </c>
    </row>
    <row r="1931" spans="1:4">
      <c r="A1931" s="5" t="s">
        <v>1097</v>
      </c>
      <c r="B1931" s="6">
        <v>0.99617224880382804</v>
      </c>
      <c r="C1931" s="6">
        <v>0.999978565610666</v>
      </c>
      <c r="D1931" s="7">
        <f t="shared" si="30"/>
        <v>3.8063168068379616E-3</v>
      </c>
    </row>
    <row r="1932" spans="1:4">
      <c r="A1932" s="5" t="s">
        <v>1098</v>
      </c>
      <c r="B1932" s="6">
        <v>0.99617224880382804</v>
      </c>
      <c r="C1932" s="6">
        <v>0.999978565610666</v>
      </c>
      <c r="D1932" s="7">
        <f t="shared" si="30"/>
        <v>3.8063168068379616E-3</v>
      </c>
    </row>
    <row r="1933" spans="1:4">
      <c r="A1933" s="5" t="s">
        <v>1099</v>
      </c>
      <c r="B1933" s="6">
        <v>0.99617224880382804</v>
      </c>
      <c r="C1933" s="6">
        <v>0.999978565610666</v>
      </c>
      <c r="D1933" s="7">
        <f t="shared" si="30"/>
        <v>3.8063168068379616E-3</v>
      </c>
    </row>
    <row r="1934" spans="1:4">
      <c r="A1934" s="5" t="s">
        <v>1100</v>
      </c>
      <c r="B1934" s="6">
        <v>0.99617224880382804</v>
      </c>
      <c r="C1934" s="6">
        <v>0.999978565610666</v>
      </c>
      <c r="D1934" s="7">
        <f t="shared" si="30"/>
        <v>3.8063168068379616E-3</v>
      </c>
    </row>
    <row r="1935" spans="1:4">
      <c r="A1935" s="5" t="s">
        <v>1101</v>
      </c>
      <c r="B1935" s="6">
        <v>0.99617224880382804</v>
      </c>
      <c r="C1935" s="6">
        <v>0.999978565610666</v>
      </c>
      <c r="D1935" s="7">
        <f t="shared" si="30"/>
        <v>3.8063168068379616E-3</v>
      </c>
    </row>
    <row r="1936" spans="1:4">
      <c r="A1936" s="5" t="s">
        <v>1102</v>
      </c>
      <c r="B1936" s="6">
        <v>0.99617224880382804</v>
      </c>
      <c r="C1936" s="6">
        <v>0.999978565610666</v>
      </c>
      <c r="D1936" s="7">
        <f t="shared" si="30"/>
        <v>3.8063168068379616E-3</v>
      </c>
    </row>
    <row r="1937" spans="1:4">
      <c r="A1937" s="5" t="s">
        <v>1103</v>
      </c>
      <c r="B1937" s="6">
        <v>0.99617224880382804</v>
      </c>
      <c r="C1937" s="6">
        <v>0.999978565610666</v>
      </c>
      <c r="D1937" s="7">
        <f t="shared" si="30"/>
        <v>3.8063168068379616E-3</v>
      </c>
    </row>
    <row r="1938" spans="1:4">
      <c r="A1938" s="5" t="s">
        <v>1104</v>
      </c>
      <c r="B1938" s="6">
        <v>0.99617224880382804</v>
      </c>
      <c r="C1938" s="6">
        <v>0.999978565610666</v>
      </c>
      <c r="D1938" s="7">
        <f t="shared" si="30"/>
        <v>3.8063168068379616E-3</v>
      </c>
    </row>
    <row r="1939" spans="1:4">
      <c r="A1939" s="5" t="s">
        <v>1105</v>
      </c>
      <c r="B1939" s="6">
        <v>0.99617224880382804</v>
      </c>
      <c r="C1939" s="6">
        <v>0.999978565610666</v>
      </c>
      <c r="D1939" s="7">
        <f t="shared" si="30"/>
        <v>3.8063168068379616E-3</v>
      </c>
    </row>
    <row r="1940" spans="1:4">
      <c r="A1940" s="5" t="s">
        <v>1106</v>
      </c>
      <c r="B1940" s="6">
        <v>0.99617224880382804</v>
      </c>
      <c r="C1940" s="6">
        <v>0.999978565610666</v>
      </c>
      <c r="D1940" s="7">
        <f t="shared" si="30"/>
        <v>3.8063168068379616E-3</v>
      </c>
    </row>
    <row r="1941" spans="1:4">
      <c r="A1941" s="5" t="s">
        <v>1107</v>
      </c>
      <c r="B1941" s="6">
        <v>0.99617224880382804</v>
      </c>
      <c r="C1941" s="6">
        <v>0.999978565610666</v>
      </c>
      <c r="D1941" s="7">
        <f t="shared" si="30"/>
        <v>3.8063168068379616E-3</v>
      </c>
    </row>
    <row r="1942" spans="1:4">
      <c r="A1942" s="5" t="s">
        <v>1108</v>
      </c>
      <c r="B1942" s="6">
        <v>0.99617224880382804</v>
      </c>
      <c r="C1942" s="6">
        <v>0.999978565610666</v>
      </c>
      <c r="D1942" s="7">
        <f t="shared" si="30"/>
        <v>3.8063168068379616E-3</v>
      </c>
    </row>
    <row r="1943" spans="1:4">
      <c r="A1943" s="5" t="s">
        <v>1109</v>
      </c>
      <c r="B1943" s="6">
        <v>0.99617224880382804</v>
      </c>
      <c r="C1943" s="6">
        <v>0.999978565610666</v>
      </c>
      <c r="D1943" s="7">
        <f t="shared" si="30"/>
        <v>3.8063168068379616E-3</v>
      </c>
    </row>
    <row r="1944" spans="1:4">
      <c r="A1944" s="5" t="s">
        <v>1110</v>
      </c>
      <c r="B1944" s="6">
        <v>0.99617224880382804</v>
      </c>
      <c r="C1944" s="6">
        <v>0.999978565610666</v>
      </c>
      <c r="D1944" s="7">
        <f t="shared" si="30"/>
        <v>3.8063168068379616E-3</v>
      </c>
    </row>
    <row r="1945" spans="1:4">
      <c r="A1945" s="5" t="s">
        <v>1111</v>
      </c>
      <c r="B1945" s="6">
        <v>0.99617224880382804</v>
      </c>
      <c r="C1945" s="6">
        <v>0.999978565610666</v>
      </c>
      <c r="D1945" s="7">
        <f t="shared" si="30"/>
        <v>3.8063168068379616E-3</v>
      </c>
    </row>
    <row r="1946" spans="1:4">
      <c r="A1946" s="5" t="s">
        <v>1112</v>
      </c>
      <c r="B1946" s="6">
        <v>0.99617224880382804</v>
      </c>
      <c r="C1946" s="6">
        <v>0.999978565610666</v>
      </c>
      <c r="D1946" s="7">
        <f t="shared" si="30"/>
        <v>3.8063168068379616E-3</v>
      </c>
    </row>
    <row r="1947" spans="1:4">
      <c r="A1947" s="5" t="s">
        <v>1113</v>
      </c>
      <c r="B1947" s="6">
        <v>0.99617224880382804</v>
      </c>
      <c r="C1947" s="6">
        <v>0.999978565610666</v>
      </c>
      <c r="D1947" s="7">
        <f t="shared" si="30"/>
        <v>3.8063168068379616E-3</v>
      </c>
    </row>
    <row r="1948" spans="1:4">
      <c r="A1948" s="5" t="s">
        <v>1114</v>
      </c>
      <c r="B1948" s="6">
        <v>0.99617224880382804</v>
      </c>
      <c r="C1948" s="6">
        <v>0.999978565610666</v>
      </c>
      <c r="D1948" s="7">
        <f t="shared" si="30"/>
        <v>3.8063168068379616E-3</v>
      </c>
    </row>
    <row r="1949" spans="1:4">
      <c r="A1949" s="5" t="s">
        <v>1115</v>
      </c>
      <c r="B1949" s="6">
        <v>0.99617224880382804</v>
      </c>
      <c r="C1949" s="6">
        <v>0.999978565610666</v>
      </c>
      <c r="D1949" s="7">
        <f t="shared" si="30"/>
        <v>3.8063168068379616E-3</v>
      </c>
    </row>
    <row r="1950" spans="1:4">
      <c r="A1950" s="5" t="s">
        <v>1116</v>
      </c>
      <c r="B1950" s="6">
        <v>0.99617224880382804</v>
      </c>
      <c r="C1950" s="6">
        <v>0.999978565610666</v>
      </c>
      <c r="D1950" s="7">
        <f t="shared" si="30"/>
        <v>3.8063168068379616E-3</v>
      </c>
    </row>
    <row r="1951" spans="1:4">
      <c r="A1951" s="5" t="s">
        <v>1117</v>
      </c>
      <c r="B1951" s="6">
        <v>0.99617224880382804</v>
      </c>
      <c r="C1951" s="6">
        <v>0.999978565610666</v>
      </c>
      <c r="D1951" s="7">
        <f t="shared" si="30"/>
        <v>3.8063168068379616E-3</v>
      </c>
    </row>
    <row r="1952" spans="1:4">
      <c r="A1952" s="5" t="s">
        <v>1118</v>
      </c>
      <c r="B1952" s="6">
        <v>0.99617224880382804</v>
      </c>
      <c r="C1952" s="6">
        <v>0.999978565610666</v>
      </c>
      <c r="D1952" s="7">
        <f t="shared" si="30"/>
        <v>3.8063168068379616E-3</v>
      </c>
    </row>
    <row r="1953" spans="1:4">
      <c r="A1953" s="5" t="s">
        <v>1119</v>
      </c>
      <c r="B1953" s="6">
        <v>0.99617224880382804</v>
      </c>
      <c r="C1953" s="6">
        <v>0.999978565610666</v>
      </c>
      <c r="D1953" s="7">
        <f t="shared" si="30"/>
        <v>3.8063168068379616E-3</v>
      </c>
    </row>
    <row r="1954" spans="1:4">
      <c r="A1954" s="5" t="s">
        <v>1120</v>
      </c>
      <c r="B1954" s="6">
        <v>0.99617224880382804</v>
      </c>
      <c r="C1954" s="6">
        <v>0.999978565610666</v>
      </c>
      <c r="D1954" s="7">
        <f t="shared" si="30"/>
        <v>3.8063168068379616E-3</v>
      </c>
    </row>
    <row r="1955" spans="1:4">
      <c r="A1955" s="5" t="s">
        <v>1121</v>
      </c>
      <c r="B1955" s="6">
        <v>0.99617224880382804</v>
      </c>
      <c r="C1955" s="6">
        <v>0.999978565610666</v>
      </c>
      <c r="D1955" s="7">
        <f t="shared" si="30"/>
        <v>3.8063168068379616E-3</v>
      </c>
    </row>
    <row r="1956" spans="1:4">
      <c r="A1956" s="5" t="s">
        <v>1122</v>
      </c>
      <c r="B1956" s="6">
        <v>0.99617224880382804</v>
      </c>
      <c r="C1956" s="6">
        <v>0.999978565610666</v>
      </c>
      <c r="D1956" s="7">
        <f t="shared" si="30"/>
        <v>3.8063168068379616E-3</v>
      </c>
    </row>
    <row r="1957" spans="1:4">
      <c r="A1957" s="5" t="s">
        <v>1123</v>
      </c>
      <c r="B1957" s="6">
        <v>0.99617224880382804</v>
      </c>
      <c r="C1957" s="6">
        <v>0.999978565610666</v>
      </c>
      <c r="D1957" s="7">
        <f t="shared" si="30"/>
        <v>3.8063168068379616E-3</v>
      </c>
    </row>
    <row r="1958" spans="1:4">
      <c r="A1958" s="5" t="s">
        <v>1124</v>
      </c>
      <c r="B1958" s="6">
        <v>0.99617224880382804</v>
      </c>
      <c r="C1958" s="6">
        <v>0.999978565610666</v>
      </c>
      <c r="D1958" s="7">
        <f t="shared" si="30"/>
        <v>3.8063168068379616E-3</v>
      </c>
    </row>
    <row r="1959" spans="1:4">
      <c r="A1959" s="5" t="s">
        <v>1125</v>
      </c>
      <c r="B1959" s="6">
        <v>0.99617224880382804</v>
      </c>
      <c r="C1959" s="6">
        <v>0.999978565610666</v>
      </c>
      <c r="D1959" s="7">
        <f t="shared" si="30"/>
        <v>3.8063168068379616E-3</v>
      </c>
    </row>
    <row r="1960" spans="1:4">
      <c r="A1960" s="5" t="s">
        <v>1126</v>
      </c>
      <c r="B1960" s="6">
        <v>0.99617224880382804</v>
      </c>
      <c r="C1960" s="6">
        <v>0.999978565610666</v>
      </c>
      <c r="D1960" s="7">
        <f t="shared" si="30"/>
        <v>3.8063168068379616E-3</v>
      </c>
    </row>
    <row r="1961" spans="1:4">
      <c r="A1961" s="5" t="s">
        <v>1127</v>
      </c>
      <c r="B1961" s="6">
        <v>0.99617224880382804</v>
      </c>
      <c r="C1961" s="6">
        <v>0.999978565610666</v>
      </c>
      <c r="D1961" s="7">
        <f t="shared" si="30"/>
        <v>3.8063168068379616E-3</v>
      </c>
    </row>
    <row r="1962" spans="1:4">
      <c r="A1962" s="5" t="s">
        <v>1128</v>
      </c>
      <c r="B1962" s="6">
        <v>0.99617224880382804</v>
      </c>
      <c r="C1962" s="6">
        <v>0.999978565610666</v>
      </c>
      <c r="D1962" s="7">
        <f t="shared" si="30"/>
        <v>3.8063168068379616E-3</v>
      </c>
    </row>
    <row r="1963" spans="1:4">
      <c r="A1963" s="5" t="s">
        <v>1129</v>
      </c>
      <c r="B1963" s="6">
        <v>0.99617224880382804</v>
      </c>
      <c r="C1963" s="6">
        <v>0.999978565610666</v>
      </c>
      <c r="D1963" s="7">
        <f t="shared" si="30"/>
        <v>3.8063168068379616E-3</v>
      </c>
    </row>
    <row r="1964" spans="1:4">
      <c r="A1964" s="5" t="s">
        <v>1130</v>
      </c>
      <c r="B1964" s="6">
        <v>0.99617224880382804</v>
      </c>
      <c r="C1964" s="6">
        <v>0.999978565610666</v>
      </c>
      <c r="D1964" s="7">
        <f t="shared" si="30"/>
        <v>3.8063168068379616E-3</v>
      </c>
    </row>
    <row r="1965" spans="1:4">
      <c r="A1965" s="5" t="s">
        <v>1131</v>
      </c>
      <c r="B1965" s="6">
        <v>0.99617224880382804</v>
      </c>
      <c r="C1965" s="6">
        <v>0.999978565610666</v>
      </c>
      <c r="D1965" s="7">
        <f t="shared" si="30"/>
        <v>3.8063168068379616E-3</v>
      </c>
    </row>
    <row r="1966" spans="1:4">
      <c r="A1966" s="5" t="s">
        <v>1132</v>
      </c>
      <c r="B1966" s="6">
        <v>0.99617224880382804</v>
      </c>
      <c r="C1966" s="6">
        <v>0.999978565610666</v>
      </c>
      <c r="D1966" s="7">
        <f t="shared" si="30"/>
        <v>3.8063168068379616E-3</v>
      </c>
    </row>
    <row r="1967" spans="1:4">
      <c r="A1967" s="5" t="s">
        <v>1133</v>
      </c>
      <c r="B1967" s="6">
        <v>0.99617224880382804</v>
      </c>
      <c r="C1967" s="6">
        <v>0.999978565610666</v>
      </c>
      <c r="D1967" s="7">
        <f t="shared" si="30"/>
        <v>3.8063168068379616E-3</v>
      </c>
    </row>
    <row r="1968" spans="1:4">
      <c r="A1968" s="5" t="s">
        <v>1134</v>
      </c>
      <c r="B1968" s="6">
        <v>0.99617224880382804</v>
      </c>
      <c r="C1968" s="6">
        <v>0.999978565610666</v>
      </c>
      <c r="D1968" s="7">
        <f t="shared" si="30"/>
        <v>3.8063168068379616E-3</v>
      </c>
    </row>
    <row r="1969" spans="1:4">
      <c r="A1969" s="5" t="s">
        <v>1135</v>
      </c>
      <c r="B1969" s="6">
        <v>0.99617224880382804</v>
      </c>
      <c r="C1969" s="6">
        <v>0.999978565610666</v>
      </c>
      <c r="D1969" s="7">
        <f t="shared" si="30"/>
        <v>3.8063168068379616E-3</v>
      </c>
    </row>
    <row r="1970" spans="1:4">
      <c r="A1970" s="5" t="s">
        <v>1136</v>
      </c>
      <c r="B1970" s="6">
        <v>0.99617224880382804</v>
      </c>
      <c r="C1970" s="6">
        <v>0.999978565610666</v>
      </c>
      <c r="D1970" s="7">
        <f t="shared" si="30"/>
        <v>3.8063168068379616E-3</v>
      </c>
    </row>
    <row r="1971" spans="1:4">
      <c r="A1971" s="5" t="s">
        <v>1137</v>
      </c>
      <c r="B1971" s="6">
        <v>0.99617224880382804</v>
      </c>
      <c r="C1971" s="6">
        <v>0.999978565610666</v>
      </c>
      <c r="D1971" s="7">
        <f t="shared" si="30"/>
        <v>3.8063168068379616E-3</v>
      </c>
    </row>
    <row r="1972" spans="1:4">
      <c r="A1972" s="5" t="s">
        <v>1138</v>
      </c>
      <c r="B1972" s="6">
        <v>0.99617224880382804</v>
      </c>
      <c r="C1972" s="6">
        <v>0.999978565610666</v>
      </c>
      <c r="D1972" s="7">
        <f t="shared" si="30"/>
        <v>3.8063168068379616E-3</v>
      </c>
    </row>
    <row r="1973" spans="1:4">
      <c r="A1973" s="5" t="s">
        <v>1139</v>
      </c>
      <c r="B1973" s="6">
        <v>0.99617224880382804</v>
      </c>
      <c r="C1973" s="6">
        <v>0.999978565610666</v>
      </c>
      <c r="D1973" s="7">
        <f t="shared" si="30"/>
        <v>3.8063168068379616E-3</v>
      </c>
    </row>
    <row r="1974" spans="1:4">
      <c r="A1974" s="5" t="s">
        <v>1140</v>
      </c>
      <c r="B1974" s="6">
        <v>0.99617224880382804</v>
      </c>
      <c r="C1974" s="6">
        <v>0.999978565610666</v>
      </c>
      <c r="D1974" s="7">
        <f t="shared" si="30"/>
        <v>3.8063168068379616E-3</v>
      </c>
    </row>
    <row r="1975" spans="1:4">
      <c r="A1975" s="5" t="s">
        <v>1141</v>
      </c>
      <c r="B1975" s="6">
        <v>0.99617224880382804</v>
      </c>
      <c r="C1975" s="6">
        <v>0.999978565610666</v>
      </c>
      <c r="D1975" s="7">
        <f t="shared" si="30"/>
        <v>3.8063168068379616E-3</v>
      </c>
    </row>
    <row r="1976" spans="1:4">
      <c r="A1976" s="5" t="s">
        <v>1142</v>
      </c>
      <c r="B1976" s="6">
        <v>0.99617224880382804</v>
      </c>
      <c r="C1976" s="6">
        <v>0.999978565610666</v>
      </c>
      <c r="D1976" s="7">
        <f t="shared" si="30"/>
        <v>3.8063168068379616E-3</v>
      </c>
    </row>
    <row r="1977" spans="1:4">
      <c r="A1977" s="5" t="s">
        <v>1143</v>
      </c>
      <c r="B1977" s="6">
        <v>0.99617224880382804</v>
      </c>
      <c r="C1977" s="6">
        <v>0.999978565610666</v>
      </c>
      <c r="D1977" s="7">
        <f t="shared" si="30"/>
        <v>3.8063168068379616E-3</v>
      </c>
    </row>
    <row r="1978" spans="1:4">
      <c r="A1978" s="5" t="s">
        <v>1144</v>
      </c>
      <c r="B1978" s="6">
        <v>0.99617224880382804</v>
      </c>
      <c r="C1978" s="6">
        <v>0.999978565610666</v>
      </c>
      <c r="D1978" s="7">
        <f t="shared" si="30"/>
        <v>3.8063168068379616E-3</v>
      </c>
    </row>
    <row r="1979" spans="1:4">
      <c r="A1979" s="5" t="s">
        <v>1145</v>
      </c>
      <c r="B1979" s="6">
        <v>0.99617224880382804</v>
      </c>
      <c r="C1979" s="6">
        <v>0.999978565610666</v>
      </c>
      <c r="D1979" s="7">
        <f t="shared" si="30"/>
        <v>3.8063168068379616E-3</v>
      </c>
    </row>
    <row r="1980" spans="1:4">
      <c r="A1980" s="5" t="s">
        <v>1146</v>
      </c>
      <c r="B1980" s="6">
        <v>0.99617224880382804</v>
      </c>
      <c r="C1980" s="6">
        <v>0.999978565610666</v>
      </c>
      <c r="D1980" s="7">
        <f t="shared" si="30"/>
        <v>3.8063168068379616E-3</v>
      </c>
    </row>
    <row r="1981" spans="1:4">
      <c r="A1981" s="5" t="s">
        <v>1147</v>
      </c>
      <c r="B1981" s="6">
        <v>0.99617224880382804</v>
      </c>
      <c r="C1981" s="6">
        <v>0.999978565610666</v>
      </c>
      <c r="D1981" s="7">
        <f t="shared" si="30"/>
        <v>3.8063168068379616E-3</v>
      </c>
    </row>
    <row r="1982" spans="1:4">
      <c r="A1982" s="5" t="s">
        <v>1148</v>
      </c>
      <c r="B1982" s="6">
        <v>0.99617224880382804</v>
      </c>
      <c r="C1982" s="6">
        <v>0.999978565610666</v>
      </c>
      <c r="D1982" s="7">
        <f t="shared" si="30"/>
        <v>3.8063168068379616E-3</v>
      </c>
    </row>
    <row r="1983" spans="1:4">
      <c r="A1983" s="5" t="s">
        <v>1149</v>
      </c>
      <c r="B1983" s="6">
        <v>0.99617224880382804</v>
      </c>
      <c r="C1983" s="6">
        <v>0.999978565610666</v>
      </c>
      <c r="D1983" s="7">
        <f t="shared" si="30"/>
        <v>3.8063168068379616E-3</v>
      </c>
    </row>
    <row r="1984" spans="1:4">
      <c r="A1984" s="5" t="s">
        <v>1150</v>
      </c>
      <c r="B1984" s="6">
        <v>0.99617224880382804</v>
      </c>
      <c r="C1984" s="6">
        <v>0.999978565610666</v>
      </c>
      <c r="D1984" s="7">
        <f t="shared" si="30"/>
        <v>3.8063168068379616E-3</v>
      </c>
    </row>
    <row r="1985" spans="1:4">
      <c r="A1985" s="5" t="s">
        <v>1151</v>
      </c>
      <c r="B1985" s="6">
        <v>0.99617224880382804</v>
      </c>
      <c r="C1985" s="6">
        <v>0.999978565610666</v>
      </c>
      <c r="D1985" s="7">
        <f t="shared" si="30"/>
        <v>3.8063168068379616E-3</v>
      </c>
    </row>
    <row r="1986" spans="1:4">
      <c r="A1986" s="5" t="s">
        <v>1152</v>
      </c>
      <c r="B1986" s="6">
        <v>0.99617224880382804</v>
      </c>
      <c r="C1986" s="6">
        <v>0.999978565610666</v>
      </c>
      <c r="D1986" s="7">
        <f t="shared" si="30"/>
        <v>3.8063168068379616E-3</v>
      </c>
    </row>
    <row r="1987" spans="1:4">
      <c r="A1987" s="5" t="s">
        <v>1153</v>
      </c>
      <c r="B1987" s="6">
        <v>0.99617224880382804</v>
      </c>
      <c r="C1987" s="6">
        <v>0.999978565610666</v>
      </c>
      <c r="D1987" s="7">
        <f t="shared" ref="D1987:D2050" si="31">(C1987-B1987)</f>
        <v>3.8063168068379616E-3</v>
      </c>
    </row>
    <row r="1988" spans="1:4">
      <c r="A1988" s="5" t="s">
        <v>1154</v>
      </c>
      <c r="B1988" s="6">
        <v>0.99617224880382804</v>
      </c>
      <c r="C1988" s="6">
        <v>0.999978565610666</v>
      </c>
      <c r="D1988" s="7">
        <f t="shared" si="31"/>
        <v>3.8063168068379616E-3</v>
      </c>
    </row>
    <row r="1989" spans="1:4">
      <c r="A1989" s="5" t="s">
        <v>1155</v>
      </c>
      <c r="B1989" s="6">
        <v>0.99617224880382804</v>
      </c>
      <c r="C1989" s="6">
        <v>0.999978565610666</v>
      </c>
      <c r="D1989" s="7">
        <f t="shared" si="31"/>
        <v>3.8063168068379616E-3</v>
      </c>
    </row>
    <row r="1990" spans="1:4">
      <c r="A1990" s="5" t="s">
        <v>1156</v>
      </c>
      <c r="B1990" s="6">
        <v>0.99617224880382804</v>
      </c>
      <c r="C1990" s="6">
        <v>0.999978565610666</v>
      </c>
      <c r="D1990" s="7">
        <f t="shared" si="31"/>
        <v>3.8063168068379616E-3</v>
      </c>
    </row>
    <row r="1991" spans="1:4">
      <c r="A1991" s="5" t="s">
        <v>1157</v>
      </c>
      <c r="B1991" s="6">
        <v>0.99617224880382804</v>
      </c>
      <c r="C1991" s="6">
        <v>0.999978565610666</v>
      </c>
      <c r="D1991" s="7">
        <f t="shared" si="31"/>
        <v>3.8063168068379616E-3</v>
      </c>
    </row>
    <row r="1992" spans="1:4">
      <c r="A1992" s="5" t="s">
        <v>1158</v>
      </c>
      <c r="B1992" s="6">
        <v>0.99617224880382804</v>
      </c>
      <c r="C1992" s="6">
        <v>0.999978565610666</v>
      </c>
      <c r="D1992" s="7">
        <f t="shared" si="31"/>
        <v>3.8063168068379616E-3</v>
      </c>
    </row>
    <row r="1993" spans="1:4">
      <c r="A1993" s="5" t="s">
        <v>1159</v>
      </c>
      <c r="B1993" s="6">
        <v>0.99617224880382804</v>
      </c>
      <c r="C1993" s="6">
        <v>0.999978565610666</v>
      </c>
      <c r="D1993" s="7">
        <f t="shared" si="31"/>
        <v>3.8063168068379616E-3</v>
      </c>
    </row>
    <row r="1994" spans="1:4">
      <c r="A1994" s="5" t="s">
        <v>1160</v>
      </c>
      <c r="B1994" s="6">
        <v>0.99617224880382804</v>
      </c>
      <c r="C1994" s="6">
        <v>0.999978565610666</v>
      </c>
      <c r="D1994" s="7">
        <f t="shared" si="31"/>
        <v>3.8063168068379616E-3</v>
      </c>
    </row>
    <row r="1995" spans="1:4">
      <c r="A1995" s="5" t="s">
        <v>1161</v>
      </c>
      <c r="B1995" s="6">
        <v>0.99617224880382804</v>
      </c>
      <c r="C1995" s="6">
        <v>0.999978565610666</v>
      </c>
      <c r="D1995" s="7">
        <f t="shared" si="31"/>
        <v>3.8063168068379616E-3</v>
      </c>
    </row>
    <row r="1996" spans="1:4">
      <c r="A1996" s="5" t="s">
        <v>1162</v>
      </c>
      <c r="B1996" s="6">
        <v>0.99617224880382804</v>
      </c>
      <c r="C1996" s="6">
        <v>0.999978565610666</v>
      </c>
      <c r="D1996" s="7">
        <f t="shared" si="31"/>
        <v>3.8063168068379616E-3</v>
      </c>
    </row>
    <row r="1997" spans="1:4">
      <c r="A1997" s="5" t="s">
        <v>1163</v>
      </c>
      <c r="B1997" s="6">
        <v>0.99617224880382804</v>
      </c>
      <c r="C1997" s="6">
        <v>0.999978565610666</v>
      </c>
      <c r="D1997" s="7">
        <f t="shared" si="31"/>
        <v>3.8063168068379616E-3</v>
      </c>
    </row>
    <row r="1998" spans="1:4">
      <c r="A1998" s="5" t="s">
        <v>1164</v>
      </c>
      <c r="B1998" s="6">
        <v>0.99617224880382804</v>
      </c>
      <c r="C1998" s="6">
        <v>0.999978565610666</v>
      </c>
      <c r="D1998" s="7">
        <f t="shared" si="31"/>
        <v>3.8063168068379616E-3</v>
      </c>
    </row>
    <row r="1999" spans="1:4">
      <c r="A1999" s="5" t="s">
        <v>1165</v>
      </c>
      <c r="B1999" s="6">
        <v>0.99617224880382804</v>
      </c>
      <c r="C1999" s="6">
        <v>0.999978565610666</v>
      </c>
      <c r="D1999" s="7">
        <f t="shared" si="31"/>
        <v>3.8063168068379616E-3</v>
      </c>
    </row>
    <row r="2000" spans="1:4">
      <c r="A2000" s="5" t="s">
        <v>1166</v>
      </c>
      <c r="B2000" s="6">
        <v>0.99617224880382804</v>
      </c>
      <c r="C2000" s="6">
        <v>0.999978565610666</v>
      </c>
      <c r="D2000" s="7">
        <f t="shared" si="31"/>
        <v>3.8063168068379616E-3</v>
      </c>
    </row>
    <row r="2001" spans="1:4">
      <c r="A2001" s="5" t="s">
        <v>1167</v>
      </c>
      <c r="B2001" s="6">
        <v>0.99617224880382804</v>
      </c>
      <c r="C2001" s="6">
        <v>0.999978565610666</v>
      </c>
      <c r="D2001" s="7">
        <f t="shared" si="31"/>
        <v>3.8063168068379616E-3</v>
      </c>
    </row>
    <row r="2002" spans="1:4">
      <c r="A2002" s="5" t="s">
        <v>1168</v>
      </c>
      <c r="B2002" s="6">
        <v>0.99617224880382804</v>
      </c>
      <c r="C2002" s="6">
        <v>0.999978565610666</v>
      </c>
      <c r="D2002" s="7">
        <f t="shared" si="31"/>
        <v>3.8063168068379616E-3</v>
      </c>
    </row>
    <row r="2003" spans="1:4">
      <c r="A2003" s="5" t="s">
        <v>1169</v>
      </c>
      <c r="B2003" s="6">
        <v>0.99617224880382804</v>
      </c>
      <c r="C2003" s="6">
        <v>0.999978565610666</v>
      </c>
      <c r="D2003" s="7">
        <f t="shared" si="31"/>
        <v>3.8063168068379616E-3</v>
      </c>
    </row>
    <row r="2004" spans="1:4">
      <c r="A2004" s="5" t="s">
        <v>1170</v>
      </c>
      <c r="B2004" s="6">
        <v>0.99617224880382804</v>
      </c>
      <c r="C2004" s="6">
        <v>0.999978565610666</v>
      </c>
      <c r="D2004" s="7">
        <f t="shared" si="31"/>
        <v>3.8063168068379616E-3</v>
      </c>
    </row>
    <row r="2005" spans="1:4">
      <c r="A2005" s="5" t="s">
        <v>1171</v>
      </c>
      <c r="B2005" s="6">
        <v>0.99617224880382804</v>
      </c>
      <c r="C2005" s="6">
        <v>0.999978565610666</v>
      </c>
      <c r="D2005" s="7">
        <f t="shared" si="31"/>
        <v>3.8063168068379616E-3</v>
      </c>
    </row>
    <row r="2006" spans="1:4">
      <c r="A2006" s="5" t="s">
        <v>1172</v>
      </c>
      <c r="B2006" s="6">
        <v>0.99617224880382804</v>
      </c>
      <c r="C2006" s="6">
        <v>0.999978565610666</v>
      </c>
      <c r="D2006" s="7">
        <f t="shared" si="31"/>
        <v>3.8063168068379616E-3</v>
      </c>
    </row>
    <row r="2007" spans="1:4">
      <c r="A2007" s="5" t="s">
        <v>1173</v>
      </c>
      <c r="B2007" s="6">
        <v>0.99617224880382804</v>
      </c>
      <c r="C2007" s="6">
        <v>0.999978565610666</v>
      </c>
      <c r="D2007" s="7">
        <f t="shared" si="31"/>
        <v>3.8063168068379616E-3</v>
      </c>
    </row>
    <row r="2008" spans="1:4">
      <c r="A2008" s="5" t="s">
        <v>1174</v>
      </c>
      <c r="B2008" s="6">
        <v>0.99617224880382804</v>
      </c>
      <c r="C2008" s="6">
        <v>0.999978565610666</v>
      </c>
      <c r="D2008" s="7">
        <f t="shared" si="31"/>
        <v>3.8063168068379616E-3</v>
      </c>
    </row>
    <row r="2009" spans="1:4">
      <c r="A2009" s="5" t="s">
        <v>1175</v>
      </c>
      <c r="B2009" s="6">
        <v>0.99617224880382804</v>
      </c>
      <c r="C2009" s="6">
        <v>0.999978565610666</v>
      </c>
      <c r="D2009" s="7">
        <f t="shared" si="31"/>
        <v>3.8063168068379616E-3</v>
      </c>
    </row>
    <row r="2010" spans="1:4">
      <c r="A2010" s="5" t="s">
        <v>1176</v>
      </c>
      <c r="B2010" s="6">
        <v>0.99617224880382804</v>
      </c>
      <c r="C2010" s="6">
        <v>0.999978565610666</v>
      </c>
      <c r="D2010" s="7">
        <f t="shared" si="31"/>
        <v>3.8063168068379616E-3</v>
      </c>
    </row>
    <row r="2011" spans="1:4">
      <c r="A2011" s="5" t="s">
        <v>1177</v>
      </c>
      <c r="B2011" s="6">
        <v>0.99617224880382804</v>
      </c>
      <c r="C2011" s="6">
        <v>0.999978565610666</v>
      </c>
      <c r="D2011" s="7">
        <f t="shared" si="31"/>
        <v>3.8063168068379616E-3</v>
      </c>
    </row>
    <row r="2012" spans="1:4">
      <c r="A2012" s="5" t="s">
        <v>1178</v>
      </c>
      <c r="B2012" s="6">
        <v>0.99617224880382804</v>
      </c>
      <c r="C2012" s="6">
        <v>0.999978565610666</v>
      </c>
      <c r="D2012" s="7">
        <f t="shared" si="31"/>
        <v>3.8063168068379616E-3</v>
      </c>
    </row>
    <row r="2013" spans="1:4">
      <c r="A2013" s="5" t="s">
        <v>1179</v>
      </c>
      <c r="B2013" s="6">
        <v>0.99617224880382804</v>
      </c>
      <c r="C2013" s="6">
        <v>0.999978565610666</v>
      </c>
      <c r="D2013" s="7">
        <f t="shared" si="31"/>
        <v>3.8063168068379616E-3</v>
      </c>
    </row>
    <row r="2014" spans="1:4">
      <c r="A2014" s="5" t="s">
        <v>1180</v>
      </c>
      <c r="B2014" s="6">
        <v>0.99617224880382804</v>
      </c>
      <c r="C2014" s="6">
        <v>0.999978565610666</v>
      </c>
      <c r="D2014" s="7">
        <f t="shared" si="31"/>
        <v>3.8063168068379616E-3</v>
      </c>
    </row>
    <row r="2015" spans="1:4">
      <c r="A2015" s="5" t="s">
        <v>1181</v>
      </c>
      <c r="B2015" s="6">
        <v>0.99617224880382804</v>
      </c>
      <c r="C2015" s="6">
        <v>0.999978565610666</v>
      </c>
      <c r="D2015" s="7">
        <f t="shared" si="31"/>
        <v>3.8063168068379616E-3</v>
      </c>
    </row>
    <row r="2016" spans="1:4">
      <c r="A2016" s="5" t="s">
        <v>1182</v>
      </c>
      <c r="B2016" s="6">
        <v>0.99617224880382804</v>
      </c>
      <c r="C2016" s="6">
        <v>0.999978565610666</v>
      </c>
      <c r="D2016" s="7">
        <f t="shared" si="31"/>
        <v>3.8063168068379616E-3</v>
      </c>
    </row>
    <row r="2017" spans="1:4">
      <c r="A2017" s="5" t="s">
        <v>1183</v>
      </c>
      <c r="B2017" s="6">
        <v>0.99617224880382804</v>
      </c>
      <c r="C2017" s="6">
        <v>0.999978565610666</v>
      </c>
      <c r="D2017" s="7">
        <f t="shared" si="31"/>
        <v>3.8063168068379616E-3</v>
      </c>
    </row>
    <row r="2018" spans="1:4">
      <c r="A2018" s="5" t="s">
        <v>1184</v>
      </c>
      <c r="B2018" s="6">
        <v>0.99617224880382804</v>
      </c>
      <c r="C2018" s="6">
        <v>0.999978565610666</v>
      </c>
      <c r="D2018" s="7">
        <f t="shared" si="31"/>
        <v>3.8063168068379616E-3</v>
      </c>
    </row>
    <row r="2019" spans="1:4">
      <c r="A2019" s="5" t="s">
        <v>1185</v>
      </c>
      <c r="B2019" s="6">
        <v>0.99617224880382804</v>
      </c>
      <c r="C2019" s="6">
        <v>0.999978565610666</v>
      </c>
      <c r="D2019" s="7">
        <f t="shared" si="31"/>
        <v>3.8063168068379616E-3</v>
      </c>
    </row>
    <row r="2020" spans="1:4">
      <c r="A2020" s="5" t="s">
        <v>1186</v>
      </c>
      <c r="B2020" s="6">
        <v>0.99617224880382804</v>
      </c>
      <c r="C2020" s="6">
        <v>0.999978565610666</v>
      </c>
      <c r="D2020" s="7">
        <f t="shared" si="31"/>
        <v>3.8063168068379616E-3</v>
      </c>
    </row>
    <row r="2021" spans="1:4">
      <c r="A2021" s="5" t="s">
        <v>1187</v>
      </c>
      <c r="B2021" s="6">
        <v>0.99617224880382804</v>
      </c>
      <c r="C2021" s="6">
        <v>0.999978565610666</v>
      </c>
      <c r="D2021" s="7">
        <f t="shared" si="31"/>
        <v>3.8063168068379616E-3</v>
      </c>
    </row>
    <row r="2022" spans="1:4">
      <c r="A2022" s="5" t="s">
        <v>1188</v>
      </c>
      <c r="B2022" s="6">
        <v>0.99617224880382804</v>
      </c>
      <c r="C2022" s="6">
        <v>0.999978565610666</v>
      </c>
      <c r="D2022" s="7">
        <f t="shared" si="31"/>
        <v>3.8063168068379616E-3</v>
      </c>
    </row>
    <row r="2023" spans="1:4">
      <c r="A2023" s="5" t="s">
        <v>1189</v>
      </c>
      <c r="B2023" s="6">
        <v>0.99617224880382804</v>
      </c>
      <c r="C2023" s="6">
        <v>0.999978565610666</v>
      </c>
      <c r="D2023" s="7">
        <f t="shared" si="31"/>
        <v>3.8063168068379616E-3</v>
      </c>
    </row>
    <row r="2024" spans="1:4">
      <c r="A2024" s="5" t="s">
        <v>1190</v>
      </c>
      <c r="B2024" s="6">
        <v>0.99617224880382804</v>
      </c>
      <c r="C2024" s="6">
        <v>0.999978565610666</v>
      </c>
      <c r="D2024" s="7">
        <f t="shared" si="31"/>
        <v>3.8063168068379616E-3</v>
      </c>
    </row>
    <row r="2025" spans="1:4">
      <c r="A2025" s="5" t="s">
        <v>1191</v>
      </c>
      <c r="B2025" s="6">
        <v>0.99617224880382804</v>
      </c>
      <c r="C2025" s="6">
        <v>0.999978565610666</v>
      </c>
      <c r="D2025" s="7">
        <f t="shared" si="31"/>
        <v>3.8063168068379616E-3</v>
      </c>
    </row>
    <row r="2026" spans="1:4">
      <c r="A2026" s="5" t="s">
        <v>1192</v>
      </c>
      <c r="B2026" s="6">
        <v>0.99617224880382804</v>
      </c>
      <c r="C2026" s="6">
        <v>0.999978565610666</v>
      </c>
      <c r="D2026" s="7">
        <f t="shared" si="31"/>
        <v>3.8063168068379616E-3</v>
      </c>
    </row>
    <row r="2027" spans="1:4">
      <c r="A2027" s="5" t="s">
        <v>1193</v>
      </c>
      <c r="B2027" s="6">
        <v>0.99617224880382804</v>
      </c>
      <c r="C2027" s="6">
        <v>0.999978565610666</v>
      </c>
      <c r="D2027" s="7">
        <f t="shared" si="31"/>
        <v>3.8063168068379616E-3</v>
      </c>
    </row>
    <row r="2028" spans="1:4">
      <c r="A2028" s="5" t="s">
        <v>1194</v>
      </c>
      <c r="B2028" s="6">
        <v>0.99617224880382804</v>
      </c>
      <c r="C2028" s="6">
        <v>0.999978565610666</v>
      </c>
      <c r="D2028" s="7">
        <f t="shared" si="31"/>
        <v>3.8063168068379616E-3</v>
      </c>
    </row>
    <row r="2029" spans="1:4">
      <c r="A2029" s="5" t="s">
        <v>1195</v>
      </c>
      <c r="B2029" s="6">
        <v>0.99617224880382804</v>
      </c>
      <c r="C2029" s="6">
        <v>0.999978565610666</v>
      </c>
      <c r="D2029" s="7">
        <f t="shared" si="31"/>
        <v>3.8063168068379616E-3</v>
      </c>
    </row>
    <row r="2030" spans="1:4">
      <c r="A2030" s="5" t="s">
        <v>1196</v>
      </c>
      <c r="B2030" s="6">
        <v>0.99617224880382804</v>
      </c>
      <c r="C2030" s="6">
        <v>0.999978565610666</v>
      </c>
      <c r="D2030" s="7">
        <f t="shared" si="31"/>
        <v>3.8063168068379616E-3</v>
      </c>
    </row>
    <row r="2031" spans="1:4">
      <c r="A2031" s="5" t="s">
        <v>1197</v>
      </c>
      <c r="B2031" s="6">
        <v>0.99617224880382804</v>
      </c>
      <c r="C2031" s="6">
        <v>0.999978565610666</v>
      </c>
      <c r="D2031" s="7">
        <f t="shared" si="31"/>
        <v>3.8063168068379616E-3</v>
      </c>
    </row>
    <row r="2032" spans="1:4">
      <c r="A2032" s="5" t="s">
        <v>1198</v>
      </c>
      <c r="B2032" s="6">
        <v>0.99617224880382804</v>
      </c>
      <c r="C2032" s="6">
        <v>0.999978565610666</v>
      </c>
      <c r="D2032" s="7">
        <f t="shared" si="31"/>
        <v>3.8063168068379616E-3</v>
      </c>
    </row>
    <row r="2033" spans="1:4">
      <c r="A2033" s="5" t="s">
        <v>1199</v>
      </c>
      <c r="B2033" s="6">
        <v>0.99617224880382804</v>
      </c>
      <c r="C2033" s="6">
        <v>0.999978565610666</v>
      </c>
      <c r="D2033" s="7">
        <f t="shared" si="31"/>
        <v>3.8063168068379616E-3</v>
      </c>
    </row>
    <row r="2034" spans="1:4">
      <c r="A2034" s="5" t="s">
        <v>1200</v>
      </c>
      <c r="B2034" s="6">
        <v>0.99617224880382804</v>
      </c>
      <c r="C2034" s="6">
        <v>0.999978565610666</v>
      </c>
      <c r="D2034" s="7">
        <f t="shared" si="31"/>
        <v>3.8063168068379616E-3</v>
      </c>
    </row>
    <row r="2035" spans="1:4">
      <c r="A2035" s="5" t="s">
        <v>1201</v>
      </c>
      <c r="B2035" s="6">
        <v>0.99617224880382804</v>
      </c>
      <c r="C2035" s="6">
        <v>0.999978565610666</v>
      </c>
      <c r="D2035" s="7">
        <f t="shared" si="31"/>
        <v>3.8063168068379616E-3</v>
      </c>
    </row>
    <row r="2036" spans="1:4">
      <c r="A2036" s="5" t="s">
        <v>1202</v>
      </c>
      <c r="B2036" s="6">
        <v>0.99617224880382804</v>
      </c>
      <c r="C2036" s="6">
        <v>0.999978565610666</v>
      </c>
      <c r="D2036" s="7">
        <f t="shared" si="31"/>
        <v>3.8063168068379616E-3</v>
      </c>
    </row>
    <row r="2037" spans="1:4">
      <c r="A2037" s="5" t="s">
        <v>1203</v>
      </c>
      <c r="B2037" s="6">
        <v>0.99617224880382804</v>
      </c>
      <c r="C2037" s="6">
        <v>0.999978565610666</v>
      </c>
      <c r="D2037" s="7">
        <f t="shared" si="31"/>
        <v>3.8063168068379616E-3</v>
      </c>
    </row>
    <row r="2038" spans="1:4">
      <c r="A2038" s="5" t="s">
        <v>1204</v>
      </c>
      <c r="B2038" s="6">
        <v>0.99617224880382804</v>
      </c>
      <c r="C2038" s="6">
        <v>0.999978565610666</v>
      </c>
      <c r="D2038" s="7">
        <f t="shared" si="31"/>
        <v>3.8063168068379616E-3</v>
      </c>
    </row>
    <row r="2039" spans="1:4">
      <c r="A2039" s="5" t="s">
        <v>1205</v>
      </c>
      <c r="B2039" s="6">
        <v>0.99617224880382804</v>
      </c>
      <c r="C2039" s="6">
        <v>0.999978565610666</v>
      </c>
      <c r="D2039" s="7">
        <f t="shared" si="31"/>
        <v>3.8063168068379616E-3</v>
      </c>
    </row>
    <row r="2040" spans="1:4">
      <c r="A2040" s="5" t="s">
        <v>1206</v>
      </c>
      <c r="B2040" s="6">
        <v>0.99617224880382804</v>
      </c>
      <c r="C2040" s="6">
        <v>0.999978565610666</v>
      </c>
      <c r="D2040" s="7">
        <f t="shared" si="31"/>
        <v>3.8063168068379616E-3</v>
      </c>
    </row>
    <row r="2041" spans="1:4">
      <c r="A2041" s="5" t="s">
        <v>1207</v>
      </c>
      <c r="B2041" s="6">
        <v>0.99617224880382804</v>
      </c>
      <c r="C2041" s="6">
        <v>0.999978565610666</v>
      </c>
      <c r="D2041" s="7">
        <f t="shared" si="31"/>
        <v>3.8063168068379616E-3</v>
      </c>
    </row>
    <row r="2042" spans="1:4">
      <c r="A2042" s="5" t="s">
        <v>1208</v>
      </c>
      <c r="B2042" s="6">
        <v>0.99617224880382804</v>
      </c>
      <c r="C2042" s="6">
        <v>0.999978565610666</v>
      </c>
      <c r="D2042" s="7">
        <f t="shared" si="31"/>
        <v>3.8063168068379616E-3</v>
      </c>
    </row>
    <row r="2043" spans="1:4">
      <c r="A2043" s="5" t="s">
        <v>1209</v>
      </c>
      <c r="B2043" s="6">
        <v>0.99617224880382804</v>
      </c>
      <c r="C2043" s="6">
        <v>0.999978565610666</v>
      </c>
      <c r="D2043" s="7">
        <f t="shared" si="31"/>
        <v>3.8063168068379616E-3</v>
      </c>
    </row>
    <row r="2044" spans="1:4">
      <c r="A2044" s="5" t="s">
        <v>1210</v>
      </c>
      <c r="B2044" s="6">
        <v>0.99617224880382804</v>
      </c>
      <c r="C2044" s="6">
        <v>0.999978565610666</v>
      </c>
      <c r="D2044" s="7">
        <f t="shared" si="31"/>
        <v>3.8063168068379616E-3</v>
      </c>
    </row>
    <row r="2045" spans="1:4">
      <c r="A2045" s="5" t="s">
        <v>1211</v>
      </c>
      <c r="B2045" s="6">
        <v>0.99617224880382804</v>
      </c>
      <c r="C2045" s="6">
        <v>0.999978565610666</v>
      </c>
      <c r="D2045" s="7">
        <f t="shared" si="31"/>
        <v>3.8063168068379616E-3</v>
      </c>
    </row>
    <row r="2046" spans="1:4">
      <c r="A2046" s="5" t="s">
        <v>1212</v>
      </c>
      <c r="B2046" s="6">
        <v>0.99617224880382804</v>
      </c>
      <c r="C2046" s="6">
        <v>0.999978565610666</v>
      </c>
      <c r="D2046" s="7">
        <f t="shared" si="31"/>
        <v>3.8063168068379616E-3</v>
      </c>
    </row>
    <row r="2047" spans="1:4">
      <c r="A2047" s="5" t="s">
        <v>1213</v>
      </c>
      <c r="B2047" s="6">
        <v>0.99617224880382804</v>
      </c>
      <c r="C2047" s="6">
        <v>0.999978565610666</v>
      </c>
      <c r="D2047" s="7">
        <f t="shared" si="31"/>
        <v>3.8063168068379616E-3</v>
      </c>
    </row>
    <row r="2048" spans="1:4">
      <c r="A2048" s="5" t="s">
        <v>1214</v>
      </c>
      <c r="B2048" s="6">
        <v>0.99617224880382804</v>
      </c>
      <c r="C2048" s="6">
        <v>0.999978565610666</v>
      </c>
      <c r="D2048" s="7">
        <f t="shared" si="31"/>
        <v>3.8063168068379616E-3</v>
      </c>
    </row>
    <row r="2049" spans="1:4">
      <c r="A2049" s="5" t="s">
        <v>1215</v>
      </c>
      <c r="B2049" s="6">
        <v>0.99617224880382804</v>
      </c>
      <c r="C2049" s="6">
        <v>0.999978565610666</v>
      </c>
      <c r="D2049" s="7">
        <f t="shared" si="31"/>
        <v>3.8063168068379616E-3</v>
      </c>
    </row>
    <row r="2050" spans="1:4">
      <c r="A2050" s="5" t="s">
        <v>1216</v>
      </c>
      <c r="B2050" s="6">
        <v>0.99617224880382804</v>
      </c>
      <c r="C2050" s="6">
        <v>0.999978565610666</v>
      </c>
      <c r="D2050" s="7">
        <f t="shared" si="31"/>
        <v>3.8063168068379616E-3</v>
      </c>
    </row>
    <row r="2051" spans="1:4">
      <c r="A2051" s="5" t="s">
        <v>1217</v>
      </c>
      <c r="B2051" s="6">
        <v>0.99617224880382804</v>
      </c>
      <c r="C2051" s="6">
        <v>0.999978565610666</v>
      </c>
      <c r="D2051" s="7">
        <f t="shared" ref="D2051:D2114" si="32">(C2051-B2051)</f>
        <v>3.8063168068379616E-3</v>
      </c>
    </row>
    <row r="2052" spans="1:4">
      <c r="A2052" s="5" t="s">
        <v>1218</v>
      </c>
      <c r="B2052" s="6">
        <v>0.99617224880382804</v>
      </c>
      <c r="C2052" s="6">
        <v>0.999978565610666</v>
      </c>
      <c r="D2052" s="7">
        <f t="shared" si="32"/>
        <v>3.8063168068379616E-3</v>
      </c>
    </row>
    <row r="2053" spans="1:4">
      <c r="A2053" s="5" t="s">
        <v>1219</v>
      </c>
      <c r="B2053" s="6">
        <v>0.99617224880382804</v>
      </c>
      <c r="C2053" s="6">
        <v>0.999978565610666</v>
      </c>
      <c r="D2053" s="7">
        <f t="shared" si="32"/>
        <v>3.8063168068379616E-3</v>
      </c>
    </row>
    <row r="2054" spans="1:4">
      <c r="A2054" s="5" t="s">
        <v>1220</v>
      </c>
      <c r="B2054" s="6">
        <v>0.99617224880382804</v>
      </c>
      <c r="C2054" s="6">
        <v>0.999978565610666</v>
      </c>
      <c r="D2054" s="7">
        <f t="shared" si="32"/>
        <v>3.8063168068379616E-3</v>
      </c>
    </row>
    <row r="2055" spans="1:4">
      <c r="A2055" s="5" t="s">
        <v>1221</v>
      </c>
      <c r="B2055" s="6">
        <v>0.99617224880382804</v>
      </c>
      <c r="C2055" s="6">
        <v>0.999978565610666</v>
      </c>
      <c r="D2055" s="7">
        <f t="shared" si="32"/>
        <v>3.8063168068379616E-3</v>
      </c>
    </row>
    <row r="2056" spans="1:4">
      <c r="A2056" s="5" t="s">
        <v>1222</v>
      </c>
      <c r="B2056" s="6">
        <v>0.99617224880382804</v>
      </c>
      <c r="C2056" s="6">
        <v>0.999978565610666</v>
      </c>
      <c r="D2056" s="7">
        <f t="shared" si="32"/>
        <v>3.8063168068379616E-3</v>
      </c>
    </row>
    <row r="2057" spans="1:4">
      <c r="A2057" s="5" t="s">
        <v>1223</v>
      </c>
      <c r="B2057" s="6">
        <v>0.99617224880382804</v>
      </c>
      <c r="C2057" s="6">
        <v>0.999978565610666</v>
      </c>
      <c r="D2057" s="7">
        <f t="shared" si="32"/>
        <v>3.8063168068379616E-3</v>
      </c>
    </row>
    <row r="2058" spans="1:4">
      <c r="A2058" s="5" t="s">
        <v>1224</v>
      </c>
      <c r="B2058" s="6">
        <v>0.99617224880382804</v>
      </c>
      <c r="C2058" s="6">
        <v>0.999978565610666</v>
      </c>
      <c r="D2058" s="7">
        <f t="shared" si="32"/>
        <v>3.8063168068379616E-3</v>
      </c>
    </row>
    <row r="2059" spans="1:4">
      <c r="A2059" s="5" t="s">
        <v>1225</v>
      </c>
      <c r="B2059" s="6">
        <v>0.99617224880382804</v>
      </c>
      <c r="C2059" s="6">
        <v>0.999978565610666</v>
      </c>
      <c r="D2059" s="7">
        <f t="shared" si="32"/>
        <v>3.8063168068379616E-3</v>
      </c>
    </row>
    <row r="2060" spans="1:4">
      <c r="A2060" s="5" t="s">
        <v>1226</v>
      </c>
      <c r="B2060" s="6">
        <v>0.99617224880382804</v>
      </c>
      <c r="C2060" s="6">
        <v>0.999978565610666</v>
      </c>
      <c r="D2060" s="7">
        <f t="shared" si="32"/>
        <v>3.8063168068379616E-3</v>
      </c>
    </row>
    <row r="2061" spans="1:4">
      <c r="A2061" s="5" t="s">
        <v>1227</v>
      </c>
      <c r="B2061" s="6">
        <v>0.99617224880382804</v>
      </c>
      <c r="C2061" s="6">
        <v>0.999978565610666</v>
      </c>
      <c r="D2061" s="7">
        <f t="shared" si="32"/>
        <v>3.8063168068379616E-3</v>
      </c>
    </row>
    <row r="2062" spans="1:4">
      <c r="A2062" s="5" t="s">
        <v>1228</v>
      </c>
      <c r="B2062" s="6">
        <v>0.99617224880382804</v>
      </c>
      <c r="C2062" s="6">
        <v>0.999978565610666</v>
      </c>
      <c r="D2062" s="7">
        <f t="shared" si="32"/>
        <v>3.8063168068379616E-3</v>
      </c>
    </row>
    <row r="2063" spans="1:4">
      <c r="A2063" s="5" t="s">
        <v>1229</v>
      </c>
      <c r="B2063" s="6">
        <v>0.99617224880382804</v>
      </c>
      <c r="C2063" s="6">
        <v>0.999978565610666</v>
      </c>
      <c r="D2063" s="7">
        <f t="shared" si="32"/>
        <v>3.8063168068379616E-3</v>
      </c>
    </row>
    <row r="2064" spans="1:4">
      <c r="A2064" s="5" t="s">
        <v>1230</v>
      </c>
      <c r="B2064" s="6">
        <v>0.99617224880382804</v>
      </c>
      <c r="C2064" s="6">
        <v>0.999978565610666</v>
      </c>
      <c r="D2064" s="7">
        <f t="shared" si="32"/>
        <v>3.8063168068379616E-3</v>
      </c>
    </row>
    <row r="2065" spans="1:4">
      <c r="A2065" s="5" t="s">
        <v>1231</v>
      </c>
      <c r="B2065" s="6">
        <v>0.99617224880382804</v>
      </c>
      <c r="C2065" s="6">
        <v>0.999978565610666</v>
      </c>
      <c r="D2065" s="7">
        <f t="shared" si="32"/>
        <v>3.8063168068379616E-3</v>
      </c>
    </row>
    <row r="2066" spans="1:4">
      <c r="A2066" s="5" t="s">
        <v>1232</v>
      </c>
      <c r="B2066" s="6">
        <v>0.99617224880382804</v>
      </c>
      <c r="C2066" s="6">
        <v>0.999978565610666</v>
      </c>
      <c r="D2066" s="7">
        <f t="shared" si="32"/>
        <v>3.8063168068379616E-3</v>
      </c>
    </row>
    <row r="2067" spans="1:4">
      <c r="A2067" s="5" t="s">
        <v>1233</v>
      </c>
      <c r="B2067" s="6">
        <v>0.99617224880382804</v>
      </c>
      <c r="C2067" s="6">
        <v>0.999978565610666</v>
      </c>
      <c r="D2067" s="7">
        <f t="shared" si="32"/>
        <v>3.8063168068379616E-3</v>
      </c>
    </row>
    <row r="2068" spans="1:4">
      <c r="A2068" s="5" t="s">
        <v>1234</v>
      </c>
      <c r="B2068" s="6">
        <v>0.99617224880382804</v>
      </c>
      <c r="C2068" s="6">
        <v>0.999978565610666</v>
      </c>
      <c r="D2068" s="7">
        <f t="shared" si="32"/>
        <v>3.8063168068379616E-3</v>
      </c>
    </row>
    <row r="2069" spans="1:4">
      <c r="A2069" s="5" t="s">
        <v>1235</v>
      </c>
      <c r="B2069" s="6">
        <v>0.99617224880382804</v>
      </c>
      <c r="C2069" s="6">
        <v>0.999978565610666</v>
      </c>
      <c r="D2069" s="7">
        <f t="shared" si="32"/>
        <v>3.8063168068379616E-3</v>
      </c>
    </row>
    <row r="2070" spans="1:4">
      <c r="A2070" s="5" t="s">
        <v>1236</v>
      </c>
      <c r="B2070" s="6">
        <v>0.99617224880382804</v>
      </c>
      <c r="C2070" s="6">
        <v>0.999978565610666</v>
      </c>
      <c r="D2070" s="7">
        <f t="shared" si="32"/>
        <v>3.8063168068379616E-3</v>
      </c>
    </row>
    <row r="2071" spans="1:4">
      <c r="A2071" s="5" t="s">
        <v>1237</v>
      </c>
      <c r="B2071" s="6">
        <v>0.99617224880382804</v>
      </c>
      <c r="C2071" s="6">
        <v>0.999978565610666</v>
      </c>
      <c r="D2071" s="7">
        <f t="shared" si="32"/>
        <v>3.8063168068379616E-3</v>
      </c>
    </row>
    <row r="2072" spans="1:4">
      <c r="A2072" s="5" t="s">
        <v>1238</v>
      </c>
      <c r="B2072" s="6">
        <v>0.99617224880382804</v>
      </c>
      <c r="C2072" s="6">
        <v>0.999978565610666</v>
      </c>
      <c r="D2072" s="7">
        <f t="shared" si="32"/>
        <v>3.8063168068379616E-3</v>
      </c>
    </row>
    <row r="2073" spans="1:4">
      <c r="A2073" s="5" t="s">
        <v>1239</v>
      </c>
      <c r="B2073" s="6">
        <v>0.99617224880382804</v>
      </c>
      <c r="C2073" s="6">
        <v>0.999978565610666</v>
      </c>
      <c r="D2073" s="7">
        <f t="shared" si="32"/>
        <v>3.8063168068379616E-3</v>
      </c>
    </row>
    <row r="2074" spans="1:4">
      <c r="A2074" s="5" t="s">
        <v>1240</v>
      </c>
      <c r="B2074" s="6">
        <v>0.99617224880382804</v>
      </c>
      <c r="C2074" s="6">
        <v>0.999978565610666</v>
      </c>
      <c r="D2074" s="7">
        <f t="shared" si="32"/>
        <v>3.8063168068379616E-3</v>
      </c>
    </row>
    <row r="2075" spans="1:4">
      <c r="A2075" s="5" t="s">
        <v>1241</v>
      </c>
      <c r="B2075" s="6">
        <v>0.99617224880382804</v>
      </c>
      <c r="C2075" s="6">
        <v>0.999978565610666</v>
      </c>
      <c r="D2075" s="7">
        <f t="shared" si="32"/>
        <v>3.8063168068379616E-3</v>
      </c>
    </row>
    <row r="2076" spans="1:4">
      <c r="A2076" s="5" t="s">
        <v>1242</v>
      </c>
      <c r="B2076" s="6">
        <v>0.99617224880382804</v>
      </c>
      <c r="C2076" s="6">
        <v>0.999978565610666</v>
      </c>
      <c r="D2076" s="7">
        <f t="shared" si="32"/>
        <v>3.8063168068379616E-3</v>
      </c>
    </row>
    <row r="2077" spans="1:4">
      <c r="A2077" s="5" t="s">
        <v>1243</v>
      </c>
      <c r="B2077" s="6">
        <v>0.99617224880382804</v>
      </c>
      <c r="C2077" s="6">
        <v>0.999978565610666</v>
      </c>
      <c r="D2077" s="7">
        <f t="shared" si="32"/>
        <v>3.8063168068379616E-3</v>
      </c>
    </row>
    <row r="2078" spans="1:4">
      <c r="A2078" s="5" t="s">
        <v>1244</v>
      </c>
      <c r="B2078" s="6">
        <v>0.99617224880382804</v>
      </c>
      <c r="C2078" s="6">
        <v>0.999978565610666</v>
      </c>
      <c r="D2078" s="7">
        <f t="shared" si="32"/>
        <v>3.8063168068379616E-3</v>
      </c>
    </row>
    <row r="2079" spans="1:4">
      <c r="A2079" s="5" t="s">
        <v>1245</v>
      </c>
      <c r="B2079" s="6">
        <v>0.99617224880382804</v>
      </c>
      <c r="C2079" s="6">
        <v>0.999978565610666</v>
      </c>
      <c r="D2079" s="7">
        <f t="shared" si="32"/>
        <v>3.8063168068379616E-3</v>
      </c>
    </row>
    <row r="2080" spans="1:4">
      <c r="A2080" s="5" t="s">
        <v>1246</v>
      </c>
      <c r="B2080" s="6">
        <v>0.99617224880382804</v>
      </c>
      <c r="C2080" s="6">
        <v>0.999978565610666</v>
      </c>
      <c r="D2080" s="7">
        <f t="shared" si="32"/>
        <v>3.8063168068379616E-3</v>
      </c>
    </row>
    <row r="2081" spans="1:4">
      <c r="A2081" s="5" t="s">
        <v>1247</v>
      </c>
      <c r="B2081" s="6">
        <v>0.99617224880382804</v>
      </c>
      <c r="C2081" s="6">
        <v>0.999978565610666</v>
      </c>
      <c r="D2081" s="7">
        <f t="shared" si="32"/>
        <v>3.8063168068379616E-3</v>
      </c>
    </row>
    <row r="2082" spans="1:4">
      <c r="A2082" s="5" t="s">
        <v>1248</v>
      </c>
      <c r="B2082" s="6">
        <v>0.99617224880382804</v>
      </c>
      <c r="C2082" s="6">
        <v>0.999978565610666</v>
      </c>
      <c r="D2082" s="7">
        <f t="shared" si="32"/>
        <v>3.8063168068379616E-3</v>
      </c>
    </row>
    <row r="2083" spans="1:4">
      <c r="A2083" s="5" t="s">
        <v>1249</v>
      </c>
      <c r="B2083" s="6">
        <v>0.99617224880382804</v>
      </c>
      <c r="C2083" s="6">
        <v>0.999978565610666</v>
      </c>
      <c r="D2083" s="7">
        <f t="shared" si="32"/>
        <v>3.8063168068379616E-3</v>
      </c>
    </row>
    <row r="2084" spans="1:4">
      <c r="A2084" s="5" t="s">
        <v>1250</v>
      </c>
      <c r="B2084" s="6">
        <v>0.99617224880382804</v>
      </c>
      <c r="C2084" s="6">
        <v>0.999978565610666</v>
      </c>
      <c r="D2084" s="7">
        <f t="shared" si="32"/>
        <v>3.8063168068379616E-3</v>
      </c>
    </row>
    <row r="2085" spans="1:4">
      <c r="A2085" s="5" t="s">
        <v>1251</v>
      </c>
      <c r="B2085" s="6">
        <v>0.99617224880382804</v>
      </c>
      <c r="C2085" s="6">
        <v>0.999978565610666</v>
      </c>
      <c r="D2085" s="7">
        <f t="shared" si="32"/>
        <v>3.8063168068379616E-3</v>
      </c>
    </row>
    <row r="2086" spans="1:4">
      <c r="A2086" s="5" t="s">
        <v>1252</v>
      </c>
      <c r="B2086" s="6">
        <v>0.99617224880382804</v>
      </c>
      <c r="C2086" s="6">
        <v>0.999978565610666</v>
      </c>
      <c r="D2086" s="7">
        <f t="shared" si="32"/>
        <v>3.8063168068379616E-3</v>
      </c>
    </row>
    <row r="2087" spans="1:4">
      <c r="A2087" s="5" t="s">
        <v>1253</v>
      </c>
      <c r="B2087" s="6">
        <v>0.99617224880382804</v>
      </c>
      <c r="C2087" s="6">
        <v>0.999978565610666</v>
      </c>
      <c r="D2087" s="7">
        <f t="shared" si="32"/>
        <v>3.8063168068379616E-3</v>
      </c>
    </row>
    <row r="2088" spans="1:4">
      <c r="A2088" s="5" t="s">
        <v>1254</v>
      </c>
      <c r="B2088" s="6">
        <v>0.99617224880382804</v>
      </c>
      <c r="C2088" s="6">
        <v>0.999978565610666</v>
      </c>
      <c r="D2088" s="7">
        <f t="shared" si="32"/>
        <v>3.8063168068379616E-3</v>
      </c>
    </row>
    <row r="2089" spans="1:4">
      <c r="A2089" s="5" t="s">
        <v>1255</v>
      </c>
      <c r="B2089" s="6">
        <v>0.99617224880382804</v>
      </c>
      <c r="C2089" s="6">
        <v>0.999978565610666</v>
      </c>
      <c r="D2089" s="7">
        <f t="shared" si="32"/>
        <v>3.8063168068379616E-3</v>
      </c>
    </row>
    <row r="2090" spans="1:4">
      <c r="A2090" s="5" t="s">
        <v>1256</v>
      </c>
      <c r="B2090" s="6">
        <v>0.99617224880382804</v>
      </c>
      <c r="C2090" s="6">
        <v>0.999978565610666</v>
      </c>
      <c r="D2090" s="7">
        <f t="shared" si="32"/>
        <v>3.8063168068379616E-3</v>
      </c>
    </row>
    <row r="2091" spans="1:4">
      <c r="A2091" s="5" t="s">
        <v>1257</v>
      </c>
      <c r="B2091" s="6">
        <v>0.99617224880382804</v>
      </c>
      <c r="C2091" s="6">
        <v>0.999978565610666</v>
      </c>
      <c r="D2091" s="7">
        <f t="shared" si="32"/>
        <v>3.8063168068379616E-3</v>
      </c>
    </row>
    <row r="2092" spans="1:4">
      <c r="A2092" s="5" t="s">
        <v>1258</v>
      </c>
      <c r="B2092" s="6">
        <v>0.99617224880382804</v>
      </c>
      <c r="C2092" s="6">
        <v>0.999978565610666</v>
      </c>
      <c r="D2092" s="7">
        <f t="shared" si="32"/>
        <v>3.8063168068379616E-3</v>
      </c>
    </row>
    <row r="2093" spans="1:4">
      <c r="A2093" s="5" t="s">
        <v>1259</v>
      </c>
      <c r="B2093" s="6">
        <v>0.99617224880382804</v>
      </c>
      <c r="C2093" s="6">
        <v>0.999978565610666</v>
      </c>
      <c r="D2093" s="7">
        <f t="shared" si="32"/>
        <v>3.8063168068379616E-3</v>
      </c>
    </row>
    <row r="2094" spans="1:4">
      <c r="A2094" s="5" t="s">
        <v>1260</v>
      </c>
      <c r="B2094" s="6">
        <v>0.99617224880382804</v>
      </c>
      <c r="C2094" s="6">
        <v>0.999978565610666</v>
      </c>
      <c r="D2094" s="7">
        <f t="shared" si="32"/>
        <v>3.8063168068379616E-3</v>
      </c>
    </row>
    <row r="2095" spans="1:4">
      <c r="A2095" s="5" t="s">
        <v>1261</v>
      </c>
      <c r="B2095" s="6">
        <v>0.99617224880382804</v>
      </c>
      <c r="C2095" s="6">
        <v>0.999978565610666</v>
      </c>
      <c r="D2095" s="7">
        <f t="shared" si="32"/>
        <v>3.8063168068379616E-3</v>
      </c>
    </row>
    <row r="2096" spans="1:4">
      <c r="A2096" s="5" t="s">
        <v>1262</v>
      </c>
      <c r="B2096" s="6">
        <v>0.99617224880382804</v>
      </c>
      <c r="C2096" s="6">
        <v>0.999978565610666</v>
      </c>
      <c r="D2096" s="7">
        <f t="shared" si="32"/>
        <v>3.8063168068379616E-3</v>
      </c>
    </row>
    <row r="2097" spans="1:4">
      <c r="A2097" s="5" t="s">
        <v>1263</v>
      </c>
      <c r="B2097" s="6">
        <v>0.99617224880382804</v>
      </c>
      <c r="C2097" s="6">
        <v>0.999978565610666</v>
      </c>
      <c r="D2097" s="7">
        <f t="shared" si="32"/>
        <v>3.8063168068379616E-3</v>
      </c>
    </row>
    <row r="2098" spans="1:4">
      <c r="A2098" s="5" t="s">
        <v>1264</v>
      </c>
      <c r="B2098" s="6">
        <v>0.99617224880382804</v>
      </c>
      <c r="C2098" s="6">
        <v>0.999978565610666</v>
      </c>
      <c r="D2098" s="7">
        <f t="shared" si="32"/>
        <v>3.8063168068379616E-3</v>
      </c>
    </row>
    <row r="2099" spans="1:4">
      <c r="A2099" s="5" t="s">
        <v>1265</v>
      </c>
      <c r="B2099" s="6">
        <v>0.99617224880382804</v>
      </c>
      <c r="C2099" s="6">
        <v>0.999978565610666</v>
      </c>
      <c r="D2099" s="7">
        <f t="shared" si="32"/>
        <v>3.8063168068379616E-3</v>
      </c>
    </row>
    <row r="2100" spans="1:4">
      <c r="A2100" s="5" t="s">
        <v>1266</v>
      </c>
      <c r="B2100" s="6">
        <v>0.99617224880382804</v>
      </c>
      <c r="C2100" s="6">
        <v>0.999978565610666</v>
      </c>
      <c r="D2100" s="7">
        <f t="shared" si="32"/>
        <v>3.8063168068379616E-3</v>
      </c>
    </row>
    <row r="2101" spans="1:4">
      <c r="A2101" s="5" t="s">
        <v>1267</v>
      </c>
      <c r="B2101" s="6">
        <v>0.99617224880382804</v>
      </c>
      <c r="C2101" s="6">
        <v>0.999978565610666</v>
      </c>
      <c r="D2101" s="7">
        <f t="shared" si="32"/>
        <v>3.8063168068379616E-3</v>
      </c>
    </row>
    <row r="2102" spans="1:4">
      <c r="A2102" s="5" t="s">
        <v>1268</v>
      </c>
      <c r="B2102" s="6">
        <v>0.99617224880382804</v>
      </c>
      <c r="C2102" s="6">
        <v>0.999978565610666</v>
      </c>
      <c r="D2102" s="7">
        <f t="shared" si="32"/>
        <v>3.8063168068379616E-3</v>
      </c>
    </row>
    <row r="2103" spans="1:4">
      <c r="A2103" s="5" t="s">
        <v>1269</v>
      </c>
      <c r="B2103" s="6">
        <v>0.99617224880382804</v>
      </c>
      <c r="C2103" s="6">
        <v>0.999978565610666</v>
      </c>
      <c r="D2103" s="7">
        <f t="shared" si="32"/>
        <v>3.8063168068379616E-3</v>
      </c>
    </row>
    <row r="2104" spans="1:4">
      <c r="A2104" s="5" t="s">
        <v>1270</v>
      </c>
      <c r="B2104" s="6">
        <v>0.99617224880382804</v>
      </c>
      <c r="C2104" s="6">
        <v>0.999978565610666</v>
      </c>
      <c r="D2104" s="7">
        <f t="shared" si="32"/>
        <v>3.8063168068379616E-3</v>
      </c>
    </row>
    <row r="2105" spans="1:4">
      <c r="A2105" s="5" t="s">
        <v>1271</v>
      </c>
      <c r="B2105" s="6">
        <v>0.99617224880382804</v>
      </c>
      <c r="C2105" s="6">
        <v>0.999978565610666</v>
      </c>
      <c r="D2105" s="7">
        <f t="shared" si="32"/>
        <v>3.8063168068379616E-3</v>
      </c>
    </row>
    <row r="2106" spans="1:4">
      <c r="A2106" s="5" t="s">
        <v>1272</v>
      </c>
      <c r="B2106" s="6">
        <v>0.99617224880382804</v>
      </c>
      <c r="C2106" s="6">
        <v>0.999978565610666</v>
      </c>
      <c r="D2106" s="7">
        <f t="shared" si="32"/>
        <v>3.8063168068379616E-3</v>
      </c>
    </row>
    <row r="2107" spans="1:4">
      <c r="A2107" s="5" t="s">
        <v>1273</v>
      </c>
      <c r="B2107" s="6">
        <v>0.99617224880382804</v>
      </c>
      <c r="C2107" s="6">
        <v>0.999978565610666</v>
      </c>
      <c r="D2107" s="7">
        <f t="shared" si="32"/>
        <v>3.8063168068379616E-3</v>
      </c>
    </row>
    <row r="2108" spans="1:4">
      <c r="A2108" s="5" t="s">
        <v>1274</v>
      </c>
      <c r="B2108" s="6">
        <v>0.99617224880382804</v>
      </c>
      <c r="C2108" s="6">
        <v>0.999978565610666</v>
      </c>
      <c r="D2108" s="7">
        <f t="shared" si="32"/>
        <v>3.8063168068379616E-3</v>
      </c>
    </row>
    <row r="2109" spans="1:4">
      <c r="A2109" s="5" t="s">
        <v>1275</v>
      </c>
      <c r="B2109" s="6">
        <v>0.99617224880382804</v>
      </c>
      <c r="C2109" s="6">
        <v>0.999978565610666</v>
      </c>
      <c r="D2109" s="7">
        <f t="shared" si="32"/>
        <v>3.8063168068379616E-3</v>
      </c>
    </row>
    <row r="2110" spans="1:4">
      <c r="A2110" s="5" t="s">
        <v>1276</v>
      </c>
      <c r="B2110" s="6">
        <v>0.99617224880382804</v>
      </c>
      <c r="C2110" s="6">
        <v>0.999978565610666</v>
      </c>
      <c r="D2110" s="7">
        <f t="shared" si="32"/>
        <v>3.8063168068379616E-3</v>
      </c>
    </row>
    <row r="2111" spans="1:4">
      <c r="A2111" s="5" t="s">
        <v>1277</v>
      </c>
      <c r="B2111" s="6">
        <v>0.99617224880382804</v>
      </c>
      <c r="C2111" s="6">
        <v>0.999978565610666</v>
      </c>
      <c r="D2111" s="7">
        <f t="shared" si="32"/>
        <v>3.8063168068379616E-3</v>
      </c>
    </row>
    <row r="2112" spans="1:4">
      <c r="A2112" s="5" t="s">
        <v>1278</v>
      </c>
      <c r="B2112" s="6">
        <v>0.99617224880382804</v>
      </c>
      <c r="C2112" s="6">
        <v>0.999978565610666</v>
      </c>
      <c r="D2112" s="7">
        <f t="shared" si="32"/>
        <v>3.8063168068379616E-3</v>
      </c>
    </row>
    <row r="2113" spans="1:4">
      <c r="A2113" s="5" t="s">
        <v>1279</v>
      </c>
      <c r="B2113" s="6">
        <v>0.99617224880382804</v>
      </c>
      <c r="C2113" s="6">
        <v>0.999978565610666</v>
      </c>
      <c r="D2113" s="7">
        <f t="shared" si="32"/>
        <v>3.8063168068379616E-3</v>
      </c>
    </row>
    <row r="2114" spans="1:4">
      <c r="A2114" s="5" t="s">
        <v>1280</v>
      </c>
      <c r="B2114" s="6">
        <v>0.99617224880382804</v>
      </c>
      <c r="C2114" s="6">
        <v>0.999978565610666</v>
      </c>
      <c r="D2114" s="7">
        <f t="shared" si="32"/>
        <v>3.8063168068379616E-3</v>
      </c>
    </row>
    <row r="2115" spans="1:4">
      <c r="A2115" s="5" t="s">
        <v>1281</v>
      </c>
      <c r="B2115" s="6">
        <v>0.99617224880382804</v>
      </c>
      <c r="C2115" s="6">
        <v>0.999978565610666</v>
      </c>
      <c r="D2115" s="7">
        <f t="shared" ref="D2115:D2178" si="33">(C2115-B2115)</f>
        <v>3.8063168068379616E-3</v>
      </c>
    </row>
    <row r="2116" spans="1:4">
      <c r="A2116" s="5" t="s">
        <v>1282</v>
      </c>
      <c r="B2116" s="6">
        <v>0.99617224880382804</v>
      </c>
      <c r="C2116" s="6">
        <v>0.999978565610666</v>
      </c>
      <c r="D2116" s="7">
        <f t="shared" si="33"/>
        <v>3.8063168068379616E-3</v>
      </c>
    </row>
    <row r="2117" spans="1:4">
      <c r="A2117" s="5" t="s">
        <v>1283</v>
      </c>
      <c r="B2117" s="6">
        <v>0.99617224880382804</v>
      </c>
      <c r="C2117" s="6">
        <v>0.999978565610666</v>
      </c>
      <c r="D2117" s="7">
        <f t="shared" si="33"/>
        <v>3.8063168068379616E-3</v>
      </c>
    </row>
    <row r="2118" spans="1:4">
      <c r="A2118" s="5" t="s">
        <v>1284</v>
      </c>
      <c r="B2118" s="6">
        <v>0.99617224880382804</v>
      </c>
      <c r="C2118" s="6">
        <v>0.999978565610666</v>
      </c>
      <c r="D2118" s="7">
        <f t="shared" si="33"/>
        <v>3.8063168068379616E-3</v>
      </c>
    </row>
    <row r="2119" spans="1:4">
      <c r="A2119" s="5" t="s">
        <v>1285</v>
      </c>
      <c r="B2119" s="6">
        <v>0.99617224880382804</v>
      </c>
      <c r="C2119" s="6">
        <v>0.999978565610666</v>
      </c>
      <c r="D2119" s="7">
        <f t="shared" si="33"/>
        <v>3.8063168068379616E-3</v>
      </c>
    </row>
    <row r="2120" spans="1:4">
      <c r="A2120" s="5" t="s">
        <v>1286</v>
      </c>
      <c r="B2120" s="6">
        <v>0.99617224880382804</v>
      </c>
      <c r="C2120" s="6">
        <v>0.999978565610666</v>
      </c>
      <c r="D2120" s="7">
        <f t="shared" si="33"/>
        <v>3.8063168068379616E-3</v>
      </c>
    </row>
    <row r="2121" spans="1:4">
      <c r="A2121" s="5" t="s">
        <v>1287</v>
      </c>
      <c r="B2121" s="6">
        <v>0.99617224880382804</v>
      </c>
      <c r="C2121" s="6">
        <v>0.999978565610666</v>
      </c>
      <c r="D2121" s="7">
        <f t="shared" si="33"/>
        <v>3.8063168068379616E-3</v>
      </c>
    </row>
    <row r="2122" spans="1:4">
      <c r="A2122" s="5" t="s">
        <v>1288</v>
      </c>
      <c r="B2122" s="6">
        <v>0.99617224880382804</v>
      </c>
      <c r="C2122" s="6">
        <v>0.999978565610666</v>
      </c>
      <c r="D2122" s="7">
        <f t="shared" si="33"/>
        <v>3.8063168068379616E-3</v>
      </c>
    </row>
    <row r="2123" spans="1:4">
      <c r="A2123" s="5" t="s">
        <v>1289</v>
      </c>
      <c r="B2123" s="6">
        <v>0.99617224880382804</v>
      </c>
      <c r="C2123" s="6">
        <v>0.999978565610666</v>
      </c>
      <c r="D2123" s="7">
        <f t="shared" si="33"/>
        <v>3.8063168068379616E-3</v>
      </c>
    </row>
    <row r="2124" spans="1:4">
      <c r="A2124" s="5" t="s">
        <v>1290</v>
      </c>
      <c r="B2124" s="6">
        <v>0.99617224880382804</v>
      </c>
      <c r="C2124" s="6">
        <v>0.999978565610666</v>
      </c>
      <c r="D2124" s="7">
        <f t="shared" si="33"/>
        <v>3.8063168068379616E-3</v>
      </c>
    </row>
    <row r="2125" spans="1:4">
      <c r="A2125" s="5" t="s">
        <v>1291</v>
      </c>
      <c r="B2125" s="6">
        <v>0.99617224880382804</v>
      </c>
      <c r="C2125" s="6">
        <v>0.999978565610666</v>
      </c>
      <c r="D2125" s="7">
        <f t="shared" si="33"/>
        <v>3.8063168068379616E-3</v>
      </c>
    </row>
    <row r="2126" spans="1:4">
      <c r="A2126" s="5" t="s">
        <v>1292</v>
      </c>
      <c r="B2126" s="6">
        <v>0.99617224880382804</v>
      </c>
      <c r="C2126" s="6">
        <v>0.999978565610666</v>
      </c>
      <c r="D2126" s="7">
        <f t="shared" si="33"/>
        <v>3.8063168068379616E-3</v>
      </c>
    </row>
    <row r="2127" spans="1:4">
      <c r="A2127" s="5" t="s">
        <v>1293</v>
      </c>
      <c r="B2127" s="6">
        <v>0.99617224880382804</v>
      </c>
      <c r="C2127" s="6">
        <v>0.999978565610666</v>
      </c>
      <c r="D2127" s="7">
        <f t="shared" si="33"/>
        <v>3.8063168068379616E-3</v>
      </c>
    </row>
    <row r="2128" spans="1:4">
      <c r="A2128" s="5" t="s">
        <v>1294</v>
      </c>
      <c r="B2128" s="6">
        <v>0.99617224880382804</v>
      </c>
      <c r="C2128" s="6">
        <v>0.999978565610666</v>
      </c>
      <c r="D2128" s="7">
        <f t="shared" si="33"/>
        <v>3.8063168068379616E-3</v>
      </c>
    </row>
    <row r="2129" spans="1:4">
      <c r="A2129" s="5" t="s">
        <v>1295</v>
      </c>
      <c r="B2129" s="6">
        <v>0.99617224880382804</v>
      </c>
      <c r="C2129" s="6">
        <v>0.999978565610666</v>
      </c>
      <c r="D2129" s="7">
        <f t="shared" si="33"/>
        <v>3.8063168068379616E-3</v>
      </c>
    </row>
    <row r="2130" spans="1:4">
      <c r="A2130" s="5" t="s">
        <v>1296</v>
      </c>
      <c r="B2130" s="6">
        <v>0.99617224880382804</v>
      </c>
      <c r="C2130" s="6">
        <v>0.999978565610666</v>
      </c>
      <c r="D2130" s="7">
        <f t="shared" si="33"/>
        <v>3.8063168068379616E-3</v>
      </c>
    </row>
    <row r="2131" spans="1:4">
      <c r="A2131" s="5" t="s">
        <v>1297</v>
      </c>
      <c r="B2131" s="6">
        <v>0.99617224880382804</v>
      </c>
      <c r="C2131" s="6">
        <v>0.999978565610666</v>
      </c>
      <c r="D2131" s="7">
        <f t="shared" si="33"/>
        <v>3.8063168068379616E-3</v>
      </c>
    </row>
    <row r="2132" spans="1:4">
      <c r="A2132" s="5" t="s">
        <v>1298</v>
      </c>
      <c r="B2132" s="6">
        <v>0.99617224880382804</v>
      </c>
      <c r="C2132" s="6">
        <v>0.999978565610666</v>
      </c>
      <c r="D2132" s="7">
        <f t="shared" si="33"/>
        <v>3.8063168068379616E-3</v>
      </c>
    </row>
    <row r="2133" spans="1:4">
      <c r="A2133" s="5" t="s">
        <v>1299</v>
      </c>
      <c r="B2133" s="6">
        <v>0.99617224880382804</v>
      </c>
      <c r="C2133" s="6">
        <v>0.999978565610666</v>
      </c>
      <c r="D2133" s="7">
        <f t="shared" si="33"/>
        <v>3.8063168068379616E-3</v>
      </c>
    </row>
    <row r="2134" spans="1:4">
      <c r="A2134" s="5" t="s">
        <v>1300</v>
      </c>
      <c r="B2134" s="6">
        <v>0.99617224880382804</v>
      </c>
      <c r="C2134" s="6">
        <v>0.999978565610666</v>
      </c>
      <c r="D2134" s="7">
        <f t="shared" si="33"/>
        <v>3.8063168068379616E-3</v>
      </c>
    </row>
    <row r="2135" spans="1:4">
      <c r="A2135" s="5" t="s">
        <v>1301</v>
      </c>
      <c r="B2135" s="6">
        <v>0.99617224880382804</v>
      </c>
      <c r="C2135" s="6">
        <v>0.999978565610666</v>
      </c>
      <c r="D2135" s="7">
        <f t="shared" si="33"/>
        <v>3.8063168068379616E-3</v>
      </c>
    </row>
    <row r="2136" spans="1:4">
      <c r="A2136" s="5" t="s">
        <v>1302</v>
      </c>
      <c r="B2136" s="6">
        <v>0.99617224880382804</v>
      </c>
      <c r="C2136" s="6">
        <v>0.999978565610666</v>
      </c>
      <c r="D2136" s="7">
        <f t="shared" si="33"/>
        <v>3.8063168068379616E-3</v>
      </c>
    </row>
    <row r="2137" spans="1:4">
      <c r="A2137" s="5" t="s">
        <v>1303</v>
      </c>
      <c r="B2137" s="6">
        <v>0.99617224880382804</v>
      </c>
      <c r="C2137" s="6">
        <v>0.999978565610666</v>
      </c>
      <c r="D2137" s="7">
        <f t="shared" si="33"/>
        <v>3.8063168068379616E-3</v>
      </c>
    </row>
    <row r="2138" spans="1:4">
      <c r="A2138" s="5" t="s">
        <v>1304</v>
      </c>
      <c r="B2138" s="6">
        <v>0.99617224880382804</v>
      </c>
      <c r="C2138" s="6">
        <v>0.999978565610666</v>
      </c>
      <c r="D2138" s="7">
        <f t="shared" si="33"/>
        <v>3.8063168068379616E-3</v>
      </c>
    </row>
    <row r="2139" spans="1:4">
      <c r="A2139" s="5" t="s">
        <v>1305</v>
      </c>
      <c r="B2139" s="6">
        <v>0.99617224880382804</v>
      </c>
      <c r="C2139" s="6">
        <v>0.999978565610666</v>
      </c>
      <c r="D2139" s="7">
        <f t="shared" si="33"/>
        <v>3.8063168068379616E-3</v>
      </c>
    </row>
    <row r="2140" spans="1:4">
      <c r="A2140" s="5" t="s">
        <v>1306</v>
      </c>
      <c r="B2140" s="6">
        <v>0.99617224880382804</v>
      </c>
      <c r="C2140" s="6">
        <v>0.999978565610666</v>
      </c>
      <c r="D2140" s="7">
        <f t="shared" si="33"/>
        <v>3.8063168068379616E-3</v>
      </c>
    </row>
    <row r="2141" spans="1:4">
      <c r="A2141" s="5" t="s">
        <v>1307</v>
      </c>
      <c r="B2141" s="6">
        <v>0.99617224880382804</v>
      </c>
      <c r="C2141" s="6">
        <v>0.999978565610666</v>
      </c>
      <c r="D2141" s="7">
        <f t="shared" si="33"/>
        <v>3.8063168068379616E-3</v>
      </c>
    </row>
    <row r="2142" spans="1:4">
      <c r="A2142" s="5" t="s">
        <v>1308</v>
      </c>
      <c r="B2142" s="6">
        <v>0.99617224880382804</v>
      </c>
      <c r="C2142" s="6">
        <v>0.999978565610666</v>
      </c>
      <c r="D2142" s="7">
        <f t="shared" si="33"/>
        <v>3.8063168068379616E-3</v>
      </c>
    </row>
    <row r="2143" spans="1:4">
      <c r="A2143" s="5" t="s">
        <v>1309</v>
      </c>
      <c r="B2143" s="6">
        <v>0.99617224880382804</v>
      </c>
      <c r="C2143" s="6">
        <v>0.999978565610666</v>
      </c>
      <c r="D2143" s="7">
        <f t="shared" si="33"/>
        <v>3.8063168068379616E-3</v>
      </c>
    </row>
    <row r="2144" spans="1:4">
      <c r="A2144" s="5" t="s">
        <v>1310</v>
      </c>
      <c r="B2144" s="6">
        <v>0.99617224880382804</v>
      </c>
      <c r="C2144" s="6">
        <v>0.999978565610666</v>
      </c>
      <c r="D2144" s="7">
        <f t="shared" si="33"/>
        <v>3.8063168068379616E-3</v>
      </c>
    </row>
    <row r="2145" spans="1:4">
      <c r="A2145" s="5" t="s">
        <v>1311</v>
      </c>
      <c r="B2145" s="6">
        <v>0.99617224880382804</v>
      </c>
      <c r="C2145" s="6">
        <v>0.999978565610666</v>
      </c>
      <c r="D2145" s="7">
        <f t="shared" si="33"/>
        <v>3.8063168068379616E-3</v>
      </c>
    </row>
    <row r="2146" spans="1:4">
      <c r="A2146" s="5" t="s">
        <v>1312</v>
      </c>
      <c r="B2146" s="6">
        <v>0.99617224880382804</v>
      </c>
      <c r="C2146" s="6">
        <v>0.999978565610666</v>
      </c>
      <c r="D2146" s="7">
        <f t="shared" si="33"/>
        <v>3.8063168068379616E-3</v>
      </c>
    </row>
    <row r="2147" spans="1:4">
      <c r="A2147" s="5" t="s">
        <v>1313</v>
      </c>
      <c r="B2147" s="6">
        <v>0.99617224880382804</v>
      </c>
      <c r="C2147" s="6">
        <v>0.999978565610666</v>
      </c>
      <c r="D2147" s="7">
        <f t="shared" si="33"/>
        <v>3.8063168068379616E-3</v>
      </c>
    </row>
    <row r="2148" spans="1:4">
      <c r="A2148" s="5" t="s">
        <v>1314</v>
      </c>
      <c r="B2148" s="6">
        <v>0.99617224880382804</v>
      </c>
      <c r="C2148" s="6">
        <v>0.999978565610666</v>
      </c>
      <c r="D2148" s="7">
        <f t="shared" si="33"/>
        <v>3.8063168068379616E-3</v>
      </c>
    </row>
    <row r="2149" spans="1:4">
      <c r="A2149" s="5" t="s">
        <v>1315</v>
      </c>
      <c r="B2149" s="6">
        <v>0.99617224880382804</v>
      </c>
      <c r="C2149" s="6">
        <v>0.999978565610666</v>
      </c>
      <c r="D2149" s="7">
        <f t="shared" si="33"/>
        <v>3.8063168068379616E-3</v>
      </c>
    </row>
    <row r="2150" spans="1:4">
      <c r="A2150" s="5" t="s">
        <v>1316</v>
      </c>
      <c r="B2150" s="6">
        <v>0.99617224880382804</v>
      </c>
      <c r="C2150" s="6">
        <v>0.999978565610666</v>
      </c>
      <c r="D2150" s="7">
        <f t="shared" si="33"/>
        <v>3.8063168068379616E-3</v>
      </c>
    </row>
    <row r="2151" spans="1:4">
      <c r="A2151" s="5" t="s">
        <v>1317</v>
      </c>
      <c r="B2151" s="6">
        <v>0.99617224880382804</v>
      </c>
      <c r="C2151" s="6">
        <v>0.999978565610666</v>
      </c>
      <c r="D2151" s="7">
        <f t="shared" si="33"/>
        <v>3.8063168068379616E-3</v>
      </c>
    </row>
    <row r="2152" spans="1:4">
      <c r="A2152" s="5" t="s">
        <v>1318</v>
      </c>
      <c r="B2152" s="6">
        <v>0.99617224880382804</v>
      </c>
      <c r="C2152" s="6">
        <v>0.999978565610666</v>
      </c>
      <c r="D2152" s="7">
        <f t="shared" si="33"/>
        <v>3.8063168068379616E-3</v>
      </c>
    </row>
    <row r="2153" spans="1:4">
      <c r="A2153" s="5" t="s">
        <v>1319</v>
      </c>
      <c r="B2153" s="6">
        <v>0.99617224880382804</v>
      </c>
      <c r="C2153" s="6">
        <v>0.999978565610666</v>
      </c>
      <c r="D2153" s="7">
        <f t="shared" si="33"/>
        <v>3.8063168068379616E-3</v>
      </c>
    </row>
    <row r="2154" spans="1:4">
      <c r="A2154" s="5" t="s">
        <v>1320</v>
      </c>
      <c r="B2154" s="6">
        <v>0.99617224880382804</v>
      </c>
      <c r="C2154" s="6">
        <v>0.999978565610666</v>
      </c>
      <c r="D2154" s="7">
        <f t="shared" si="33"/>
        <v>3.8063168068379616E-3</v>
      </c>
    </row>
    <row r="2155" spans="1:4">
      <c r="A2155" s="5" t="s">
        <v>1321</v>
      </c>
      <c r="B2155" s="6">
        <v>0.99617224880382804</v>
      </c>
      <c r="C2155" s="6">
        <v>0.999978565610666</v>
      </c>
      <c r="D2155" s="7">
        <f t="shared" si="33"/>
        <v>3.8063168068379616E-3</v>
      </c>
    </row>
    <row r="2156" spans="1:4">
      <c r="A2156" s="5" t="s">
        <v>1322</v>
      </c>
      <c r="B2156" s="6">
        <v>0.99617224880382804</v>
      </c>
      <c r="C2156" s="6">
        <v>0.999978565610666</v>
      </c>
      <c r="D2156" s="7">
        <f t="shared" si="33"/>
        <v>3.8063168068379616E-3</v>
      </c>
    </row>
    <row r="2157" spans="1:4">
      <c r="A2157" s="5" t="s">
        <v>1323</v>
      </c>
      <c r="B2157" s="6">
        <v>0.99617224880382804</v>
      </c>
      <c r="C2157" s="6">
        <v>0.999978565610666</v>
      </c>
      <c r="D2157" s="7">
        <f t="shared" si="33"/>
        <v>3.8063168068379616E-3</v>
      </c>
    </row>
    <row r="2158" spans="1:4">
      <c r="A2158" s="5" t="s">
        <v>1324</v>
      </c>
      <c r="B2158" s="6">
        <v>0.99617224880382804</v>
      </c>
      <c r="C2158" s="6">
        <v>0.999978565610666</v>
      </c>
      <c r="D2158" s="7">
        <f t="shared" si="33"/>
        <v>3.8063168068379616E-3</v>
      </c>
    </row>
    <row r="2159" spans="1:4">
      <c r="A2159" s="5" t="s">
        <v>1325</v>
      </c>
      <c r="B2159" s="6">
        <v>0.99617224880382804</v>
      </c>
      <c r="C2159" s="6">
        <v>0.999978565610666</v>
      </c>
      <c r="D2159" s="7">
        <f t="shared" si="33"/>
        <v>3.8063168068379616E-3</v>
      </c>
    </row>
    <row r="2160" spans="1:4">
      <c r="A2160" s="5" t="s">
        <v>1326</v>
      </c>
      <c r="B2160" s="6">
        <v>0.99617224880382804</v>
      </c>
      <c r="C2160" s="6">
        <v>0.999978565610666</v>
      </c>
      <c r="D2160" s="7">
        <f t="shared" si="33"/>
        <v>3.8063168068379616E-3</v>
      </c>
    </row>
    <row r="2161" spans="1:4">
      <c r="A2161" s="5" t="s">
        <v>1327</v>
      </c>
      <c r="B2161" s="6">
        <v>0.99617224880382804</v>
      </c>
      <c r="C2161" s="6">
        <v>0.999978565610666</v>
      </c>
      <c r="D2161" s="7">
        <f t="shared" si="33"/>
        <v>3.8063168068379616E-3</v>
      </c>
    </row>
    <row r="2162" spans="1:4">
      <c r="A2162" s="5" t="s">
        <v>1328</v>
      </c>
      <c r="B2162" s="6">
        <v>0.99617224880382804</v>
      </c>
      <c r="C2162" s="6">
        <v>0.999978565610666</v>
      </c>
      <c r="D2162" s="7">
        <f t="shared" si="33"/>
        <v>3.8063168068379616E-3</v>
      </c>
    </row>
    <row r="2163" spans="1:4">
      <c r="A2163" s="5" t="s">
        <v>1329</v>
      </c>
      <c r="B2163" s="6">
        <v>0.99617224880382804</v>
      </c>
      <c r="C2163" s="6">
        <v>0.999978565610666</v>
      </c>
      <c r="D2163" s="7">
        <f t="shared" si="33"/>
        <v>3.8063168068379616E-3</v>
      </c>
    </row>
    <row r="2164" spans="1:4">
      <c r="A2164" s="5" t="s">
        <v>1330</v>
      </c>
      <c r="B2164" s="6">
        <v>0.99617224880382804</v>
      </c>
      <c r="C2164" s="6">
        <v>0.999978565610666</v>
      </c>
      <c r="D2164" s="7">
        <f t="shared" si="33"/>
        <v>3.8063168068379616E-3</v>
      </c>
    </row>
    <row r="2165" spans="1:4">
      <c r="A2165" s="5" t="s">
        <v>1331</v>
      </c>
      <c r="B2165" s="6">
        <v>0.99617224880382804</v>
      </c>
      <c r="C2165" s="6">
        <v>0.999978565610666</v>
      </c>
      <c r="D2165" s="7">
        <f t="shared" si="33"/>
        <v>3.8063168068379616E-3</v>
      </c>
    </row>
    <row r="2166" spans="1:4">
      <c r="A2166" s="5" t="s">
        <v>1332</v>
      </c>
      <c r="B2166" s="6">
        <v>0.99617224880382804</v>
      </c>
      <c r="C2166" s="6">
        <v>0.999978565610666</v>
      </c>
      <c r="D2166" s="7">
        <f t="shared" si="33"/>
        <v>3.8063168068379616E-3</v>
      </c>
    </row>
    <row r="2167" spans="1:4">
      <c r="A2167" s="5" t="s">
        <v>1333</v>
      </c>
      <c r="B2167" s="6">
        <v>0.99617224880382804</v>
      </c>
      <c r="C2167" s="6">
        <v>0.999978565610666</v>
      </c>
      <c r="D2167" s="7">
        <f t="shared" si="33"/>
        <v>3.8063168068379616E-3</v>
      </c>
    </row>
    <row r="2168" spans="1:4">
      <c r="A2168" s="5" t="s">
        <v>1334</v>
      </c>
      <c r="B2168" s="6">
        <v>0.99617224880382804</v>
      </c>
      <c r="C2168" s="6">
        <v>0.999978565610666</v>
      </c>
      <c r="D2168" s="7">
        <f t="shared" si="33"/>
        <v>3.8063168068379616E-3</v>
      </c>
    </row>
    <row r="2169" spans="1:4">
      <c r="A2169" s="5" t="s">
        <v>1335</v>
      </c>
      <c r="B2169" s="6">
        <v>0.99617224880382804</v>
      </c>
      <c r="C2169" s="6">
        <v>0.999978565610666</v>
      </c>
      <c r="D2169" s="7">
        <f t="shared" si="33"/>
        <v>3.8063168068379616E-3</v>
      </c>
    </row>
    <row r="2170" spans="1:4">
      <c r="A2170" s="5" t="s">
        <v>1336</v>
      </c>
      <c r="B2170" s="6">
        <v>0.99617224880382804</v>
      </c>
      <c r="C2170" s="6">
        <v>0.999978565610666</v>
      </c>
      <c r="D2170" s="7">
        <f t="shared" si="33"/>
        <v>3.8063168068379616E-3</v>
      </c>
    </row>
    <row r="2171" spans="1:4">
      <c r="A2171" s="5" t="s">
        <v>1337</v>
      </c>
      <c r="B2171" s="6">
        <v>0.99617224880382804</v>
      </c>
      <c r="C2171" s="6">
        <v>0.999978565610666</v>
      </c>
      <c r="D2171" s="7">
        <f t="shared" si="33"/>
        <v>3.8063168068379616E-3</v>
      </c>
    </row>
    <row r="2172" spans="1:4">
      <c r="A2172" s="5" t="s">
        <v>1338</v>
      </c>
      <c r="B2172" s="6">
        <v>0.99617224880382804</v>
      </c>
      <c r="C2172" s="6">
        <v>0.999978565610666</v>
      </c>
      <c r="D2172" s="7">
        <f t="shared" si="33"/>
        <v>3.8063168068379616E-3</v>
      </c>
    </row>
    <row r="2173" spans="1:4">
      <c r="A2173" s="5" t="s">
        <v>1339</v>
      </c>
      <c r="B2173" s="6">
        <v>0.99617224880382804</v>
      </c>
      <c r="C2173" s="6">
        <v>0.999978565610666</v>
      </c>
      <c r="D2173" s="7">
        <f t="shared" si="33"/>
        <v>3.8063168068379616E-3</v>
      </c>
    </row>
    <row r="2174" spans="1:4">
      <c r="A2174" s="5" t="s">
        <v>1340</v>
      </c>
      <c r="B2174" s="6">
        <v>0.99617224880382804</v>
      </c>
      <c r="C2174" s="6">
        <v>0.999978565610666</v>
      </c>
      <c r="D2174" s="7">
        <f t="shared" si="33"/>
        <v>3.8063168068379616E-3</v>
      </c>
    </row>
    <row r="2175" spans="1:4">
      <c r="A2175" s="5" t="s">
        <v>1341</v>
      </c>
      <c r="B2175" s="6">
        <v>0.99617224880382804</v>
      </c>
      <c r="C2175" s="6">
        <v>0.999978565610666</v>
      </c>
      <c r="D2175" s="7">
        <f t="shared" si="33"/>
        <v>3.8063168068379616E-3</v>
      </c>
    </row>
    <row r="2176" spans="1:4">
      <c r="A2176" s="5" t="s">
        <v>1342</v>
      </c>
      <c r="B2176" s="6">
        <v>0.99617224880382804</v>
      </c>
      <c r="C2176" s="6">
        <v>0.999978565610666</v>
      </c>
      <c r="D2176" s="7">
        <f t="shared" si="33"/>
        <v>3.8063168068379616E-3</v>
      </c>
    </row>
    <row r="2177" spans="1:4">
      <c r="A2177" s="5" t="s">
        <v>1343</v>
      </c>
      <c r="B2177" s="6">
        <v>0.99617224880382804</v>
      </c>
      <c r="C2177" s="6">
        <v>0.999978565610666</v>
      </c>
      <c r="D2177" s="7">
        <f t="shared" si="33"/>
        <v>3.8063168068379616E-3</v>
      </c>
    </row>
    <row r="2178" spans="1:4">
      <c r="A2178" s="5" t="s">
        <v>1344</v>
      </c>
      <c r="B2178" s="6">
        <v>0.99617224880382804</v>
      </c>
      <c r="C2178" s="6">
        <v>0.999978565610666</v>
      </c>
      <c r="D2178" s="7">
        <f t="shared" si="33"/>
        <v>3.8063168068379616E-3</v>
      </c>
    </row>
    <row r="2179" spans="1:4">
      <c r="A2179" s="5" t="s">
        <v>1345</v>
      </c>
      <c r="B2179" s="6">
        <v>0.99617224880382804</v>
      </c>
      <c r="C2179" s="6">
        <v>0.999978565610666</v>
      </c>
      <c r="D2179" s="7">
        <f t="shared" ref="D2179:D2242" si="34">(C2179-B2179)</f>
        <v>3.8063168068379616E-3</v>
      </c>
    </row>
    <row r="2180" spans="1:4">
      <c r="A2180" s="5" t="s">
        <v>1346</v>
      </c>
      <c r="B2180" s="6">
        <v>0.99617224880382804</v>
      </c>
      <c r="C2180" s="6">
        <v>0.999978565610666</v>
      </c>
      <c r="D2180" s="7">
        <f t="shared" si="34"/>
        <v>3.8063168068379616E-3</v>
      </c>
    </row>
    <row r="2181" spans="1:4">
      <c r="A2181" s="5" t="s">
        <v>1347</v>
      </c>
      <c r="B2181" s="6">
        <v>0.99617224880382804</v>
      </c>
      <c r="C2181" s="6">
        <v>0.999978565610666</v>
      </c>
      <c r="D2181" s="7">
        <f t="shared" si="34"/>
        <v>3.8063168068379616E-3</v>
      </c>
    </row>
    <row r="2182" spans="1:4">
      <c r="A2182" s="5" t="s">
        <v>1348</v>
      </c>
      <c r="B2182" s="6">
        <v>0.99617224880382804</v>
      </c>
      <c r="C2182" s="6">
        <v>0.999978565610666</v>
      </c>
      <c r="D2182" s="7">
        <f t="shared" si="34"/>
        <v>3.8063168068379616E-3</v>
      </c>
    </row>
    <row r="2183" spans="1:4">
      <c r="A2183" s="5" t="s">
        <v>1349</v>
      </c>
      <c r="B2183" s="6">
        <v>0.99617224880382804</v>
      </c>
      <c r="C2183" s="6">
        <v>0.999978565610666</v>
      </c>
      <c r="D2183" s="7">
        <f t="shared" si="34"/>
        <v>3.8063168068379616E-3</v>
      </c>
    </row>
    <row r="2184" spans="1:4">
      <c r="A2184" s="5" t="s">
        <v>1350</v>
      </c>
      <c r="B2184" s="6">
        <v>0.99617224880382804</v>
      </c>
      <c r="C2184" s="6">
        <v>0.999978565610666</v>
      </c>
      <c r="D2184" s="7">
        <f t="shared" si="34"/>
        <v>3.8063168068379616E-3</v>
      </c>
    </row>
    <row r="2185" spans="1:4">
      <c r="A2185" s="5" t="s">
        <v>1351</v>
      </c>
      <c r="B2185" s="6">
        <v>0.99617224880382804</v>
      </c>
      <c r="C2185" s="6">
        <v>0.999978565610666</v>
      </c>
      <c r="D2185" s="7">
        <f t="shared" si="34"/>
        <v>3.8063168068379616E-3</v>
      </c>
    </row>
    <row r="2186" spans="1:4">
      <c r="A2186" s="5" t="s">
        <v>1352</v>
      </c>
      <c r="B2186" s="6">
        <v>0.99617224880382804</v>
      </c>
      <c r="C2186" s="6">
        <v>0.999978565610666</v>
      </c>
      <c r="D2186" s="7">
        <f t="shared" si="34"/>
        <v>3.8063168068379616E-3</v>
      </c>
    </row>
    <row r="2187" spans="1:4">
      <c r="A2187" s="5" t="s">
        <v>1353</v>
      </c>
      <c r="B2187" s="6">
        <v>0.99617224880382804</v>
      </c>
      <c r="C2187" s="6">
        <v>0.999978565610666</v>
      </c>
      <c r="D2187" s="7">
        <f t="shared" si="34"/>
        <v>3.8063168068379616E-3</v>
      </c>
    </row>
    <row r="2188" spans="1:4">
      <c r="A2188" s="5" t="s">
        <v>1354</v>
      </c>
      <c r="B2188" s="6">
        <v>0.99617224880382804</v>
      </c>
      <c r="C2188" s="6">
        <v>0.999978565610666</v>
      </c>
      <c r="D2188" s="7">
        <f t="shared" si="34"/>
        <v>3.8063168068379616E-3</v>
      </c>
    </row>
    <row r="2189" spans="1:4">
      <c r="A2189" s="5" t="s">
        <v>1355</v>
      </c>
      <c r="B2189" s="6">
        <v>0.99617224880382804</v>
      </c>
      <c r="C2189" s="6">
        <v>0.999978565610666</v>
      </c>
      <c r="D2189" s="7">
        <f t="shared" si="34"/>
        <v>3.8063168068379616E-3</v>
      </c>
    </row>
    <row r="2190" spans="1:4">
      <c r="A2190" s="5" t="s">
        <v>1356</v>
      </c>
      <c r="B2190" s="6">
        <v>0.99617224880382804</v>
      </c>
      <c r="C2190" s="6">
        <v>0.999978565610666</v>
      </c>
      <c r="D2190" s="7">
        <f t="shared" si="34"/>
        <v>3.8063168068379616E-3</v>
      </c>
    </row>
    <row r="2191" spans="1:4">
      <c r="A2191" s="5" t="s">
        <v>1357</v>
      </c>
      <c r="B2191" s="6">
        <v>0.99617224880382804</v>
      </c>
      <c r="C2191" s="6">
        <v>0.999978565610666</v>
      </c>
      <c r="D2191" s="7">
        <f t="shared" si="34"/>
        <v>3.8063168068379616E-3</v>
      </c>
    </row>
    <row r="2192" spans="1:4">
      <c r="A2192" s="5" t="s">
        <v>1358</v>
      </c>
      <c r="B2192" s="6">
        <v>0.99617224880382804</v>
      </c>
      <c r="C2192" s="6">
        <v>0.999978565610666</v>
      </c>
      <c r="D2192" s="7">
        <f t="shared" si="34"/>
        <v>3.8063168068379616E-3</v>
      </c>
    </row>
    <row r="2193" spans="1:4">
      <c r="A2193" s="5" t="s">
        <v>1359</v>
      </c>
      <c r="B2193" s="6">
        <v>0.99617224880382804</v>
      </c>
      <c r="C2193" s="6">
        <v>0.999978565610666</v>
      </c>
      <c r="D2193" s="7">
        <f t="shared" si="34"/>
        <v>3.8063168068379616E-3</v>
      </c>
    </row>
    <row r="2194" spans="1:4">
      <c r="A2194" s="5" t="s">
        <v>1360</v>
      </c>
      <c r="B2194" s="6">
        <v>0.99617224880382804</v>
      </c>
      <c r="C2194" s="6">
        <v>0.999978565610666</v>
      </c>
      <c r="D2194" s="7">
        <f t="shared" si="34"/>
        <v>3.8063168068379616E-3</v>
      </c>
    </row>
    <row r="2195" spans="1:4">
      <c r="A2195" s="5" t="s">
        <v>1361</v>
      </c>
      <c r="B2195" s="6">
        <v>0.99617224880382804</v>
      </c>
      <c r="C2195" s="6">
        <v>0.999978565610666</v>
      </c>
      <c r="D2195" s="7">
        <f t="shared" si="34"/>
        <v>3.8063168068379616E-3</v>
      </c>
    </row>
    <row r="2196" spans="1:4">
      <c r="A2196" s="5" t="s">
        <v>1362</v>
      </c>
      <c r="B2196" s="6">
        <v>0.99617224880382804</v>
      </c>
      <c r="C2196" s="6">
        <v>0.999978565610666</v>
      </c>
      <c r="D2196" s="7">
        <f t="shared" si="34"/>
        <v>3.8063168068379616E-3</v>
      </c>
    </row>
    <row r="2197" spans="1:4">
      <c r="A2197" s="5" t="s">
        <v>1363</v>
      </c>
      <c r="B2197" s="6">
        <v>0.99617224880382804</v>
      </c>
      <c r="C2197" s="6">
        <v>0.999978565610666</v>
      </c>
      <c r="D2197" s="7">
        <f t="shared" si="34"/>
        <v>3.8063168068379616E-3</v>
      </c>
    </row>
    <row r="2198" spans="1:4">
      <c r="A2198" s="5" t="s">
        <v>1364</v>
      </c>
      <c r="B2198" s="6">
        <v>0.99617224880382804</v>
      </c>
      <c r="C2198" s="6">
        <v>0.999978565610666</v>
      </c>
      <c r="D2198" s="7">
        <f t="shared" si="34"/>
        <v>3.8063168068379616E-3</v>
      </c>
    </row>
    <row r="2199" spans="1:4">
      <c r="A2199" s="5" t="s">
        <v>1365</v>
      </c>
      <c r="B2199" s="6">
        <v>0.99617224880382804</v>
      </c>
      <c r="C2199" s="6">
        <v>0.999978565610666</v>
      </c>
      <c r="D2199" s="7">
        <f t="shared" si="34"/>
        <v>3.8063168068379616E-3</v>
      </c>
    </row>
    <row r="2200" spans="1:4">
      <c r="A2200" s="5" t="s">
        <v>1366</v>
      </c>
      <c r="B2200" s="6">
        <v>0.99617224880382804</v>
      </c>
      <c r="C2200" s="6">
        <v>0.999978565610666</v>
      </c>
      <c r="D2200" s="7">
        <f t="shared" si="34"/>
        <v>3.8063168068379616E-3</v>
      </c>
    </row>
    <row r="2201" spans="1:4">
      <c r="A2201" s="5" t="s">
        <v>1367</v>
      </c>
      <c r="B2201" s="6">
        <v>0.99617224880382804</v>
      </c>
      <c r="C2201" s="6">
        <v>0.999978565610666</v>
      </c>
      <c r="D2201" s="7">
        <f t="shared" si="34"/>
        <v>3.8063168068379616E-3</v>
      </c>
    </row>
    <row r="2202" spans="1:4">
      <c r="A2202" s="5" t="s">
        <v>1368</v>
      </c>
      <c r="B2202" s="6">
        <v>0.99617224880382804</v>
      </c>
      <c r="C2202" s="6">
        <v>0.999978565610666</v>
      </c>
      <c r="D2202" s="7">
        <f t="shared" si="34"/>
        <v>3.8063168068379616E-3</v>
      </c>
    </row>
    <row r="2203" spans="1:4">
      <c r="A2203" s="5" t="s">
        <v>1369</v>
      </c>
      <c r="B2203" s="6">
        <v>0.99617224880382804</v>
      </c>
      <c r="C2203" s="6">
        <v>0.999978565610666</v>
      </c>
      <c r="D2203" s="7">
        <f t="shared" si="34"/>
        <v>3.8063168068379616E-3</v>
      </c>
    </row>
    <row r="2204" spans="1:4">
      <c r="A2204" s="5" t="s">
        <v>1370</v>
      </c>
      <c r="B2204" s="6">
        <v>0.99617224880382804</v>
      </c>
      <c r="C2204" s="6">
        <v>0.999978565610666</v>
      </c>
      <c r="D2204" s="7">
        <f t="shared" si="34"/>
        <v>3.8063168068379616E-3</v>
      </c>
    </row>
    <row r="2205" spans="1:4">
      <c r="A2205" s="5" t="s">
        <v>1371</v>
      </c>
      <c r="B2205" s="6">
        <v>0.99617224880382804</v>
      </c>
      <c r="C2205" s="6">
        <v>0.999978565610666</v>
      </c>
      <c r="D2205" s="7">
        <f t="shared" si="34"/>
        <v>3.8063168068379616E-3</v>
      </c>
    </row>
    <row r="2206" spans="1:4">
      <c r="A2206" s="5" t="s">
        <v>1372</v>
      </c>
      <c r="B2206" s="6">
        <v>0.99617224880382804</v>
      </c>
      <c r="C2206" s="6">
        <v>0.999978565610666</v>
      </c>
      <c r="D2206" s="7">
        <f t="shared" si="34"/>
        <v>3.8063168068379616E-3</v>
      </c>
    </row>
    <row r="2207" spans="1:4">
      <c r="A2207" s="5" t="s">
        <v>1373</v>
      </c>
      <c r="B2207" s="6">
        <v>0.99617224880382804</v>
      </c>
      <c r="C2207" s="6">
        <v>0.999978565610666</v>
      </c>
      <c r="D2207" s="7">
        <f t="shared" si="34"/>
        <v>3.8063168068379616E-3</v>
      </c>
    </row>
    <row r="2208" spans="1:4">
      <c r="A2208" s="5" t="s">
        <v>1374</v>
      </c>
      <c r="B2208" s="6">
        <v>0.99617224880382804</v>
      </c>
      <c r="C2208" s="6">
        <v>0.999978565610666</v>
      </c>
      <c r="D2208" s="7">
        <f t="shared" si="34"/>
        <v>3.8063168068379616E-3</v>
      </c>
    </row>
    <row r="2209" spans="1:4">
      <c r="A2209" s="5" t="s">
        <v>1375</v>
      </c>
      <c r="B2209" s="6">
        <v>0.99617224880382804</v>
      </c>
      <c r="C2209" s="6">
        <v>0.999978565610666</v>
      </c>
      <c r="D2209" s="7">
        <f t="shared" si="34"/>
        <v>3.8063168068379616E-3</v>
      </c>
    </row>
    <row r="2210" spans="1:4">
      <c r="A2210" s="5" t="s">
        <v>1376</v>
      </c>
      <c r="B2210" s="6">
        <v>0.99617224880382804</v>
      </c>
      <c r="C2210" s="6">
        <v>0.999978565610666</v>
      </c>
      <c r="D2210" s="7">
        <f t="shared" si="34"/>
        <v>3.8063168068379616E-3</v>
      </c>
    </row>
    <row r="2211" spans="1:4">
      <c r="A2211" s="5" t="s">
        <v>1377</v>
      </c>
      <c r="B2211" s="6">
        <v>0.99617224880382804</v>
      </c>
      <c r="C2211" s="6">
        <v>0.999978565610666</v>
      </c>
      <c r="D2211" s="7">
        <f t="shared" si="34"/>
        <v>3.8063168068379616E-3</v>
      </c>
    </row>
    <row r="2212" spans="1:4">
      <c r="A2212" s="5" t="s">
        <v>1378</v>
      </c>
      <c r="B2212" s="6">
        <v>0.99617224880382804</v>
      </c>
      <c r="C2212" s="6">
        <v>0.999978565610666</v>
      </c>
      <c r="D2212" s="7">
        <f t="shared" si="34"/>
        <v>3.8063168068379616E-3</v>
      </c>
    </row>
    <row r="2213" spans="1:4">
      <c r="A2213" s="5" t="s">
        <v>1379</v>
      </c>
      <c r="B2213" s="6">
        <v>0.99617224880382804</v>
      </c>
      <c r="C2213" s="6">
        <v>0.999978565610666</v>
      </c>
      <c r="D2213" s="7">
        <f t="shared" si="34"/>
        <v>3.8063168068379616E-3</v>
      </c>
    </row>
    <row r="2214" spans="1:4">
      <c r="A2214" s="5" t="s">
        <v>1380</v>
      </c>
      <c r="B2214" s="6">
        <v>0.99617224880382804</v>
      </c>
      <c r="C2214" s="6">
        <v>0.999978565610666</v>
      </c>
      <c r="D2214" s="7">
        <f t="shared" si="34"/>
        <v>3.8063168068379616E-3</v>
      </c>
    </row>
    <row r="2215" spans="1:4">
      <c r="A2215" s="5" t="s">
        <v>1381</v>
      </c>
      <c r="B2215" s="6">
        <v>0.99617224880382804</v>
      </c>
      <c r="C2215" s="6">
        <v>0.999978565610666</v>
      </c>
      <c r="D2215" s="7">
        <f t="shared" si="34"/>
        <v>3.8063168068379616E-3</v>
      </c>
    </row>
    <row r="2216" spans="1:4">
      <c r="A2216" s="5" t="s">
        <v>1382</v>
      </c>
      <c r="B2216" s="6">
        <v>0.99617224880382804</v>
      </c>
      <c r="C2216" s="6">
        <v>0.999978565610666</v>
      </c>
      <c r="D2216" s="7">
        <f t="shared" si="34"/>
        <v>3.8063168068379616E-3</v>
      </c>
    </row>
    <row r="2217" spans="1:4">
      <c r="A2217" s="5" t="s">
        <v>1383</v>
      </c>
      <c r="B2217" s="6">
        <v>0.99617224880382804</v>
      </c>
      <c r="C2217" s="6">
        <v>0.999978565610666</v>
      </c>
      <c r="D2217" s="7">
        <f t="shared" si="34"/>
        <v>3.8063168068379616E-3</v>
      </c>
    </row>
    <row r="2218" spans="1:4">
      <c r="A2218" s="5" t="s">
        <v>1384</v>
      </c>
      <c r="B2218" s="6">
        <v>0.99617224880382804</v>
      </c>
      <c r="C2218" s="6">
        <v>0.999978565610666</v>
      </c>
      <c r="D2218" s="7">
        <f t="shared" si="34"/>
        <v>3.8063168068379616E-3</v>
      </c>
    </row>
    <row r="2219" spans="1:4">
      <c r="A2219" s="5" t="s">
        <v>1385</v>
      </c>
      <c r="B2219" s="6">
        <v>0.99617224880382804</v>
      </c>
      <c r="C2219" s="6">
        <v>0.999978565610666</v>
      </c>
      <c r="D2219" s="7">
        <f t="shared" si="34"/>
        <v>3.8063168068379616E-3</v>
      </c>
    </row>
    <row r="2220" spans="1:4">
      <c r="A2220" s="5" t="s">
        <v>1386</v>
      </c>
      <c r="B2220" s="6">
        <v>0.99617224880382804</v>
      </c>
      <c r="C2220" s="6">
        <v>0.999978565610666</v>
      </c>
      <c r="D2220" s="7">
        <f t="shared" si="34"/>
        <v>3.8063168068379616E-3</v>
      </c>
    </row>
    <row r="2221" spans="1:4">
      <c r="A2221" s="5" t="s">
        <v>1387</v>
      </c>
      <c r="B2221" s="6">
        <v>0.99617224880382804</v>
      </c>
      <c r="C2221" s="6">
        <v>0.999978565610666</v>
      </c>
      <c r="D2221" s="7">
        <f t="shared" si="34"/>
        <v>3.8063168068379616E-3</v>
      </c>
    </row>
    <row r="2222" spans="1:4">
      <c r="A2222" s="5" t="s">
        <v>1388</v>
      </c>
      <c r="B2222" s="6">
        <v>0.99617224880382804</v>
      </c>
      <c r="C2222" s="6">
        <v>0.999978565610666</v>
      </c>
      <c r="D2222" s="7">
        <f t="shared" si="34"/>
        <v>3.8063168068379616E-3</v>
      </c>
    </row>
    <row r="2223" spans="1:4">
      <c r="A2223" s="5" t="s">
        <v>1389</v>
      </c>
      <c r="B2223" s="6">
        <v>0.99617224880382804</v>
      </c>
      <c r="C2223" s="6">
        <v>0.999978565610666</v>
      </c>
      <c r="D2223" s="7">
        <f t="shared" si="34"/>
        <v>3.8063168068379616E-3</v>
      </c>
    </row>
    <row r="2224" spans="1:4">
      <c r="A2224" s="5" t="s">
        <v>1390</v>
      </c>
      <c r="B2224" s="6">
        <v>0.99617224880382804</v>
      </c>
      <c r="C2224" s="6">
        <v>0.999978565610666</v>
      </c>
      <c r="D2224" s="7">
        <f t="shared" si="34"/>
        <v>3.8063168068379616E-3</v>
      </c>
    </row>
    <row r="2225" spans="1:4">
      <c r="A2225" s="5" t="s">
        <v>1391</v>
      </c>
      <c r="B2225" s="6">
        <v>0.99617224880382804</v>
      </c>
      <c r="C2225" s="6">
        <v>0.999978565610666</v>
      </c>
      <c r="D2225" s="7">
        <f t="shared" si="34"/>
        <v>3.8063168068379616E-3</v>
      </c>
    </row>
    <row r="2226" spans="1:4">
      <c r="A2226" s="5" t="s">
        <v>1392</v>
      </c>
      <c r="B2226" s="6">
        <v>0.99617224880382804</v>
      </c>
      <c r="C2226" s="6">
        <v>0.999978565610666</v>
      </c>
      <c r="D2226" s="7">
        <f t="shared" si="34"/>
        <v>3.8063168068379616E-3</v>
      </c>
    </row>
    <row r="2227" spans="1:4">
      <c r="A2227" s="5" t="s">
        <v>1393</v>
      </c>
      <c r="B2227" s="6">
        <v>0.99617224880382804</v>
      </c>
      <c r="C2227" s="6">
        <v>0.999978565610666</v>
      </c>
      <c r="D2227" s="7">
        <f t="shared" si="34"/>
        <v>3.8063168068379616E-3</v>
      </c>
    </row>
    <row r="2228" spans="1:4">
      <c r="A2228" s="5" t="s">
        <v>1394</v>
      </c>
      <c r="B2228" s="6">
        <v>0.99617224880382804</v>
      </c>
      <c r="C2228" s="6">
        <v>0.999978565610666</v>
      </c>
      <c r="D2228" s="7">
        <f t="shared" si="34"/>
        <v>3.8063168068379616E-3</v>
      </c>
    </row>
    <row r="2229" spans="1:4">
      <c r="A2229" s="5" t="s">
        <v>1395</v>
      </c>
      <c r="B2229" s="6">
        <v>0.99617224880382804</v>
      </c>
      <c r="C2229" s="6">
        <v>0.999978565610666</v>
      </c>
      <c r="D2229" s="7">
        <f t="shared" si="34"/>
        <v>3.8063168068379616E-3</v>
      </c>
    </row>
    <row r="2230" spans="1:4">
      <c r="A2230" s="5" t="s">
        <v>1396</v>
      </c>
      <c r="B2230" s="6">
        <v>0.99617224880382804</v>
      </c>
      <c r="C2230" s="6">
        <v>0.999978565610666</v>
      </c>
      <c r="D2230" s="7">
        <f t="shared" si="34"/>
        <v>3.8063168068379616E-3</v>
      </c>
    </row>
    <row r="2231" spans="1:4">
      <c r="A2231" s="5" t="s">
        <v>1397</v>
      </c>
      <c r="B2231" s="6">
        <v>0.99617224880382804</v>
      </c>
      <c r="C2231" s="6">
        <v>0.999978565610666</v>
      </c>
      <c r="D2231" s="7">
        <f t="shared" si="34"/>
        <v>3.8063168068379616E-3</v>
      </c>
    </row>
    <row r="2232" spans="1:4">
      <c r="A2232" s="5" t="s">
        <v>1398</v>
      </c>
      <c r="B2232" s="6">
        <v>0.99617224880382804</v>
      </c>
      <c r="C2232" s="6">
        <v>0.999978565610666</v>
      </c>
      <c r="D2232" s="7">
        <f t="shared" si="34"/>
        <v>3.8063168068379616E-3</v>
      </c>
    </row>
    <row r="2233" spans="1:4">
      <c r="A2233" s="5" t="s">
        <v>1399</v>
      </c>
      <c r="B2233" s="6">
        <v>0.99617224880382804</v>
      </c>
      <c r="C2233" s="6">
        <v>0.999978565610666</v>
      </c>
      <c r="D2233" s="7">
        <f t="shared" si="34"/>
        <v>3.8063168068379616E-3</v>
      </c>
    </row>
    <row r="2234" spans="1:4">
      <c r="A2234" s="5" t="s">
        <v>1400</v>
      </c>
      <c r="B2234" s="6">
        <v>0.99617224880382804</v>
      </c>
      <c r="C2234" s="6">
        <v>0.999978565610666</v>
      </c>
      <c r="D2234" s="7">
        <f t="shared" si="34"/>
        <v>3.8063168068379616E-3</v>
      </c>
    </row>
    <row r="2235" spans="1:4">
      <c r="A2235" s="5" t="s">
        <v>1401</v>
      </c>
      <c r="B2235" s="6">
        <v>0.99617224880382804</v>
      </c>
      <c r="C2235" s="6">
        <v>0.999978565610666</v>
      </c>
      <c r="D2235" s="7">
        <f t="shared" si="34"/>
        <v>3.8063168068379616E-3</v>
      </c>
    </row>
    <row r="2236" spans="1:4">
      <c r="A2236" s="5" t="s">
        <v>1402</v>
      </c>
      <c r="B2236" s="6">
        <v>0.99617224880382804</v>
      </c>
      <c r="C2236" s="6">
        <v>0.999978565610666</v>
      </c>
      <c r="D2236" s="7">
        <f t="shared" si="34"/>
        <v>3.8063168068379616E-3</v>
      </c>
    </row>
    <row r="2237" spans="1:4">
      <c r="A2237" s="5" t="s">
        <v>1403</v>
      </c>
      <c r="B2237" s="6">
        <v>0.99617224880382804</v>
      </c>
      <c r="C2237" s="6">
        <v>0.999978565610666</v>
      </c>
      <c r="D2237" s="7">
        <f t="shared" si="34"/>
        <v>3.8063168068379616E-3</v>
      </c>
    </row>
    <row r="2238" spans="1:4">
      <c r="A2238" s="5" t="s">
        <v>1404</v>
      </c>
      <c r="B2238" s="6">
        <v>0.99617224880382804</v>
      </c>
      <c r="C2238" s="6">
        <v>0.999978565610666</v>
      </c>
      <c r="D2238" s="7">
        <f t="shared" si="34"/>
        <v>3.8063168068379616E-3</v>
      </c>
    </row>
    <row r="2239" spans="1:4">
      <c r="A2239" s="5" t="s">
        <v>1405</v>
      </c>
      <c r="B2239" s="6">
        <v>0.99617224880382804</v>
      </c>
      <c r="C2239" s="6">
        <v>0.999978565610666</v>
      </c>
      <c r="D2239" s="7">
        <f t="shared" si="34"/>
        <v>3.8063168068379616E-3</v>
      </c>
    </row>
    <row r="2240" spans="1:4">
      <c r="A2240" s="5" t="s">
        <v>1406</v>
      </c>
      <c r="B2240" s="6">
        <v>0.99617224880382804</v>
      </c>
      <c r="C2240" s="6">
        <v>0.999978565610666</v>
      </c>
      <c r="D2240" s="7">
        <f t="shared" si="34"/>
        <v>3.8063168068379616E-3</v>
      </c>
    </row>
    <row r="2241" spans="1:4">
      <c r="A2241" s="5" t="s">
        <v>1407</v>
      </c>
      <c r="B2241" s="6">
        <v>0.99617224880382804</v>
      </c>
      <c r="C2241" s="6">
        <v>0.999978565610666</v>
      </c>
      <c r="D2241" s="7">
        <f t="shared" si="34"/>
        <v>3.8063168068379616E-3</v>
      </c>
    </row>
    <row r="2242" spans="1:4">
      <c r="A2242" s="5" t="s">
        <v>1408</v>
      </c>
      <c r="B2242" s="6">
        <v>0.99617224880382804</v>
      </c>
      <c r="C2242" s="6">
        <v>0.999978565610666</v>
      </c>
      <c r="D2242" s="7">
        <f t="shared" si="34"/>
        <v>3.8063168068379616E-3</v>
      </c>
    </row>
    <row r="2243" spans="1:4">
      <c r="A2243" s="5" t="s">
        <v>1409</v>
      </c>
      <c r="B2243" s="6">
        <v>0.99617224880382804</v>
      </c>
      <c r="C2243" s="6">
        <v>0.999978565610666</v>
      </c>
      <c r="D2243" s="7">
        <f t="shared" ref="D2243:D2306" si="35">(C2243-B2243)</f>
        <v>3.8063168068379616E-3</v>
      </c>
    </row>
    <row r="2244" spans="1:4">
      <c r="A2244" s="5" t="s">
        <v>1410</v>
      </c>
      <c r="B2244" s="6">
        <v>0.99617224880382804</v>
      </c>
      <c r="C2244" s="6">
        <v>0.999978565610666</v>
      </c>
      <c r="D2244" s="7">
        <f t="shared" si="35"/>
        <v>3.8063168068379616E-3</v>
      </c>
    </row>
    <row r="2245" spans="1:4">
      <c r="A2245" s="5" t="s">
        <v>1411</v>
      </c>
      <c r="B2245" s="6">
        <v>0.99617224880382804</v>
      </c>
      <c r="C2245" s="6">
        <v>0.999978565610666</v>
      </c>
      <c r="D2245" s="7">
        <f t="shared" si="35"/>
        <v>3.8063168068379616E-3</v>
      </c>
    </row>
    <row r="2246" spans="1:4">
      <c r="A2246" s="5" t="s">
        <v>1412</v>
      </c>
      <c r="B2246" s="6">
        <v>0.99617224880382804</v>
      </c>
      <c r="C2246" s="6">
        <v>0.999978565610666</v>
      </c>
      <c r="D2246" s="7">
        <f t="shared" si="35"/>
        <v>3.8063168068379616E-3</v>
      </c>
    </row>
    <row r="2247" spans="1:4">
      <c r="A2247" s="5" t="s">
        <v>1413</v>
      </c>
      <c r="B2247" s="6">
        <v>0.99617224880382804</v>
      </c>
      <c r="C2247" s="6">
        <v>0.999978565610666</v>
      </c>
      <c r="D2247" s="7">
        <f t="shared" si="35"/>
        <v>3.8063168068379616E-3</v>
      </c>
    </row>
    <row r="2248" spans="1:4">
      <c r="A2248" s="5" t="s">
        <v>1414</v>
      </c>
      <c r="B2248" s="6">
        <v>0.99617224880382804</v>
      </c>
      <c r="C2248" s="6">
        <v>0.999978565610666</v>
      </c>
      <c r="D2248" s="7">
        <f t="shared" si="35"/>
        <v>3.8063168068379616E-3</v>
      </c>
    </row>
    <row r="2249" spans="1:4">
      <c r="A2249" s="5" t="s">
        <v>1415</v>
      </c>
      <c r="B2249" s="6">
        <v>0.99617224880382804</v>
      </c>
      <c r="C2249" s="6">
        <v>0.999978565610666</v>
      </c>
      <c r="D2249" s="7">
        <f t="shared" si="35"/>
        <v>3.8063168068379616E-3</v>
      </c>
    </row>
    <row r="2250" spans="1:4">
      <c r="A2250" s="5" t="s">
        <v>1416</v>
      </c>
      <c r="B2250" s="6">
        <v>0.99617224880382804</v>
      </c>
      <c r="C2250" s="6">
        <v>0.999978565610666</v>
      </c>
      <c r="D2250" s="7">
        <f t="shared" si="35"/>
        <v>3.8063168068379616E-3</v>
      </c>
    </row>
    <row r="2251" spans="1:4">
      <c r="A2251" s="5" t="s">
        <v>1417</v>
      </c>
      <c r="B2251" s="6">
        <v>0.99617224880382804</v>
      </c>
      <c r="C2251" s="6">
        <v>0.999978565610666</v>
      </c>
      <c r="D2251" s="7">
        <f t="shared" si="35"/>
        <v>3.8063168068379616E-3</v>
      </c>
    </row>
    <row r="2252" spans="1:4">
      <c r="A2252" s="5" t="s">
        <v>1418</v>
      </c>
      <c r="B2252" s="6">
        <v>0.99617224880382804</v>
      </c>
      <c r="C2252" s="6">
        <v>0.999978565610666</v>
      </c>
      <c r="D2252" s="7">
        <f t="shared" si="35"/>
        <v>3.8063168068379616E-3</v>
      </c>
    </row>
    <row r="2253" spans="1:4">
      <c r="A2253" s="5" t="s">
        <v>1419</v>
      </c>
      <c r="B2253" s="6">
        <v>0.99617224880382804</v>
      </c>
      <c r="C2253" s="6">
        <v>0.999978565610666</v>
      </c>
      <c r="D2253" s="7">
        <f t="shared" si="35"/>
        <v>3.8063168068379616E-3</v>
      </c>
    </row>
    <row r="2254" spans="1:4">
      <c r="A2254" s="5" t="s">
        <v>1420</v>
      </c>
      <c r="B2254" s="6">
        <v>0.99617224880382804</v>
      </c>
      <c r="C2254" s="6">
        <v>0.999978565610666</v>
      </c>
      <c r="D2254" s="7">
        <f t="shared" si="35"/>
        <v>3.8063168068379616E-3</v>
      </c>
    </row>
    <row r="2255" spans="1:4">
      <c r="A2255" s="5" t="s">
        <v>1421</v>
      </c>
      <c r="B2255" s="6">
        <v>0.99617224880382804</v>
      </c>
      <c r="C2255" s="6">
        <v>0.999978565610666</v>
      </c>
      <c r="D2255" s="7">
        <f t="shared" si="35"/>
        <v>3.8063168068379616E-3</v>
      </c>
    </row>
    <row r="2256" spans="1:4">
      <c r="A2256" s="5" t="s">
        <v>1422</v>
      </c>
      <c r="B2256" s="6">
        <v>0.99617224880382804</v>
      </c>
      <c r="C2256" s="6">
        <v>0.999978565610666</v>
      </c>
      <c r="D2256" s="7">
        <f t="shared" si="35"/>
        <v>3.8063168068379616E-3</v>
      </c>
    </row>
    <row r="2257" spans="1:4">
      <c r="A2257" s="5" t="s">
        <v>1423</v>
      </c>
      <c r="B2257" s="6">
        <v>0.99617224880382804</v>
      </c>
      <c r="C2257" s="6">
        <v>0.999978565610666</v>
      </c>
      <c r="D2257" s="7">
        <f t="shared" si="35"/>
        <v>3.8063168068379616E-3</v>
      </c>
    </row>
    <row r="2258" spans="1:4">
      <c r="A2258" s="5" t="s">
        <v>1424</v>
      </c>
      <c r="B2258" s="6">
        <v>0.99617224880382804</v>
      </c>
      <c r="C2258" s="6">
        <v>0.999978565610666</v>
      </c>
      <c r="D2258" s="7">
        <f t="shared" si="35"/>
        <v>3.8063168068379616E-3</v>
      </c>
    </row>
    <row r="2259" spans="1:4">
      <c r="A2259" s="5" t="s">
        <v>1425</v>
      </c>
      <c r="B2259" s="6">
        <v>0.99617224880382804</v>
      </c>
      <c r="C2259" s="6">
        <v>0.999978565610666</v>
      </c>
      <c r="D2259" s="7">
        <f t="shared" si="35"/>
        <v>3.8063168068379616E-3</v>
      </c>
    </row>
    <row r="2260" spans="1:4">
      <c r="A2260" s="5" t="s">
        <v>1426</v>
      </c>
      <c r="B2260" s="6">
        <v>0.99617224880382804</v>
      </c>
      <c r="C2260" s="6">
        <v>0.999978565610666</v>
      </c>
      <c r="D2260" s="7">
        <f t="shared" si="35"/>
        <v>3.8063168068379616E-3</v>
      </c>
    </row>
    <row r="2261" spans="1:4">
      <c r="A2261" s="5" t="s">
        <v>1427</v>
      </c>
      <c r="B2261" s="6">
        <v>0.99617224880382804</v>
      </c>
      <c r="C2261" s="6">
        <v>0.999978565610666</v>
      </c>
      <c r="D2261" s="7">
        <f t="shared" si="35"/>
        <v>3.8063168068379616E-3</v>
      </c>
    </row>
    <row r="2262" spans="1:4">
      <c r="A2262" s="5" t="s">
        <v>1428</v>
      </c>
      <c r="B2262" s="6">
        <v>0.99617224880382804</v>
      </c>
      <c r="C2262" s="6">
        <v>0.999978565610666</v>
      </c>
      <c r="D2262" s="7">
        <f t="shared" si="35"/>
        <v>3.8063168068379616E-3</v>
      </c>
    </row>
    <row r="2263" spans="1:4">
      <c r="A2263" s="5" t="s">
        <v>1429</v>
      </c>
      <c r="B2263" s="6">
        <v>0.99617224880382804</v>
      </c>
      <c r="C2263" s="6">
        <v>0.999978565610666</v>
      </c>
      <c r="D2263" s="7">
        <f t="shared" si="35"/>
        <v>3.8063168068379616E-3</v>
      </c>
    </row>
    <row r="2264" spans="1:4">
      <c r="A2264" s="5" t="s">
        <v>1430</v>
      </c>
      <c r="B2264" s="6">
        <v>0.99617224880382804</v>
      </c>
      <c r="C2264" s="6">
        <v>0.999978565610666</v>
      </c>
      <c r="D2264" s="7">
        <f t="shared" si="35"/>
        <v>3.8063168068379616E-3</v>
      </c>
    </row>
    <row r="2265" spans="1:4">
      <c r="A2265" s="5" t="s">
        <v>1431</v>
      </c>
      <c r="B2265" s="6">
        <v>0.99617224880382804</v>
      </c>
      <c r="C2265" s="6">
        <v>0.999978565610666</v>
      </c>
      <c r="D2265" s="7">
        <f t="shared" si="35"/>
        <v>3.8063168068379616E-3</v>
      </c>
    </row>
    <row r="2266" spans="1:4">
      <c r="A2266" s="5" t="s">
        <v>1432</v>
      </c>
      <c r="B2266" s="6">
        <v>0.99617224880382804</v>
      </c>
      <c r="C2266" s="6">
        <v>0.999978565610666</v>
      </c>
      <c r="D2266" s="7">
        <f t="shared" si="35"/>
        <v>3.8063168068379616E-3</v>
      </c>
    </row>
    <row r="2267" spans="1:4">
      <c r="A2267" s="5" t="s">
        <v>1433</v>
      </c>
      <c r="B2267" s="6">
        <v>0.99617224880382804</v>
      </c>
      <c r="C2267" s="6">
        <v>0.999978565610666</v>
      </c>
      <c r="D2267" s="7">
        <f t="shared" si="35"/>
        <v>3.8063168068379616E-3</v>
      </c>
    </row>
    <row r="2268" spans="1:4">
      <c r="A2268" s="5" t="s">
        <v>1434</v>
      </c>
      <c r="B2268" s="6">
        <v>0.99617224880382804</v>
      </c>
      <c r="C2268" s="6">
        <v>0.999978565610666</v>
      </c>
      <c r="D2268" s="7">
        <f t="shared" si="35"/>
        <v>3.8063168068379616E-3</v>
      </c>
    </row>
    <row r="2269" spans="1:4">
      <c r="A2269" s="5" t="s">
        <v>1435</v>
      </c>
      <c r="B2269" s="6">
        <v>0.99617224880382804</v>
      </c>
      <c r="C2269" s="6">
        <v>0.999978565610666</v>
      </c>
      <c r="D2269" s="7">
        <f t="shared" si="35"/>
        <v>3.8063168068379616E-3</v>
      </c>
    </row>
    <row r="2270" spans="1:4">
      <c r="A2270" s="5" t="s">
        <v>1436</v>
      </c>
      <c r="B2270" s="6">
        <v>0.99617224880382804</v>
      </c>
      <c r="C2270" s="6">
        <v>0.999978565610666</v>
      </c>
      <c r="D2270" s="7">
        <f t="shared" si="35"/>
        <v>3.8063168068379616E-3</v>
      </c>
    </row>
    <row r="2271" spans="1:4">
      <c r="A2271" s="5" t="s">
        <v>1437</v>
      </c>
      <c r="B2271" s="6">
        <v>0.99617224880382804</v>
      </c>
      <c r="C2271" s="6">
        <v>0.999978565610666</v>
      </c>
      <c r="D2271" s="7">
        <f t="shared" si="35"/>
        <v>3.8063168068379616E-3</v>
      </c>
    </row>
    <row r="2272" spans="1:4">
      <c r="A2272" s="5" t="s">
        <v>1438</v>
      </c>
      <c r="B2272" s="6">
        <v>0.99617224880382804</v>
      </c>
      <c r="C2272" s="6">
        <v>0.999978565610666</v>
      </c>
      <c r="D2272" s="7">
        <f t="shared" si="35"/>
        <v>3.8063168068379616E-3</v>
      </c>
    </row>
    <row r="2273" spans="1:4">
      <c r="A2273" s="5" t="s">
        <v>1439</v>
      </c>
      <c r="B2273" s="6">
        <v>0.99617224880382804</v>
      </c>
      <c r="C2273" s="6">
        <v>0.999978565610666</v>
      </c>
      <c r="D2273" s="7">
        <f t="shared" si="35"/>
        <v>3.8063168068379616E-3</v>
      </c>
    </row>
    <row r="2274" spans="1:4">
      <c r="A2274" s="5" t="s">
        <v>1440</v>
      </c>
      <c r="B2274" s="6">
        <v>0.99617224880382804</v>
      </c>
      <c r="C2274" s="6">
        <v>0.999978565610666</v>
      </c>
      <c r="D2274" s="7">
        <f t="shared" si="35"/>
        <v>3.8063168068379616E-3</v>
      </c>
    </row>
    <row r="2275" spans="1:4">
      <c r="A2275" s="5" t="s">
        <v>1441</v>
      </c>
      <c r="B2275" s="6">
        <v>0.99617224880382804</v>
      </c>
      <c r="C2275" s="6">
        <v>0.999978565610666</v>
      </c>
      <c r="D2275" s="7">
        <f t="shared" si="35"/>
        <v>3.8063168068379616E-3</v>
      </c>
    </row>
    <row r="2276" spans="1:4">
      <c r="A2276" s="5" t="s">
        <v>1442</v>
      </c>
      <c r="B2276" s="6">
        <v>0.99617224880382804</v>
      </c>
      <c r="C2276" s="6">
        <v>0.999978565610666</v>
      </c>
      <c r="D2276" s="7">
        <f t="shared" si="35"/>
        <v>3.8063168068379616E-3</v>
      </c>
    </row>
    <row r="2277" spans="1:4">
      <c r="A2277" s="5" t="s">
        <v>1443</v>
      </c>
      <c r="B2277" s="6">
        <v>0.99617224880382804</v>
      </c>
      <c r="C2277" s="6">
        <v>0.999978565610666</v>
      </c>
      <c r="D2277" s="7">
        <f t="shared" si="35"/>
        <v>3.8063168068379616E-3</v>
      </c>
    </row>
    <row r="2278" spans="1:4">
      <c r="A2278" s="5" t="s">
        <v>1444</v>
      </c>
      <c r="B2278" s="6">
        <v>0.99617224880382804</v>
      </c>
      <c r="C2278" s="6">
        <v>0.999978565610666</v>
      </c>
      <c r="D2278" s="7">
        <f t="shared" si="35"/>
        <v>3.8063168068379616E-3</v>
      </c>
    </row>
    <row r="2279" spans="1:4">
      <c r="A2279" s="5" t="s">
        <v>1445</v>
      </c>
      <c r="B2279" s="6">
        <v>0.99617224880382804</v>
      </c>
      <c r="C2279" s="6">
        <v>0.999978565610666</v>
      </c>
      <c r="D2279" s="7">
        <f t="shared" si="35"/>
        <v>3.8063168068379616E-3</v>
      </c>
    </row>
    <row r="2280" spans="1:4">
      <c r="A2280" s="5" t="s">
        <v>1446</v>
      </c>
      <c r="B2280" s="6">
        <v>0.99617224880382804</v>
      </c>
      <c r="C2280" s="6">
        <v>0.999978565610666</v>
      </c>
      <c r="D2280" s="7">
        <f t="shared" si="35"/>
        <v>3.8063168068379616E-3</v>
      </c>
    </row>
    <row r="2281" spans="1:4">
      <c r="A2281" s="5" t="s">
        <v>1447</v>
      </c>
      <c r="B2281" s="6">
        <v>0.99617224880382804</v>
      </c>
      <c r="C2281" s="6">
        <v>0.999978565610666</v>
      </c>
      <c r="D2281" s="7">
        <f t="shared" si="35"/>
        <v>3.8063168068379616E-3</v>
      </c>
    </row>
    <row r="2282" spans="1:4">
      <c r="A2282" s="5" t="s">
        <v>1448</v>
      </c>
      <c r="B2282" s="6">
        <v>0.99617224880382804</v>
      </c>
      <c r="C2282" s="6">
        <v>0.999978565610666</v>
      </c>
      <c r="D2282" s="7">
        <f t="shared" si="35"/>
        <v>3.8063168068379616E-3</v>
      </c>
    </row>
    <row r="2283" spans="1:4">
      <c r="A2283" s="5" t="s">
        <v>1449</v>
      </c>
      <c r="B2283" s="6">
        <v>0.99617224880382804</v>
      </c>
      <c r="C2283" s="6">
        <v>0.999978565610666</v>
      </c>
      <c r="D2283" s="7">
        <f t="shared" si="35"/>
        <v>3.8063168068379616E-3</v>
      </c>
    </row>
    <row r="2284" spans="1:4">
      <c r="A2284" s="5" t="s">
        <v>1450</v>
      </c>
      <c r="B2284" s="6">
        <v>0.99617224880382804</v>
      </c>
      <c r="C2284" s="6">
        <v>0.999978565610666</v>
      </c>
      <c r="D2284" s="7">
        <f t="shared" si="35"/>
        <v>3.8063168068379616E-3</v>
      </c>
    </row>
    <row r="2285" spans="1:4">
      <c r="A2285" s="5" t="s">
        <v>1451</v>
      </c>
      <c r="B2285" s="6">
        <v>0.99617224880382804</v>
      </c>
      <c r="C2285" s="6">
        <v>0.999978565610666</v>
      </c>
      <c r="D2285" s="7">
        <f t="shared" si="35"/>
        <v>3.8063168068379616E-3</v>
      </c>
    </row>
    <row r="2286" spans="1:4">
      <c r="A2286" s="5" t="s">
        <v>1452</v>
      </c>
      <c r="B2286" s="6">
        <v>0.99617224880382804</v>
      </c>
      <c r="C2286" s="6">
        <v>0.999978565610666</v>
      </c>
      <c r="D2286" s="7">
        <f t="shared" si="35"/>
        <v>3.8063168068379616E-3</v>
      </c>
    </row>
    <row r="2287" spans="1:4">
      <c r="A2287" s="5" t="s">
        <v>1453</v>
      </c>
      <c r="B2287" s="6">
        <v>0.99617224880382804</v>
      </c>
      <c r="C2287" s="6">
        <v>0.999978565610666</v>
      </c>
      <c r="D2287" s="7">
        <f t="shared" si="35"/>
        <v>3.8063168068379616E-3</v>
      </c>
    </row>
    <row r="2288" spans="1:4">
      <c r="A2288" s="5" t="s">
        <v>1454</v>
      </c>
      <c r="B2288" s="6">
        <v>0.99617224880382804</v>
      </c>
      <c r="C2288" s="6">
        <v>0.999978565610666</v>
      </c>
      <c r="D2288" s="7">
        <f t="shared" si="35"/>
        <v>3.8063168068379616E-3</v>
      </c>
    </row>
    <row r="2289" spans="1:4">
      <c r="A2289" s="5" t="s">
        <v>1455</v>
      </c>
      <c r="B2289" s="6">
        <v>0.99617224880382804</v>
      </c>
      <c r="C2289" s="6">
        <v>0.999978565610666</v>
      </c>
      <c r="D2289" s="7">
        <f t="shared" si="35"/>
        <v>3.8063168068379616E-3</v>
      </c>
    </row>
    <row r="2290" spans="1:4">
      <c r="A2290" s="5" t="s">
        <v>1456</v>
      </c>
      <c r="B2290" s="6">
        <v>0.99617224880382804</v>
      </c>
      <c r="C2290" s="6">
        <v>0.999978565610666</v>
      </c>
      <c r="D2290" s="7">
        <f t="shared" si="35"/>
        <v>3.8063168068379616E-3</v>
      </c>
    </row>
    <row r="2291" spans="1:4">
      <c r="A2291" s="5" t="s">
        <v>1457</v>
      </c>
      <c r="B2291" s="6">
        <v>0.99617224880382804</v>
      </c>
      <c r="C2291" s="6">
        <v>0.999978565610666</v>
      </c>
      <c r="D2291" s="7">
        <f t="shared" si="35"/>
        <v>3.8063168068379616E-3</v>
      </c>
    </row>
    <row r="2292" spans="1:4">
      <c r="A2292" s="5" t="s">
        <v>1458</v>
      </c>
      <c r="B2292" s="6">
        <v>0.99617224880382804</v>
      </c>
      <c r="C2292" s="6">
        <v>0.999978565610666</v>
      </c>
      <c r="D2292" s="7">
        <f t="shared" si="35"/>
        <v>3.8063168068379616E-3</v>
      </c>
    </row>
    <row r="2293" spans="1:4">
      <c r="A2293" s="5" t="s">
        <v>1459</v>
      </c>
      <c r="B2293" s="6">
        <v>0.99617224880382804</v>
      </c>
      <c r="C2293" s="6">
        <v>0.999978565610666</v>
      </c>
      <c r="D2293" s="7">
        <f t="shared" si="35"/>
        <v>3.8063168068379616E-3</v>
      </c>
    </row>
    <row r="2294" spans="1:4">
      <c r="A2294" s="5" t="s">
        <v>1460</v>
      </c>
      <c r="B2294" s="6">
        <v>0.99617224880382804</v>
      </c>
      <c r="C2294" s="6">
        <v>0.999978565610666</v>
      </c>
      <c r="D2294" s="7">
        <f t="shared" si="35"/>
        <v>3.8063168068379616E-3</v>
      </c>
    </row>
    <row r="2295" spans="1:4">
      <c r="A2295" s="5" t="s">
        <v>1461</v>
      </c>
      <c r="B2295" s="6">
        <v>0.99617224880382804</v>
      </c>
      <c r="C2295" s="6">
        <v>0.999978565610666</v>
      </c>
      <c r="D2295" s="7">
        <f t="shared" si="35"/>
        <v>3.8063168068379616E-3</v>
      </c>
    </row>
    <row r="2296" spans="1:4">
      <c r="A2296" s="5" t="s">
        <v>1462</v>
      </c>
      <c r="B2296" s="6">
        <v>0.99617224880382804</v>
      </c>
      <c r="C2296" s="6">
        <v>0.999978565610666</v>
      </c>
      <c r="D2296" s="7">
        <f t="shared" si="35"/>
        <v>3.8063168068379616E-3</v>
      </c>
    </row>
    <row r="2297" spans="1:4">
      <c r="A2297" s="5" t="s">
        <v>1463</v>
      </c>
      <c r="B2297" s="6">
        <v>0.99617224880382804</v>
      </c>
      <c r="C2297" s="6">
        <v>0.999978565610666</v>
      </c>
      <c r="D2297" s="7">
        <f t="shared" si="35"/>
        <v>3.8063168068379616E-3</v>
      </c>
    </row>
    <row r="2298" spans="1:4">
      <c r="A2298" s="5" t="s">
        <v>1464</v>
      </c>
      <c r="B2298" s="6">
        <v>0.99617224880382804</v>
      </c>
      <c r="C2298" s="6">
        <v>0.999978565610666</v>
      </c>
      <c r="D2298" s="7">
        <f t="shared" si="35"/>
        <v>3.8063168068379616E-3</v>
      </c>
    </row>
    <row r="2299" spans="1:4">
      <c r="A2299" s="5" t="s">
        <v>1465</v>
      </c>
      <c r="B2299" s="6">
        <v>0.99617224880382804</v>
      </c>
      <c r="C2299" s="6">
        <v>0.999978565610666</v>
      </c>
      <c r="D2299" s="7">
        <f t="shared" si="35"/>
        <v>3.8063168068379616E-3</v>
      </c>
    </row>
    <row r="2300" spans="1:4">
      <c r="A2300" s="5" t="s">
        <v>1466</v>
      </c>
      <c r="B2300" s="6">
        <v>0.99617224880382804</v>
      </c>
      <c r="C2300" s="6">
        <v>0.999978565610666</v>
      </c>
      <c r="D2300" s="7">
        <f t="shared" si="35"/>
        <v>3.8063168068379616E-3</v>
      </c>
    </row>
    <row r="2301" spans="1:4">
      <c r="A2301" s="5" t="s">
        <v>1467</v>
      </c>
      <c r="B2301" s="6">
        <v>0.99617224880382804</v>
      </c>
      <c r="C2301" s="6">
        <v>0.999978565610666</v>
      </c>
      <c r="D2301" s="7">
        <f t="shared" si="35"/>
        <v>3.8063168068379616E-3</v>
      </c>
    </row>
    <row r="2302" spans="1:4">
      <c r="A2302" s="5" t="s">
        <v>1468</v>
      </c>
      <c r="B2302" s="6">
        <v>0.99617224880382804</v>
      </c>
      <c r="C2302" s="6">
        <v>0.999978565610666</v>
      </c>
      <c r="D2302" s="7">
        <f t="shared" si="35"/>
        <v>3.8063168068379616E-3</v>
      </c>
    </row>
    <row r="2303" spans="1:4">
      <c r="A2303" s="5" t="s">
        <v>1469</v>
      </c>
      <c r="B2303" s="6">
        <v>0.99617224880382804</v>
      </c>
      <c r="C2303" s="6">
        <v>0.999978565610666</v>
      </c>
      <c r="D2303" s="7">
        <f t="shared" si="35"/>
        <v>3.8063168068379616E-3</v>
      </c>
    </row>
    <row r="2304" spans="1:4">
      <c r="A2304" s="5" t="s">
        <v>1470</v>
      </c>
      <c r="B2304" s="6">
        <v>0.99617224880382804</v>
      </c>
      <c r="C2304" s="6">
        <v>0.999978565610666</v>
      </c>
      <c r="D2304" s="7">
        <f t="shared" si="35"/>
        <v>3.8063168068379616E-3</v>
      </c>
    </row>
    <row r="2305" spans="1:4">
      <c r="A2305" s="5" t="s">
        <v>1471</v>
      </c>
      <c r="B2305" s="6">
        <v>0.99617224880382804</v>
      </c>
      <c r="C2305" s="6">
        <v>0.999978565610666</v>
      </c>
      <c r="D2305" s="7">
        <f t="shared" si="35"/>
        <v>3.8063168068379616E-3</v>
      </c>
    </row>
    <row r="2306" spans="1:4">
      <c r="A2306" s="5" t="s">
        <v>1472</v>
      </c>
      <c r="B2306" s="6">
        <v>0.99617224880382804</v>
      </c>
      <c r="C2306" s="6">
        <v>0.999978565610666</v>
      </c>
      <c r="D2306" s="7">
        <f t="shared" si="35"/>
        <v>3.8063168068379616E-3</v>
      </c>
    </row>
    <row r="2307" spans="1:4">
      <c r="A2307" s="5" t="s">
        <v>1473</v>
      </c>
      <c r="B2307" s="6">
        <v>0.99617224880382804</v>
      </c>
      <c r="C2307" s="6">
        <v>0.999978565610666</v>
      </c>
      <c r="D2307" s="7">
        <f t="shared" ref="D2307:D2370" si="36">(C2307-B2307)</f>
        <v>3.8063168068379616E-3</v>
      </c>
    </row>
    <row r="2308" spans="1:4">
      <c r="A2308" s="5" t="s">
        <v>1474</v>
      </c>
      <c r="B2308" s="6">
        <v>0.99617224880382804</v>
      </c>
      <c r="C2308" s="6">
        <v>0.999978565610666</v>
      </c>
      <c r="D2308" s="7">
        <f t="shared" si="36"/>
        <v>3.8063168068379616E-3</v>
      </c>
    </row>
    <row r="2309" spans="1:4">
      <c r="A2309" s="5" t="s">
        <v>1475</v>
      </c>
      <c r="B2309" s="6">
        <v>0.99617224880382804</v>
      </c>
      <c r="C2309" s="6">
        <v>0.999978565610666</v>
      </c>
      <c r="D2309" s="7">
        <f t="shared" si="36"/>
        <v>3.8063168068379616E-3</v>
      </c>
    </row>
    <row r="2310" spans="1:4">
      <c r="A2310" s="5" t="s">
        <v>1476</v>
      </c>
      <c r="B2310" s="6">
        <v>0.99617224880382804</v>
      </c>
      <c r="C2310" s="6">
        <v>0.999978565610666</v>
      </c>
      <c r="D2310" s="7">
        <f t="shared" si="36"/>
        <v>3.8063168068379616E-3</v>
      </c>
    </row>
    <row r="2311" spans="1:4">
      <c r="A2311" s="5" t="s">
        <v>1477</v>
      </c>
      <c r="B2311" s="6">
        <v>0.99617224880382804</v>
      </c>
      <c r="C2311" s="6">
        <v>0.999978565610666</v>
      </c>
      <c r="D2311" s="7">
        <f t="shared" si="36"/>
        <v>3.8063168068379616E-3</v>
      </c>
    </row>
    <row r="2312" spans="1:4">
      <c r="A2312" s="5" t="s">
        <v>1478</v>
      </c>
      <c r="B2312" s="6">
        <v>0.99617224880382804</v>
      </c>
      <c r="C2312" s="6">
        <v>0.999978565610666</v>
      </c>
      <c r="D2312" s="7">
        <f t="shared" si="36"/>
        <v>3.8063168068379616E-3</v>
      </c>
    </row>
    <row r="2313" spans="1:4">
      <c r="A2313" s="5" t="s">
        <v>1479</v>
      </c>
      <c r="B2313" s="6">
        <v>0.99617224880382804</v>
      </c>
      <c r="C2313" s="6">
        <v>0.999978565610666</v>
      </c>
      <c r="D2313" s="7">
        <f t="shared" si="36"/>
        <v>3.8063168068379616E-3</v>
      </c>
    </row>
    <row r="2314" spans="1:4">
      <c r="A2314" s="5" t="s">
        <v>1480</v>
      </c>
      <c r="B2314" s="6">
        <v>0.99617224880382804</v>
      </c>
      <c r="C2314" s="6">
        <v>0.999978565610666</v>
      </c>
      <c r="D2314" s="7">
        <f t="shared" si="36"/>
        <v>3.8063168068379616E-3</v>
      </c>
    </row>
    <row r="2315" spans="1:4">
      <c r="A2315" s="5" t="s">
        <v>1481</v>
      </c>
      <c r="B2315" s="6">
        <v>0.99617224880382804</v>
      </c>
      <c r="C2315" s="6">
        <v>0.999978565610666</v>
      </c>
      <c r="D2315" s="7">
        <f t="shared" si="36"/>
        <v>3.8063168068379616E-3</v>
      </c>
    </row>
    <row r="2316" spans="1:4">
      <c r="A2316" s="5" t="s">
        <v>1482</v>
      </c>
      <c r="B2316" s="6">
        <v>0.99617224880382804</v>
      </c>
      <c r="C2316" s="6">
        <v>0.999978565610666</v>
      </c>
      <c r="D2316" s="7">
        <f t="shared" si="36"/>
        <v>3.8063168068379616E-3</v>
      </c>
    </row>
    <row r="2317" spans="1:4">
      <c r="A2317" s="5" t="s">
        <v>1483</v>
      </c>
      <c r="B2317" s="6">
        <v>0.99617224880382804</v>
      </c>
      <c r="C2317" s="6">
        <v>0.999978565610666</v>
      </c>
      <c r="D2317" s="7">
        <f t="shared" si="36"/>
        <v>3.8063168068379616E-3</v>
      </c>
    </row>
    <row r="2318" spans="1:4">
      <c r="A2318" s="5" t="s">
        <v>1484</v>
      </c>
      <c r="B2318" s="6">
        <v>0.99617224880382804</v>
      </c>
      <c r="C2318" s="6">
        <v>0.999978565610666</v>
      </c>
      <c r="D2318" s="7">
        <f t="shared" si="36"/>
        <v>3.8063168068379616E-3</v>
      </c>
    </row>
    <row r="2319" spans="1:4">
      <c r="A2319" s="5" t="s">
        <v>1485</v>
      </c>
      <c r="B2319" s="6">
        <v>0.99617224880382804</v>
      </c>
      <c r="C2319" s="6">
        <v>0.999978565610666</v>
      </c>
      <c r="D2319" s="7">
        <f t="shared" si="36"/>
        <v>3.8063168068379616E-3</v>
      </c>
    </row>
    <row r="2320" spans="1:4">
      <c r="A2320" s="5" t="s">
        <v>1486</v>
      </c>
      <c r="B2320" s="6">
        <v>0.99617224880382804</v>
      </c>
      <c r="C2320" s="6">
        <v>0.999978565610666</v>
      </c>
      <c r="D2320" s="7">
        <f t="shared" si="36"/>
        <v>3.8063168068379616E-3</v>
      </c>
    </row>
    <row r="2321" spans="1:4">
      <c r="A2321" s="5" t="s">
        <v>1487</v>
      </c>
      <c r="B2321" s="6">
        <v>0.99617224880382804</v>
      </c>
      <c r="C2321" s="6">
        <v>0.999978565610666</v>
      </c>
      <c r="D2321" s="7">
        <f t="shared" si="36"/>
        <v>3.8063168068379616E-3</v>
      </c>
    </row>
    <row r="2322" spans="1:4">
      <c r="A2322" s="5" t="s">
        <v>1488</v>
      </c>
      <c r="B2322" s="6">
        <v>0.99617224880382804</v>
      </c>
      <c r="C2322" s="6">
        <v>0.999978565610666</v>
      </c>
      <c r="D2322" s="7">
        <f t="shared" si="36"/>
        <v>3.8063168068379616E-3</v>
      </c>
    </row>
    <row r="2323" spans="1:4">
      <c r="A2323" s="5" t="s">
        <v>1489</v>
      </c>
      <c r="B2323" s="6">
        <v>0.99617224880382804</v>
      </c>
      <c r="C2323" s="6">
        <v>0.999978565610666</v>
      </c>
      <c r="D2323" s="7">
        <f t="shared" si="36"/>
        <v>3.8063168068379616E-3</v>
      </c>
    </row>
    <row r="2324" spans="1:4">
      <c r="A2324" s="5" t="s">
        <v>1490</v>
      </c>
      <c r="B2324" s="6">
        <v>0.99617224880382804</v>
      </c>
      <c r="C2324" s="6">
        <v>0.999978565610666</v>
      </c>
      <c r="D2324" s="7">
        <f t="shared" si="36"/>
        <v>3.8063168068379616E-3</v>
      </c>
    </row>
    <row r="2325" spans="1:4">
      <c r="A2325" s="5" t="s">
        <v>1491</v>
      </c>
      <c r="B2325" s="6">
        <v>0.99617224880382804</v>
      </c>
      <c r="C2325" s="6">
        <v>0.999978565610666</v>
      </c>
      <c r="D2325" s="7">
        <f t="shared" si="36"/>
        <v>3.8063168068379616E-3</v>
      </c>
    </row>
    <row r="2326" spans="1:4">
      <c r="A2326" s="5" t="s">
        <v>1492</v>
      </c>
      <c r="B2326" s="6">
        <v>0.99617224880382804</v>
      </c>
      <c r="C2326" s="6">
        <v>0.999978565610666</v>
      </c>
      <c r="D2326" s="7">
        <f t="shared" si="36"/>
        <v>3.8063168068379616E-3</v>
      </c>
    </row>
    <row r="2327" spans="1:4">
      <c r="A2327" s="5" t="s">
        <v>1493</v>
      </c>
      <c r="B2327" s="6">
        <v>0.99617224880382804</v>
      </c>
      <c r="C2327" s="6">
        <v>0.999978565610666</v>
      </c>
      <c r="D2327" s="7">
        <f t="shared" si="36"/>
        <v>3.8063168068379616E-3</v>
      </c>
    </row>
    <row r="2328" spans="1:4">
      <c r="A2328" s="5" t="s">
        <v>1494</v>
      </c>
      <c r="B2328" s="6">
        <v>0.99617224880382804</v>
      </c>
      <c r="C2328" s="6">
        <v>0.999978565610666</v>
      </c>
      <c r="D2328" s="7">
        <f t="shared" si="36"/>
        <v>3.8063168068379616E-3</v>
      </c>
    </row>
    <row r="2329" spans="1:4">
      <c r="A2329" s="5" t="s">
        <v>1495</v>
      </c>
      <c r="B2329" s="6">
        <v>0.99617224880382804</v>
      </c>
      <c r="C2329" s="6">
        <v>0.999978565610666</v>
      </c>
      <c r="D2329" s="7">
        <f t="shared" si="36"/>
        <v>3.8063168068379616E-3</v>
      </c>
    </row>
    <row r="2330" spans="1:4">
      <c r="A2330" s="5" t="s">
        <v>1496</v>
      </c>
      <c r="B2330" s="6">
        <v>0.99617224880382804</v>
      </c>
      <c r="C2330" s="6">
        <v>0.999978565610666</v>
      </c>
      <c r="D2330" s="7">
        <f t="shared" si="36"/>
        <v>3.8063168068379616E-3</v>
      </c>
    </row>
    <row r="2331" spans="1:4">
      <c r="A2331" s="5" t="s">
        <v>1497</v>
      </c>
      <c r="B2331" s="6">
        <v>0.99617224880382804</v>
      </c>
      <c r="C2331" s="6">
        <v>0.999978565610666</v>
      </c>
      <c r="D2331" s="7">
        <f t="shared" si="36"/>
        <v>3.8063168068379616E-3</v>
      </c>
    </row>
    <row r="2332" spans="1:4">
      <c r="A2332" s="5" t="s">
        <v>1498</v>
      </c>
      <c r="B2332" s="6">
        <v>0.99617224880382804</v>
      </c>
      <c r="C2332" s="6">
        <v>0.999978565610666</v>
      </c>
      <c r="D2332" s="7">
        <f t="shared" si="36"/>
        <v>3.8063168068379616E-3</v>
      </c>
    </row>
    <row r="2333" spans="1:4">
      <c r="A2333" s="5" t="s">
        <v>1499</v>
      </c>
      <c r="B2333" s="6">
        <v>0.99617224880382804</v>
      </c>
      <c r="C2333" s="6">
        <v>0.999978565610666</v>
      </c>
      <c r="D2333" s="7">
        <f t="shared" si="36"/>
        <v>3.8063168068379616E-3</v>
      </c>
    </row>
    <row r="2334" spans="1:4">
      <c r="A2334" s="5" t="s">
        <v>1500</v>
      </c>
      <c r="B2334" s="6">
        <v>0.99617224880382804</v>
      </c>
      <c r="C2334" s="6">
        <v>0.999978565610666</v>
      </c>
      <c r="D2334" s="7">
        <f t="shared" si="36"/>
        <v>3.8063168068379616E-3</v>
      </c>
    </row>
    <row r="2335" spans="1:4">
      <c r="A2335" s="5" t="s">
        <v>1501</v>
      </c>
      <c r="B2335" s="6">
        <v>0.99617224880382804</v>
      </c>
      <c r="C2335" s="6">
        <v>0.999978565610666</v>
      </c>
      <c r="D2335" s="7">
        <f t="shared" si="36"/>
        <v>3.8063168068379616E-3</v>
      </c>
    </row>
    <row r="2336" spans="1:4">
      <c r="A2336" s="5" t="s">
        <v>1502</v>
      </c>
      <c r="B2336" s="6">
        <v>0.99617224880382804</v>
      </c>
      <c r="C2336" s="6">
        <v>0.999978565610666</v>
      </c>
      <c r="D2336" s="7">
        <f t="shared" si="36"/>
        <v>3.8063168068379616E-3</v>
      </c>
    </row>
    <row r="2337" spans="1:4">
      <c r="A2337" s="5" t="s">
        <v>1503</v>
      </c>
      <c r="B2337" s="6">
        <v>0.99617224880382804</v>
      </c>
      <c r="C2337" s="6">
        <v>0.999978565610666</v>
      </c>
      <c r="D2337" s="7">
        <f t="shared" si="36"/>
        <v>3.8063168068379616E-3</v>
      </c>
    </row>
    <row r="2338" spans="1:4">
      <c r="A2338" s="5" t="s">
        <v>1504</v>
      </c>
      <c r="B2338" s="6">
        <v>0.99617224880382804</v>
      </c>
      <c r="C2338" s="6">
        <v>0.999978565610666</v>
      </c>
      <c r="D2338" s="7">
        <f t="shared" si="36"/>
        <v>3.8063168068379616E-3</v>
      </c>
    </row>
    <row r="2339" spans="1:4">
      <c r="A2339" s="5" t="s">
        <v>1505</v>
      </c>
      <c r="B2339" s="6">
        <v>0.99617224880382804</v>
      </c>
      <c r="C2339" s="6">
        <v>0.999978565610666</v>
      </c>
      <c r="D2339" s="7">
        <f t="shared" si="36"/>
        <v>3.8063168068379616E-3</v>
      </c>
    </row>
    <row r="2340" spans="1:4">
      <c r="A2340" s="5" t="s">
        <v>1506</v>
      </c>
      <c r="B2340" s="6">
        <v>0.99617224880382804</v>
      </c>
      <c r="C2340" s="6">
        <v>0.999978565610666</v>
      </c>
      <c r="D2340" s="7">
        <f t="shared" si="36"/>
        <v>3.8063168068379616E-3</v>
      </c>
    </row>
    <row r="2341" spans="1:4">
      <c r="A2341" s="5" t="s">
        <v>1507</v>
      </c>
      <c r="B2341" s="6">
        <v>0.99617224880382804</v>
      </c>
      <c r="C2341" s="6">
        <v>0.999978565610666</v>
      </c>
      <c r="D2341" s="7">
        <f t="shared" si="36"/>
        <v>3.8063168068379616E-3</v>
      </c>
    </row>
    <row r="2342" spans="1:4">
      <c r="A2342" s="5" t="s">
        <v>1508</v>
      </c>
      <c r="B2342" s="6">
        <v>0.99617224880382804</v>
      </c>
      <c r="C2342" s="6">
        <v>0.999978565610666</v>
      </c>
      <c r="D2342" s="7">
        <f t="shared" si="36"/>
        <v>3.8063168068379616E-3</v>
      </c>
    </row>
    <row r="2343" spans="1:4">
      <c r="A2343" s="5" t="s">
        <v>1509</v>
      </c>
      <c r="B2343" s="6">
        <v>0.99617224880382804</v>
      </c>
      <c r="C2343" s="6">
        <v>0.999978565610666</v>
      </c>
      <c r="D2343" s="7">
        <f t="shared" si="36"/>
        <v>3.8063168068379616E-3</v>
      </c>
    </row>
    <row r="2344" spans="1:4">
      <c r="A2344" s="5" t="s">
        <v>1510</v>
      </c>
      <c r="B2344" s="6">
        <v>0.99617224880382804</v>
      </c>
      <c r="C2344" s="6">
        <v>0.999978565610666</v>
      </c>
      <c r="D2344" s="7">
        <f t="shared" si="36"/>
        <v>3.8063168068379616E-3</v>
      </c>
    </row>
    <row r="2345" spans="1:4">
      <c r="A2345" s="5" t="s">
        <v>1511</v>
      </c>
      <c r="B2345" s="6">
        <v>0.99617224880382804</v>
      </c>
      <c r="C2345" s="6">
        <v>0.999978565610666</v>
      </c>
      <c r="D2345" s="7">
        <f t="shared" si="36"/>
        <v>3.8063168068379616E-3</v>
      </c>
    </row>
    <row r="2346" spans="1:4">
      <c r="A2346" s="5" t="s">
        <v>1512</v>
      </c>
      <c r="B2346" s="6">
        <v>0.99617224880382804</v>
      </c>
      <c r="C2346" s="6">
        <v>0.999978565610666</v>
      </c>
      <c r="D2346" s="7">
        <f t="shared" si="36"/>
        <v>3.8063168068379616E-3</v>
      </c>
    </row>
    <row r="2347" spans="1:4">
      <c r="A2347" s="5" t="s">
        <v>1513</v>
      </c>
      <c r="B2347" s="6">
        <v>0.99617224880382804</v>
      </c>
      <c r="C2347" s="6">
        <v>0.999978565610666</v>
      </c>
      <c r="D2347" s="7">
        <f t="shared" si="36"/>
        <v>3.8063168068379616E-3</v>
      </c>
    </row>
    <row r="2348" spans="1:4">
      <c r="A2348" s="5" t="s">
        <v>1514</v>
      </c>
      <c r="B2348" s="6">
        <v>0.99617224880382804</v>
      </c>
      <c r="C2348" s="6">
        <v>0.999978565610666</v>
      </c>
      <c r="D2348" s="7">
        <f t="shared" si="36"/>
        <v>3.8063168068379616E-3</v>
      </c>
    </row>
    <row r="2349" spans="1:4">
      <c r="A2349" s="5" t="s">
        <v>1515</v>
      </c>
      <c r="B2349" s="6">
        <v>0.99617224880382804</v>
      </c>
      <c r="C2349" s="6">
        <v>0.999978565610666</v>
      </c>
      <c r="D2349" s="7">
        <f t="shared" si="36"/>
        <v>3.8063168068379616E-3</v>
      </c>
    </row>
    <row r="2350" spans="1:4">
      <c r="A2350" s="5" t="s">
        <v>1516</v>
      </c>
      <c r="B2350" s="6">
        <v>0.99617224880382804</v>
      </c>
      <c r="C2350" s="6">
        <v>0.999978565610666</v>
      </c>
      <c r="D2350" s="7">
        <f t="shared" si="36"/>
        <v>3.8063168068379616E-3</v>
      </c>
    </row>
    <row r="2351" spans="1:4">
      <c r="A2351" s="5" t="s">
        <v>1517</v>
      </c>
      <c r="B2351" s="6">
        <v>0.99617224880382804</v>
      </c>
      <c r="C2351" s="6">
        <v>0.999978565610666</v>
      </c>
      <c r="D2351" s="7">
        <f t="shared" si="36"/>
        <v>3.8063168068379616E-3</v>
      </c>
    </row>
    <row r="2352" spans="1:4">
      <c r="A2352" s="5" t="s">
        <v>1518</v>
      </c>
      <c r="B2352" s="6">
        <v>0.99617224880382804</v>
      </c>
      <c r="C2352" s="6">
        <v>0.999978565610666</v>
      </c>
      <c r="D2352" s="7">
        <f t="shared" si="36"/>
        <v>3.8063168068379616E-3</v>
      </c>
    </row>
    <row r="2353" spans="1:4">
      <c r="A2353" s="5" t="s">
        <v>1519</v>
      </c>
      <c r="B2353" s="6">
        <v>0.99617224880382804</v>
      </c>
      <c r="C2353" s="6">
        <v>0.999978565610666</v>
      </c>
      <c r="D2353" s="7">
        <f t="shared" si="36"/>
        <v>3.8063168068379616E-3</v>
      </c>
    </row>
    <row r="2354" spans="1:4">
      <c r="A2354" s="5" t="s">
        <v>1520</v>
      </c>
      <c r="B2354" s="6">
        <v>0.99617224880382804</v>
      </c>
      <c r="C2354" s="6">
        <v>0.999978565610666</v>
      </c>
      <c r="D2354" s="7">
        <f t="shared" si="36"/>
        <v>3.8063168068379616E-3</v>
      </c>
    </row>
    <row r="2355" spans="1:4">
      <c r="A2355" s="5" t="s">
        <v>1521</v>
      </c>
      <c r="B2355" s="6">
        <v>0.99617224880382804</v>
      </c>
      <c r="C2355" s="6">
        <v>0.999978565610666</v>
      </c>
      <c r="D2355" s="7">
        <f t="shared" si="36"/>
        <v>3.8063168068379616E-3</v>
      </c>
    </row>
    <row r="2356" spans="1:4">
      <c r="A2356" s="5" t="s">
        <v>1522</v>
      </c>
      <c r="B2356" s="6">
        <v>0.99617224880382804</v>
      </c>
      <c r="C2356" s="6">
        <v>0.999978565610666</v>
      </c>
      <c r="D2356" s="7">
        <f t="shared" si="36"/>
        <v>3.8063168068379616E-3</v>
      </c>
    </row>
    <row r="2357" spans="1:4">
      <c r="A2357" s="5" t="s">
        <v>1523</v>
      </c>
      <c r="B2357" s="6">
        <v>0.99617224880382804</v>
      </c>
      <c r="C2357" s="6">
        <v>0.999978565610666</v>
      </c>
      <c r="D2357" s="7">
        <f t="shared" si="36"/>
        <v>3.8063168068379616E-3</v>
      </c>
    </row>
    <row r="2358" spans="1:4">
      <c r="A2358" s="5" t="s">
        <v>1524</v>
      </c>
      <c r="B2358" s="6">
        <v>0.99617224880382804</v>
      </c>
      <c r="C2358" s="6">
        <v>0.999978565610666</v>
      </c>
      <c r="D2358" s="7">
        <f t="shared" si="36"/>
        <v>3.8063168068379616E-3</v>
      </c>
    </row>
    <row r="2359" spans="1:4">
      <c r="A2359" s="5" t="s">
        <v>1525</v>
      </c>
      <c r="B2359" s="6">
        <v>0.99617224880382804</v>
      </c>
      <c r="C2359" s="6">
        <v>0.999978565610666</v>
      </c>
      <c r="D2359" s="7">
        <f t="shared" si="36"/>
        <v>3.8063168068379616E-3</v>
      </c>
    </row>
    <row r="2360" spans="1:4">
      <c r="A2360" s="5" t="s">
        <v>1526</v>
      </c>
      <c r="B2360" s="6">
        <v>0.99617224880382804</v>
      </c>
      <c r="C2360" s="6">
        <v>0.999978565610666</v>
      </c>
      <c r="D2360" s="7">
        <f t="shared" si="36"/>
        <v>3.8063168068379616E-3</v>
      </c>
    </row>
    <row r="2361" spans="1:4">
      <c r="A2361" s="5" t="s">
        <v>1527</v>
      </c>
      <c r="B2361" s="6">
        <v>0.99617224880382804</v>
      </c>
      <c r="C2361" s="6">
        <v>0.999978565610666</v>
      </c>
      <c r="D2361" s="7">
        <f t="shared" si="36"/>
        <v>3.8063168068379616E-3</v>
      </c>
    </row>
    <row r="2362" spans="1:4">
      <c r="A2362" s="5" t="s">
        <v>1528</v>
      </c>
      <c r="B2362" s="6">
        <v>0.99617224880382804</v>
      </c>
      <c r="C2362" s="6">
        <v>0.999978565610666</v>
      </c>
      <c r="D2362" s="7">
        <f t="shared" si="36"/>
        <v>3.8063168068379616E-3</v>
      </c>
    </row>
    <row r="2363" spans="1:4">
      <c r="A2363" s="5" t="s">
        <v>1529</v>
      </c>
      <c r="B2363" s="6">
        <v>0.99617224880382804</v>
      </c>
      <c r="C2363" s="6">
        <v>0.999978565610666</v>
      </c>
      <c r="D2363" s="7">
        <f t="shared" si="36"/>
        <v>3.8063168068379616E-3</v>
      </c>
    </row>
    <row r="2364" spans="1:4">
      <c r="A2364" s="5" t="s">
        <v>1530</v>
      </c>
      <c r="B2364" s="6">
        <v>0.99617224880382804</v>
      </c>
      <c r="C2364" s="6">
        <v>0.999978565610666</v>
      </c>
      <c r="D2364" s="7">
        <f t="shared" si="36"/>
        <v>3.8063168068379616E-3</v>
      </c>
    </row>
    <row r="2365" spans="1:4">
      <c r="A2365" s="5" t="s">
        <v>1531</v>
      </c>
      <c r="B2365" s="6">
        <v>0.99617224880382804</v>
      </c>
      <c r="C2365" s="6">
        <v>0.999978565610666</v>
      </c>
      <c r="D2365" s="7">
        <f t="shared" si="36"/>
        <v>3.8063168068379616E-3</v>
      </c>
    </row>
    <row r="2366" spans="1:4">
      <c r="A2366" s="5" t="s">
        <v>1532</v>
      </c>
      <c r="B2366" s="6">
        <v>0.99617224880382804</v>
      </c>
      <c r="C2366" s="6">
        <v>0.999978565610666</v>
      </c>
      <c r="D2366" s="7">
        <f t="shared" si="36"/>
        <v>3.8063168068379616E-3</v>
      </c>
    </row>
    <row r="2367" spans="1:4">
      <c r="A2367" s="5" t="s">
        <v>1533</v>
      </c>
      <c r="B2367" s="6">
        <v>0.99617224880382804</v>
      </c>
      <c r="C2367" s="6">
        <v>0.999978565610666</v>
      </c>
      <c r="D2367" s="7">
        <f t="shared" si="36"/>
        <v>3.8063168068379616E-3</v>
      </c>
    </row>
    <row r="2368" spans="1:4">
      <c r="A2368" s="5" t="s">
        <v>1534</v>
      </c>
      <c r="B2368" s="6">
        <v>0.99617224880382804</v>
      </c>
      <c r="C2368" s="6">
        <v>0.999978565610666</v>
      </c>
      <c r="D2368" s="7">
        <f t="shared" si="36"/>
        <v>3.8063168068379616E-3</v>
      </c>
    </row>
    <row r="2369" spans="1:4">
      <c r="A2369" s="5" t="s">
        <v>1535</v>
      </c>
      <c r="B2369" s="6">
        <v>0.99617224880382804</v>
      </c>
      <c r="C2369" s="6">
        <v>0.999978565610666</v>
      </c>
      <c r="D2369" s="7">
        <f t="shared" si="36"/>
        <v>3.8063168068379616E-3</v>
      </c>
    </row>
    <row r="2370" spans="1:4">
      <c r="A2370" s="5" t="s">
        <v>1536</v>
      </c>
      <c r="B2370" s="6">
        <v>0.99617224880382804</v>
      </c>
      <c r="C2370" s="6">
        <v>0.999978565610666</v>
      </c>
      <c r="D2370" s="7">
        <f t="shared" si="36"/>
        <v>3.8063168068379616E-3</v>
      </c>
    </row>
    <row r="2371" spans="1:4">
      <c r="A2371" s="5" t="s">
        <v>1537</v>
      </c>
      <c r="B2371" s="6">
        <v>0.99617224880382804</v>
      </c>
      <c r="C2371" s="6">
        <v>0.999978565610666</v>
      </c>
      <c r="D2371" s="7">
        <f t="shared" ref="D2371:D2434" si="37">(C2371-B2371)</f>
        <v>3.8063168068379616E-3</v>
      </c>
    </row>
    <row r="2372" spans="1:4">
      <c r="A2372" s="5" t="s">
        <v>1538</v>
      </c>
      <c r="B2372" s="6">
        <v>0.99617224880382804</v>
      </c>
      <c r="C2372" s="6">
        <v>0.999978565610666</v>
      </c>
      <c r="D2372" s="7">
        <f t="shared" si="37"/>
        <v>3.8063168068379616E-3</v>
      </c>
    </row>
    <row r="2373" spans="1:4">
      <c r="A2373" s="5" t="s">
        <v>1539</v>
      </c>
      <c r="B2373" s="6">
        <v>0.99617224880382804</v>
      </c>
      <c r="C2373" s="6">
        <v>0.999978565610666</v>
      </c>
      <c r="D2373" s="7">
        <f t="shared" si="37"/>
        <v>3.8063168068379616E-3</v>
      </c>
    </row>
    <row r="2374" spans="1:4">
      <c r="A2374" s="5" t="s">
        <v>1540</v>
      </c>
      <c r="B2374" s="6">
        <v>0.99617224880382804</v>
      </c>
      <c r="C2374" s="6">
        <v>0.999978565610666</v>
      </c>
      <c r="D2374" s="7">
        <f t="shared" si="37"/>
        <v>3.8063168068379616E-3</v>
      </c>
    </row>
    <row r="2375" spans="1:4">
      <c r="A2375" s="5" t="s">
        <v>1541</v>
      </c>
      <c r="B2375" s="6">
        <v>0.99617224880382804</v>
      </c>
      <c r="C2375" s="6">
        <v>0.999978565610666</v>
      </c>
      <c r="D2375" s="7">
        <f t="shared" si="37"/>
        <v>3.8063168068379616E-3</v>
      </c>
    </row>
    <row r="2376" spans="1:4">
      <c r="A2376" s="5" t="s">
        <v>1542</v>
      </c>
      <c r="B2376" s="6">
        <v>0.99617224880382804</v>
      </c>
      <c r="C2376" s="6">
        <v>0.999978565610666</v>
      </c>
      <c r="D2376" s="7">
        <f t="shared" si="37"/>
        <v>3.8063168068379616E-3</v>
      </c>
    </row>
    <row r="2377" spans="1:4">
      <c r="A2377" s="5" t="s">
        <v>1543</v>
      </c>
      <c r="B2377" s="6">
        <v>0.99617224880382804</v>
      </c>
      <c r="C2377" s="6">
        <v>0.999978565610666</v>
      </c>
      <c r="D2377" s="7">
        <f t="shared" si="37"/>
        <v>3.8063168068379616E-3</v>
      </c>
    </row>
    <row r="2378" spans="1:4">
      <c r="A2378" s="5" t="s">
        <v>1544</v>
      </c>
      <c r="B2378" s="6">
        <v>0.99617224880382804</v>
      </c>
      <c r="C2378" s="6">
        <v>0.999978565610666</v>
      </c>
      <c r="D2378" s="7">
        <f t="shared" si="37"/>
        <v>3.8063168068379616E-3</v>
      </c>
    </row>
    <row r="2379" spans="1:4">
      <c r="A2379" s="5" t="s">
        <v>1545</v>
      </c>
      <c r="B2379" s="6">
        <v>0.99617224880382804</v>
      </c>
      <c r="C2379" s="6">
        <v>0.999978565610666</v>
      </c>
      <c r="D2379" s="7">
        <f t="shared" si="37"/>
        <v>3.8063168068379616E-3</v>
      </c>
    </row>
    <row r="2380" spans="1:4">
      <c r="A2380" s="5" t="s">
        <v>1546</v>
      </c>
      <c r="B2380" s="6">
        <v>0.99617224880382804</v>
      </c>
      <c r="C2380" s="6">
        <v>0.999978565610666</v>
      </c>
      <c r="D2380" s="7">
        <f t="shared" si="37"/>
        <v>3.8063168068379616E-3</v>
      </c>
    </row>
    <row r="2381" spans="1:4">
      <c r="A2381" s="5" t="s">
        <v>1547</v>
      </c>
      <c r="B2381" s="6">
        <v>0.99617224880382804</v>
      </c>
      <c r="C2381" s="6">
        <v>0.999978565610666</v>
      </c>
      <c r="D2381" s="7">
        <f t="shared" si="37"/>
        <v>3.8063168068379616E-3</v>
      </c>
    </row>
    <row r="2382" spans="1:4">
      <c r="A2382" s="5" t="s">
        <v>1548</v>
      </c>
      <c r="B2382" s="6">
        <v>0.99617224880382804</v>
      </c>
      <c r="C2382" s="6">
        <v>0.999978565610666</v>
      </c>
      <c r="D2382" s="7">
        <f t="shared" si="37"/>
        <v>3.8063168068379616E-3</v>
      </c>
    </row>
    <row r="2383" spans="1:4">
      <c r="A2383" s="5" t="s">
        <v>1549</v>
      </c>
      <c r="B2383" s="6">
        <v>0.99617224880382804</v>
      </c>
      <c r="C2383" s="6">
        <v>0.999978565610666</v>
      </c>
      <c r="D2383" s="7">
        <f t="shared" si="37"/>
        <v>3.8063168068379616E-3</v>
      </c>
    </row>
    <row r="2384" spans="1:4">
      <c r="A2384" s="5" t="s">
        <v>1550</v>
      </c>
      <c r="B2384" s="6">
        <v>0.99617224880382804</v>
      </c>
      <c r="C2384" s="6">
        <v>0.999978565610666</v>
      </c>
      <c r="D2384" s="7">
        <f t="shared" si="37"/>
        <v>3.8063168068379616E-3</v>
      </c>
    </row>
    <row r="2385" spans="1:4">
      <c r="A2385" s="5" t="s">
        <v>1551</v>
      </c>
      <c r="B2385" s="6">
        <v>0.99617224880382804</v>
      </c>
      <c r="C2385" s="6">
        <v>0.999978565610666</v>
      </c>
      <c r="D2385" s="7">
        <f t="shared" si="37"/>
        <v>3.8063168068379616E-3</v>
      </c>
    </row>
    <row r="2386" spans="1:4">
      <c r="A2386" s="5" t="s">
        <v>1552</v>
      </c>
      <c r="B2386" s="6">
        <v>0.99617224880382804</v>
      </c>
      <c r="C2386" s="6">
        <v>0.999978565610666</v>
      </c>
      <c r="D2386" s="7">
        <f t="shared" si="37"/>
        <v>3.8063168068379616E-3</v>
      </c>
    </row>
    <row r="2387" spans="1:4">
      <c r="A2387" s="5" t="s">
        <v>1553</v>
      </c>
      <c r="B2387" s="6">
        <v>0.99617224880382804</v>
      </c>
      <c r="C2387" s="6">
        <v>0.999978565610666</v>
      </c>
      <c r="D2387" s="7">
        <f t="shared" si="37"/>
        <v>3.8063168068379616E-3</v>
      </c>
    </row>
    <row r="2388" spans="1:4">
      <c r="A2388" s="5" t="s">
        <v>1554</v>
      </c>
      <c r="B2388" s="6">
        <v>0.99617224880382804</v>
      </c>
      <c r="C2388" s="6">
        <v>0.999978565610666</v>
      </c>
      <c r="D2388" s="7">
        <f t="shared" si="37"/>
        <v>3.8063168068379616E-3</v>
      </c>
    </row>
    <row r="2389" spans="1:4">
      <c r="A2389" s="5" t="s">
        <v>1555</v>
      </c>
      <c r="B2389" s="6">
        <v>0.99617224880382804</v>
      </c>
      <c r="C2389" s="6">
        <v>0.999978565610666</v>
      </c>
      <c r="D2389" s="7">
        <f t="shared" si="37"/>
        <v>3.8063168068379616E-3</v>
      </c>
    </row>
    <row r="2390" spans="1:4">
      <c r="A2390" s="5" t="s">
        <v>1556</v>
      </c>
      <c r="B2390" s="6">
        <v>0.99617224880382804</v>
      </c>
      <c r="C2390" s="6">
        <v>0.999978565610666</v>
      </c>
      <c r="D2390" s="7">
        <f t="shared" si="37"/>
        <v>3.8063168068379616E-3</v>
      </c>
    </row>
    <row r="2391" spans="1:4">
      <c r="A2391" s="5" t="s">
        <v>1557</v>
      </c>
      <c r="B2391" s="6">
        <v>0.99617224880382804</v>
      </c>
      <c r="C2391" s="6">
        <v>0.999978565610666</v>
      </c>
      <c r="D2391" s="7">
        <f t="shared" si="37"/>
        <v>3.8063168068379616E-3</v>
      </c>
    </row>
    <row r="2392" spans="1:4">
      <c r="A2392" s="5" t="s">
        <v>1558</v>
      </c>
      <c r="B2392" s="6">
        <v>0.99617224880382804</v>
      </c>
      <c r="C2392" s="6">
        <v>0.999978565610666</v>
      </c>
      <c r="D2392" s="7">
        <f t="shared" si="37"/>
        <v>3.8063168068379616E-3</v>
      </c>
    </row>
    <row r="2393" spans="1:4">
      <c r="A2393" s="5" t="s">
        <v>1559</v>
      </c>
      <c r="B2393" s="6">
        <v>0.99617224880382804</v>
      </c>
      <c r="C2393" s="6">
        <v>0.999978565610666</v>
      </c>
      <c r="D2393" s="7">
        <f t="shared" si="37"/>
        <v>3.8063168068379616E-3</v>
      </c>
    </row>
    <row r="2394" spans="1:4">
      <c r="A2394" s="5" t="s">
        <v>1560</v>
      </c>
      <c r="B2394" s="6">
        <v>0.99617224880382804</v>
      </c>
      <c r="C2394" s="6">
        <v>0.999978565610666</v>
      </c>
      <c r="D2394" s="7">
        <f t="shared" si="37"/>
        <v>3.8063168068379616E-3</v>
      </c>
    </row>
    <row r="2395" spans="1:4">
      <c r="A2395" s="5" t="s">
        <v>1561</v>
      </c>
      <c r="B2395" s="6">
        <v>0.99617224880382804</v>
      </c>
      <c r="C2395" s="6">
        <v>0.999978565610666</v>
      </c>
      <c r="D2395" s="7">
        <f t="shared" si="37"/>
        <v>3.8063168068379616E-3</v>
      </c>
    </row>
    <row r="2396" spans="1:4">
      <c r="A2396" s="5" t="s">
        <v>1562</v>
      </c>
      <c r="B2396" s="6">
        <v>0.99617224880382804</v>
      </c>
      <c r="C2396" s="6">
        <v>0.999978565610666</v>
      </c>
      <c r="D2396" s="7">
        <f t="shared" si="37"/>
        <v>3.8063168068379616E-3</v>
      </c>
    </row>
    <row r="2397" spans="1:4">
      <c r="A2397" s="5" t="s">
        <v>1563</v>
      </c>
      <c r="B2397" s="6">
        <v>0.99617224880382804</v>
      </c>
      <c r="C2397" s="6">
        <v>0.999978565610666</v>
      </c>
      <c r="D2397" s="7">
        <f t="shared" si="37"/>
        <v>3.8063168068379616E-3</v>
      </c>
    </row>
    <row r="2398" spans="1:4">
      <c r="A2398" s="5" t="s">
        <v>1564</v>
      </c>
      <c r="B2398" s="6">
        <v>0.99617224880382804</v>
      </c>
      <c r="C2398" s="6">
        <v>0.999978565610666</v>
      </c>
      <c r="D2398" s="7">
        <f t="shared" si="37"/>
        <v>3.8063168068379616E-3</v>
      </c>
    </row>
    <row r="2399" spans="1:4">
      <c r="A2399" s="5" t="s">
        <v>1565</v>
      </c>
      <c r="B2399" s="6">
        <v>0.99617224880382804</v>
      </c>
      <c r="C2399" s="6">
        <v>0.999978565610666</v>
      </c>
      <c r="D2399" s="7">
        <f t="shared" si="37"/>
        <v>3.8063168068379616E-3</v>
      </c>
    </row>
    <row r="2400" spans="1:4">
      <c r="A2400" s="5" t="s">
        <v>1566</v>
      </c>
      <c r="B2400" s="6">
        <v>0.99617224880382804</v>
      </c>
      <c r="C2400" s="6">
        <v>0.999978565610666</v>
      </c>
      <c r="D2400" s="7">
        <f t="shared" si="37"/>
        <v>3.8063168068379616E-3</v>
      </c>
    </row>
    <row r="2401" spans="1:4">
      <c r="A2401" s="5" t="s">
        <v>1567</v>
      </c>
      <c r="B2401" s="6">
        <v>0.99617224880382804</v>
      </c>
      <c r="C2401" s="6">
        <v>0.999978565610666</v>
      </c>
      <c r="D2401" s="7">
        <f t="shared" si="37"/>
        <v>3.8063168068379616E-3</v>
      </c>
    </row>
    <row r="2402" spans="1:4">
      <c r="A2402" s="5" t="s">
        <v>1568</v>
      </c>
      <c r="B2402" s="6">
        <v>0.99617224880382804</v>
      </c>
      <c r="C2402" s="6">
        <v>0.999978565610666</v>
      </c>
      <c r="D2402" s="7">
        <f t="shared" si="37"/>
        <v>3.8063168068379616E-3</v>
      </c>
    </row>
    <row r="2403" spans="1:4">
      <c r="A2403" s="5" t="s">
        <v>1569</v>
      </c>
      <c r="B2403" s="6">
        <v>0.99617224880382804</v>
      </c>
      <c r="C2403" s="6">
        <v>0.999978565610666</v>
      </c>
      <c r="D2403" s="7">
        <f t="shared" si="37"/>
        <v>3.8063168068379616E-3</v>
      </c>
    </row>
    <row r="2404" spans="1:4">
      <c r="A2404" s="5" t="s">
        <v>1570</v>
      </c>
      <c r="B2404" s="6">
        <v>0.99617224880382804</v>
      </c>
      <c r="C2404" s="6">
        <v>0.999978565610666</v>
      </c>
      <c r="D2404" s="7">
        <f t="shared" si="37"/>
        <v>3.8063168068379616E-3</v>
      </c>
    </row>
    <row r="2405" spans="1:4">
      <c r="A2405" s="5" t="s">
        <v>1571</v>
      </c>
      <c r="B2405" s="6">
        <v>0.99617224880382804</v>
      </c>
      <c r="C2405" s="6">
        <v>0.999978565610666</v>
      </c>
      <c r="D2405" s="7">
        <f t="shared" si="37"/>
        <v>3.8063168068379616E-3</v>
      </c>
    </row>
    <row r="2406" spans="1:4">
      <c r="A2406" s="5" t="s">
        <v>1572</v>
      </c>
      <c r="B2406" s="6">
        <v>0.99617224880382804</v>
      </c>
      <c r="C2406" s="6">
        <v>0.999978565610666</v>
      </c>
      <c r="D2406" s="7">
        <f t="shared" si="37"/>
        <v>3.8063168068379616E-3</v>
      </c>
    </row>
    <row r="2407" spans="1:4">
      <c r="A2407" s="5" t="s">
        <v>1573</v>
      </c>
      <c r="B2407" s="6">
        <v>0.99617224880382804</v>
      </c>
      <c r="C2407" s="6">
        <v>0.999978565610666</v>
      </c>
      <c r="D2407" s="7">
        <f t="shared" si="37"/>
        <v>3.8063168068379616E-3</v>
      </c>
    </row>
    <row r="2408" spans="1:4">
      <c r="A2408" s="5" t="s">
        <v>1574</v>
      </c>
      <c r="B2408" s="6">
        <v>0.99617224880382804</v>
      </c>
      <c r="C2408" s="6">
        <v>0.999978565610666</v>
      </c>
      <c r="D2408" s="7">
        <f t="shared" si="37"/>
        <v>3.8063168068379616E-3</v>
      </c>
    </row>
    <row r="2409" spans="1:4">
      <c r="A2409" s="5" t="s">
        <v>1575</v>
      </c>
      <c r="B2409" s="6">
        <v>0.99617224880382804</v>
      </c>
      <c r="C2409" s="6">
        <v>0.999978565610666</v>
      </c>
      <c r="D2409" s="7">
        <f t="shared" si="37"/>
        <v>3.8063168068379616E-3</v>
      </c>
    </row>
    <row r="2410" spans="1:4">
      <c r="A2410" s="5" t="s">
        <v>1576</v>
      </c>
      <c r="B2410" s="6">
        <v>0.99617224880382804</v>
      </c>
      <c r="C2410" s="6">
        <v>0.999978565610666</v>
      </c>
      <c r="D2410" s="7">
        <f t="shared" si="37"/>
        <v>3.8063168068379616E-3</v>
      </c>
    </row>
    <row r="2411" spans="1:4">
      <c r="A2411" s="5" t="s">
        <v>1577</v>
      </c>
      <c r="B2411" s="6">
        <v>0.99617224880382804</v>
      </c>
      <c r="C2411" s="6">
        <v>0.999978565610666</v>
      </c>
      <c r="D2411" s="7">
        <f t="shared" si="37"/>
        <v>3.8063168068379616E-3</v>
      </c>
    </row>
    <row r="2412" spans="1:4">
      <c r="A2412" s="5" t="s">
        <v>1578</v>
      </c>
      <c r="B2412" s="6">
        <v>0.99617224880382804</v>
      </c>
      <c r="C2412" s="6">
        <v>0.999978565610666</v>
      </c>
      <c r="D2412" s="7">
        <f t="shared" si="37"/>
        <v>3.8063168068379616E-3</v>
      </c>
    </row>
    <row r="2413" spans="1:4">
      <c r="A2413" s="5" t="s">
        <v>1579</v>
      </c>
      <c r="B2413" s="6">
        <v>0.99617224880382804</v>
      </c>
      <c r="C2413" s="6">
        <v>0.999978565610666</v>
      </c>
      <c r="D2413" s="7">
        <f t="shared" si="37"/>
        <v>3.8063168068379616E-3</v>
      </c>
    </row>
    <row r="2414" spans="1:4">
      <c r="A2414" s="5" t="s">
        <v>1580</v>
      </c>
      <c r="B2414" s="6">
        <v>0.99617224880382804</v>
      </c>
      <c r="C2414" s="6">
        <v>0.999978565610666</v>
      </c>
      <c r="D2414" s="7">
        <f t="shared" si="37"/>
        <v>3.8063168068379616E-3</v>
      </c>
    </row>
    <row r="2415" spans="1:4">
      <c r="A2415" s="5" t="s">
        <v>1581</v>
      </c>
      <c r="B2415" s="6">
        <v>0.99617224880382804</v>
      </c>
      <c r="C2415" s="6">
        <v>0.999978565610666</v>
      </c>
      <c r="D2415" s="7">
        <f t="shared" si="37"/>
        <v>3.8063168068379616E-3</v>
      </c>
    </row>
    <row r="2416" spans="1:4">
      <c r="A2416" s="5" t="s">
        <v>1582</v>
      </c>
      <c r="B2416" s="6">
        <v>0.99617224880382804</v>
      </c>
      <c r="C2416" s="6">
        <v>0.999978565610666</v>
      </c>
      <c r="D2416" s="7">
        <f t="shared" si="37"/>
        <v>3.8063168068379616E-3</v>
      </c>
    </row>
    <row r="2417" spans="1:4">
      <c r="A2417" s="5" t="s">
        <v>1583</v>
      </c>
      <c r="B2417" s="6">
        <v>0.99617224880382804</v>
      </c>
      <c r="C2417" s="6">
        <v>0.999978565610666</v>
      </c>
      <c r="D2417" s="7">
        <f t="shared" si="37"/>
        <v>3.8063168068379616E-3</v>
      </c>
    </row>
    <row r="2418" spans="1:4">
      <c r="A2418" s="5" t="s">
        <v>1584</v>
      </c>
      <c r="B2418" s="6">
        <v>0.99617224880382804</v>
      </c>
      <c r="C2418" s="6">
        <v>0.999978565610666</v>
      </c>
      <c r="D2418" s="7">
        <f t="shared" si="37"/>
        <v>3.8063168068379616E-3</v>
      </c>
    </row>
    <row r="2419" spans="1:4">
      <c r="A2419" s="5" t="s">
        <v>1585</v>
      </c>
      <c r="B2419" s="6">
        <v>0.99617224880382804</v>
      </c>
      <c r="C2419" s="6">
        <v>0.999978565610666</v>
      </c>
      <c r="D2419" s="7">
        <f t="shared" si="37"/>
        <v>3.8063168068379616E-3</v>
      </c>
    </row>
    <row r="2420" spans="1:4">
      <c r="A2420" s="5" t="s">
        <v>1586</v>
      </c>
      <c r="B2420" s="6">
        <v>0.99617224880382804</v>
      </c>
      <c r="C2420" s="6">
        <v>0.999978565610666</v>
      </c>
      <c r="D2420" s="7">
        <f t="shared" si="37"/>
        <v>3.8063168068379616E-3</v>
      </c>
    </row>
    <row r="2421" spans="1:4">
      <c r="A2421" s="5" t="s">
        <v>1587</v>
      </c>
      <c r="B2421" s="6">
        <v>0.99617224880382804</v>
      </c>
      <c r="C2421" s="6">
        <v>0.999978565610666</v>
      </c>
      <c r="D2421" s="7">
        <f t="shared" si="37"/>
        <v>3.8063168068379616E-3</v>
      </c>
    </row>
    <row r="2422" spans="1:4">
      <c r="A2422" s="5" t="s">
        <v>1588</v>
      </c>
      <c r="B2422" s="6">
        <v>0.99617224880382804</v>
      </c>
      <c r="C2422" s="6">
        <v>0.999978565610666</v>
      </c>
      <c r="D2422" s="7">
        <f t="shared" si="37"/>
        <v>3.8063168068379616E-3</v>
      </c>
    </row>
    <row r="2423" spans="1:4">
      <c r="A2423" s="5" t="s">
        <v>1589</v>
      </c>
      <c r="B2423" s="6">
        <v>0.99617224880382804</v>
      </c>
      <c r="C2423" s="6">
        <v>0.999978565610666</v>
      </c>
      <c r="D2423" s="7">
        <f t="shared" si="37"/>
        <v>3.8063168068379616E-3</v>
      </c>
    </row>
    <row r="2424" spans="1:4">
      <c r="A2424" s="5" t="s">
        <v>1590</v>
      </c>
      <c r="B2424" s="6">
        <v>0.99617224880382804</v>
      </c>
      <c r="C2424" s="6">
        <v>0.999978565610666</v>
      </c>
      <c r="D2424" s="7">
        <f t="shared" si="37"/>
        <v>3.8063168068379616E-3</v>
      </c>
    </row>
    <row r="2425" spans="1:4">
      <c r="A2425" s="5" t="s">
        <v>1591</v>
      </c>
      <c r="B2425" s="6">
        <v>0.99617224880382804</v>
      </c>
      <c r="C2425" s="6">
        <v>0.999978565610666</v>
      </c>
      <c r="D2425" s="7">
        <f t="shared" si="37"/>
        <v>3.8063168068379616E-3</v>
      </c>
    </row>
    <row r="2426" spans="1:4">
      <c r="A2426" s="5" t="s">
        <v>1592</v>
      </c>
      <c r="B2426" s="6">
        <v>0.99617224880382804</v>
      </c>
      <c r="C2426" s="6">
        <v>0.999978565610666</v>
      </c>
      <c r="D2426" s="7">
        <f t="shared" si="37"/>
        <v>3.8063168068379616E-3</v>
      </c>
    </row>
    <row r="2427" spans="1:4">
      <c r="A2427" s="5" t="s">
        <v>1593</v>
      </c>
      <c r="B2427" s="6">
        <v>0.99617224880382804</v>
      </c>
      <c r="C2427" s="6">
        <v>0.999978565610666</v>
      </c>
      <c r="D2427" s="7">
        <f t="shared" si="37"/>
        <v>3.8063168068379616E-3</v>
      </c>
    </row>
    <row r="2428" spans="1:4">
      <c r="A2428" s="5" t="s">
        <v>1594</v>
      </c>
      <c r="B2428" s="6">
        <v>0.99617224880382804</v>
      </c>
      <c r="C2428" s="6">
        <v>0.999978565610666</v>
      </c>
      <c r="D2428" s="7">
        <f t="shared" si="37"/>
        <v>3.8063168068379616E-3</v>
      </c>
    </row>
    <row r="2429" spans="1:4">
      <c r="A2429" s="5" t="s">
        <v>1595</v>
      </c>
      <c r="B2429" s="6">
        <v>0.99617224880382804</v>
      </c>
      <c r="C2429" s="6">
        <v>0.999978565610666</v>
      </c>
      <c r="D2429" s="7">
        <f t="shared" si="37"/>
        <v>3.8063168068379616E-3</v>
      </c>
    </row>
    <row r="2430" spans="1:4">
      <c r="A2430" s="5" t="s">
        <v>1596</v>
      </c>
      <c r="B2430" s="6">
        <v>0.99617224880382804</v>
      </c>
      <c r="C2430" s="6">
        <v>0.999978565610666</v>
      </c>
      <c r="D2430" s="7">
        <f t="shared" si="37"/>
        <v>3.8063168068379616E-3</v>
      </c>
    </row>
    <row r="2431" spans="1:4">
      <c r="A2431" s="5" t="s">
        <v>1597</v>
      </c>
      <c r="B2431" s="6">
        <v>0.99617224880382804</v>
      </c>
      <c r="C2431" s="6">
        <v>0.999978565610666</v>
      </c>
      <c r="D2431" s="7">
        <f t="shared" si="37"/>
        <v>3.8063168068379616E-3</v>
      </c>
    </row>
    <row r="2432" spans="1:4">
      <c r="A2432" s="5" t="s">
        <v>1690</v>
      </c>
      <c r="B2432" s="6">
        <v>0.99553429027113205</v>
      </c>
      <c r="C2432" s="6">
        <v>0.99994641402666395</v>
      </c>
      <c r="D2432" s="7">
        <f t="shared" si="37"/>
        <v>4.4121237555319048E-3</v>
      </c>
    </row>
    <row r="2433" spans="1:4">
      <c r="A2433" s="5" t="s">
        <v>1691</v>
      </c>
      <c r="B2433" s="6">
        <v>0.99553429027113205</v>
      </c>
      <c r="C2433" s="6">
        <v>0.99994641402666395</v>
      </c>
      <c r="D2433" s="7">
        <f t="shared" si="37"/>
        <v>4.4121237555319048E-3</v>
      </c>
    </row>
    <row r="2434" spans="1:4">
      <c r="A2434" s="5" t="s">
        <v>1692</v>
      </c>
      <c r="B2434" s="6">
        <v>0.99553429027113205</v>
      </c>
      <c r="C2434" s="6">
        <v>0.99994641402666395</v>
      </c>
      <c r="D2434" s="7">
        <f t="shared" si="37"/>
        <v>4.4121237555319048E-3</v>
      </c>
    </row>
    <row r="2435" spans="1:4">
      <c r="A2435" s="5" t="s">
        <v>1693</v>
      </c>
      <c r="B2435" s="6">
        <v>0.99553429027113205</v>
      </c>
      <c r="C2435" s="6">
        <v>0.99994641402666395</v>
      </c>
      <c r="D2435" s="7">
        <f t="shared" ref="D2435:D2498" si="38">(C2435-B2435)</f>
        <v>4.4121237555319048E-3</v>
      </c>
    </row>
    <row r="2436" spans="1:4">
      <c r="A2436" s="5" t="s">
        <v>1694</v>
      </c>
      <c r="B2436" s="6">
        <v>0.99553429027113205</v>
      </c>
      <c r="C2436" s="6">
        <v>0.99994641402666395</v>
      </c>
      <c r="D2436" s="7">
        <f t="shared" si="38"/>
        <v>4.4121237555319048E-3</v>
      </c>
    </row>
    <row r="2437" spans="1:4">
      <c r="A2437" s="5" t="s">
        <v>1695</v>
      </c>
      <c r="B2437" s="6">
        <v>0.99553429027113205</v>
      </c>
      <c r="C2437" s="6">
        <v>0.99994641402666395</v>
      </c>
      <c r="D2437" s="7">
        <f t="shared" si="38"/>
        <v>4.4121237555319048E-3</v>
      </c>
    </row>
    <row r="2438" spans="1:4">
      <c r="A2438" s="5" t="s">
        <v>1696</v>
      </c>
      <c r="B2438" s="6">
        <v>0.99553429027113205</v>
      </c>
      <c r="C2438" s="6">
        <v>0.99994641402666395</v>
      </c>
      <c r="D2438" s="7">
        <f t="shared" si="38"/>
        <v>4.4121237555319048E-3</v>
      </c>
    </row>
    <row r="2439" spans="1:4">
      <c r="A2439" s="5" t="s">
        <v>1697</v>
      </c>
      <c r="B2439" s="6">
        <v>0.99553429027113205</v>
      </c>
      <c r="C2439" s="6">
        <v>0.99994641402666395</v>
      </c>
      <c r="D2439" s="7">
        <f t="shared" si="38"/>
        <v>4.4121237555319048E-3</v>
      </c>
    </row>
    <row r="2440" spans="1:4">
      <c r="A2440" s="5" t="s">
        <v>1698</v>
      </c>
      <c r="B2440" s="6">
        <v>0.99553429027113205</v>
      </c>
      <c r="C2440" s="6">
        <v>0.99994641402666395</v>
      </c>
      <c r="D2440" s="7">
        <f t="shared" si="38"/>
        <v>4.4121237555319048E-3</v>
      </c>
    </row>
    <row r="2441" spans="1:4">
      <c r="A2441" s="5" t="s">
        <v>1699</v>
      </c>
      <c r="B2441" s="6">
        <v>0.99553429027113205</v>
      </c>
      <c r="C2441" s="6">
        <v>0.99994641402666395</v>
      </c>
      <c r="D2441" s="7">
        <f t="shared" si="38"/>
        <v>4.4121237555319048E-3</v>
      </c>
    </row>
    <row r="2442" spans="1:4">
      <c r="A2442" s="5" t="s">
        <v>1700</v>
      </c>
      <c r="B2442" s="6">
        <v>0.99553429027113205</v>
      </c>
      <c r="C2442" s="6">
        <v>0.99994641402666395</v>
      </c>
      <c r="D2442" s="7">
        <f t="shared" si="38"/>
        <v>4.4121237555319048E-3</v>
      </c>
    </row>
    <row r="2443" spans="1:4">
      <c r="A2443" s="5" t="s">
        <v>1701</v>
      </c>
      <c r="B2443" s="6">
        <v>0.99553429027113205</v>
      </c>
      <c r="C2443" s="6">
        <v>0.99994641402666395</v>
      </c>
      <c r="D2443" s="7">
        <f t="shared" si="38"/>
        <v>4.4121237555319048E-3</v>
      </c>
    </row>
    <row r="2444" spans="1:4">
      <c r="A2444" s="5" t="s">
        <v>1702</v>
      </c>
      <c r="B2444" s="6">
        <v>0.99553429027113205</v>
      </c>
      <c r="C2444" s="6">
        <v>0.99994641402666395</v>
      </c>
      <c r="D2444" s="7">
        <f t="shared" si="38"/>
        <v>4.4121237555319048E-3</v>
      </c>
    </row>
    <row r="2445" spans="1:4">
      <c r="A2445" s="5" t="s">
        <v>1703</v>
      </c>
      <c r="B2445" s="6">
        <v>0.99553429027113205</v>
      </c>
      <c r="C2445" s="6">
        <v>0.99994641402666395</v>
      </c>
      <c r="D2445" s="7">
        <f t="shared" si="38"/>
        <v>4.4121237555319048E-3</v>
      </c>
    </row>
    <row r="2446" spans="1:4">
      <c r="A2446" s="5" t="s">
        <v>1704</v>
      </c>
      <c r="B2446" s="6">
        <v>0.99553429027113205</v>
      </c>
      <c r="C2446" s="6">
        <v>0.99994641402666395</v>
      </c>
      <c r="D2446" s="7">
        <f t="shared" si="38"/>
        <v>4.4121237555319048E-3</v>
      </c>
    </row>
    <row r="2447" spans="1:4">
      <c r="A2447" s="5" t="s">
        <v>1705</v>
      </c>
      <c r="B2447" s="6">
        <v>0.99553429027113205</v>
      </c>
      <c r="C2447" s="6">
        <v>0.99994641402666395</v>
      </c>
      <c r="D2447" s="7">
        <f t="shared" si="38"/>
        <v>4.4121237555319048E-3</v>
      </c>
    </row>
    <row r="2448" spans="1:4">
      <c r="A2448" s="5" t="s">
        <v>1706</v>
      </c>
      <c r="B2448" s="6">
        <v>0.99553429027113205</v>
      </c>
      <c r="C2448" s="6">
        <v>0.99994641402666395</v>
      </c>
      <c r="D2448" s="7">
        <f t="shared" si="38"/>
        <v>4.4121237555319048E-3</v>
      </c>
    </row>
    <row r="2449" spans="1:4">
      <c r="A2449" s="5" t="s">
        <v>1707</v>
      </c>
      <c r="B2449" s="6">
        <v>0.99553429027113205</v>
      </c>
      <c r="C2449" s="6">
        <v>0.99994641402666395</v>
      </c>
      <c r="D2449" s="7">
        <f t="shared" si="38"/>
        <v>4.4121237555319048E-3</v>
      </c>
    </row>
    <row r="2450" spans="1:4">
      <c r="A2450" s="5" t="s">
        <v>1708</v>
      </c>
      <c r="B2450" s="6">
        <v>0.99553429027113205</v>
      </c>
      <c r="C2450" s="6">
        <v>0.99994641402666395</v>
      </c>
      <c r="D2450" s="7">
        <f t="shared" si="38"/>
        <v>4.4121237555319048E-3</v>
      </c>
    </row>
    <row r="2451" spans="1:4">
      <c r="A2451" s="5" t="s">
        <v>1709</v>
      </c>
      <c r="B2451" s="6">
        <v>0.99553429027113205</v>
      </c>
      <c r="C2451" s="6">
        <v>0.99994641402666395</v>
      </c>
      <c r="D2451" s="7">
        <f t="shared" si="38"/>
        <v>4.4121237555319048E-3</v>
      </c>
    </row>
    <row r="2452" spans="1:4">
      <c r="A2452" s="5" t="s">
        <v>1710</v>
      </c>
      <c r="B2452" s="6">
        <v>0.99553429027113205</v>
      </c>
      <c r="C2452" s="6">
        <v>0.99994641402666395</v>
      </c>
      <c r="D2452" s="7">
        <f t="shared" si="38"/>
        <v>4.4121237555319048E-3</v>
      </c>
    </row>
    <row r="2453" spans="1:4">
      <c r="A2453" s="5" t="s">
        <v>2959</v>
      </c>
      <c r="B2453" s="6">
        <v>0.99489633173843695</v>
      </c>
      <c r="C2453" s="6">
        <v>0.99994641402666395</v>
      </c>
      <c r="D2453" s="7">
        <f t="shared" si="38"/>
        <v>5.0500822882270091E-3</v>
      </c>
    </row>
    <row r="2454" spans="1:4">
      <c r="A2454" s="5" t="s">
        <v>2960</v>
      </c>
      <c r="B2454" s="6">
        <v>0.99489633173843695</v>
      </c>
      <c r="C2454" s="6">
        <v>0.99994641402666395</v>
      </c>
      <c r="D2454" s="7">
        <f t="shared" si="38"/>
        <v>5.0500822882270091E-3</v>
      </c>
    </row>
    <row r="2455" spans="1:4">
      <c r="A2455" s="5" t="s">
        <v>2961</v>
      </c>
      <c r="B2455" s="6">
        <v>0.99489633173843695</v>
      </c>
      <c r="C2455" s="6">
        <v>0.99994641402666395</v>
      </c>
      <c r="D2455" s="7">
        <f t="shared" si="38"/>
        <v>5.0500822882270091E-3</v>
      </c>
    </row>
    <row r="2456" spans="1:4">
      <c r="A2456" s="5" t="s">
        <v>2962</v>
      </c>
      <c r="B2456" s="6">
        <v>0.99489633173843695</v>
      </c>
      <c r="C2456" s="6">
        <v>0.99994641402666395</v>
      </c>
      <c r="D2456" s="7">
        <f t="shared" si="38"/>
        <v>5.0500822882270091E-3</v>
      </c>
    </row>
    <row r="2457" spans="1:4">
      <c r="A2457" s="5" t="s">
        <v>2963</v>
      </c>
      <c r="B2457" s="6">
        <v>0.99489633173843695</v>
      </c>
      <c r="C2457" s="6">
        <v>0.99994641402666395</v>
      </c>
      <c r="D2457" s="7">
        <f t="shared" si="38"/>
        <v>5.0500822882270091E-3</v>
      </c>
    </row>
    <row r="2458" spans="1:4">
      <c r="A2458" s="5" t="s">
        <v>2964</v>
      </c>
      <c r="B2458" s="6">
        <v>0.99489633173843695</v>
      </c>
      <c r="C2458" s="6">
        <v>0.99994641402666395</v>
      </c>
      <c r="D2458" s="7">
        <f t="shared" si="38"/>
        <v>5.0500822882270091E-3</v>
      </c>
    </row>
    <row r="2459" spans="1:4">
      <c r="A2459" s="5" t="s">
        <v>2965</v>
      </c>
      <c r="B2459" s="6">
        <v>0.99489633173843695</v>
      </c>
      <c r="C2459" s="6">
        <v>0.99994641402666395</v>
      </c>
      <c r="D2459" s="7">
        <f t="shared" si="38"/>
        <v>5.0500822882270091E-3</v>
      </c>
    </row>
    <row r="2460" spans="1:4">
      <c r="A2460" s="5" t="s">
        <v>2966</v>
      </c>
      <c r="B2460" s="6">
        <v>0.99489633173843695</v>
      </c>
      <c r="C2460" s="6">
        <v>0.99994641402666395</v>
      </c>
      <c r="D2460" s="7">
        <f t="shared" si="38"/>
        <v>5.0500822882270091E-3</v>
      </c>
    </row>
    <row r="2461" spans="1:4">
      <c r="A2461" s="5" t="s">
        <v>2967</v>
      </c>
      <c r="B2461" s="6">
        <v>0.99489633173843695</v>
      </c>
      <c r="C2461" s="6">
        <v>0.99994641402666395</v>
      </c>
      <c r="D2461" s="7">
        <f t="shared" si="38"/>
        <v>5.0500822882270091E-3</v>
      </c>
    </row>
    <row r="2462" spans="1:4">
      <c r="A2462" s="5" t="s">
        <v>2968</v>
      </c>
      <c r="B2462" s="6">
        <v>0.99489633173843695</v>
      </c>
      <c r="C2462" s="6">
        <v>0.99994641402666395</v>
      </c>
      <c r="D2462" s="7">
        <f t="shared" si="38"/>
        <v>5.0500822882270091E-3</v>
      </c>
    </row>
    <row r="2463" spans="1:4">
      <c r="A2463" s="5" t="s">
        <v>2969</v>
      </c>
      <c r="B2463" s="6">
        <v>0.99489633173843695</v>
      </c>
      <c r="C2463" s="6">
        <v>0.99994641402666395</v>
      </c>
      <c r="D2463" s="7">
        <f t="shared" si="38"/>
        <v>5.0500822882270091E-3</v>
      </c>
    </row>
    <row r="2464" spans="1:4">
      <c r="A2464" s="5" t="s">
        <v>2970</v>
      </c>
      <c r="B2464" s="6">
        <v>0.99489633173843695</v>
      </c>
      <c r="C2464" s="6">
        <v>0.99994641402666395</v>
      </c>
      <c r="D2464" s="7">
        <f t="shared" si="38"/>
        <v>5.0500822882270091E-3</v>
      </c>
    </row>
    <row r="2465" spans="1:4">
      <c r="A2465" s="5" t="s">
        <v>2971</v>
      </c>
      <c r="B2465" s="6">
        <v>0.99489633173843695</v>
      </c>
      <c r="C2465" s="6">
        <v>0.99994641402666395</v>
      </c>
      <c r="D2465" s="7">
        <f t="shared" si="38"/>
        <v>5.0500822882270091E-3</v>
      </c>
    </row>
    <row r="2466" spans="1:4">
      <c r="A2466" s="5" t="s">
        <v>2972</v>
      </c>
      <c r="B2466" s="6">
        <v>0.99489633173843695</v>
      </c>
      <c r="C2466" s="6">
        <v>0.99994641402666395</v>
      </c>
      <c r="D2466" s="7">
        <f t="shared" si="38"/>
        <v>5.0500822882270091E-3</v>
      </c>
    </row>
    <row r="2467" spans="1:4">
      <c r="A2467" s="5" t="s">
        <v>2973</v>
      </c>
      <c r="B2467" s="6">
        <v>0.99489633173843695</v>
      </c>
      <c r="C2467" s="6">
        <v>0.99994641402666395</v>
      </c>
      <c r="D2467" s="7">
        <f t="shared" si="38"/>
        <v>5.0500822882270091E-3</v>
      </c>
    </row>
    <row r="2468" spans="1:4">
      <c r="A2468" s="5" t="s">
        <v>2974</v>
      </c>
      <c r="B2468" s="6">
        <v>0.99489633173843695</v>
      </c>
      <c r="C2468" s="6">
        <v>0.99994641402666395</v>
      </c>
      <c r="D2468" s="7">
        <f t="shared" si="38"/>
        <v>5.0500822882270091E-3</v>
      </c>
    </row>
    <row r="2469" spans="1:4">
      <c r="A2469" s="5" t="s">
        <v>2975</v>
      </c>
      <c r="B2469" s="6">
        <v>0.99489633173843695</v>
      </c>
      <c r="C2469" s="6">
        <v>0.99994641402666395</v>
      </c>
      <c r="D2469" s="7">
        <f t="shared" si="38"/>
        <v>5.0500822882270091E-3</v>
      </c>
    </row>
    <row r="2470" spans="1:4">
      <c r="A2470" s="5" t="s">
        <v>2976</v>
      </c>
      <c r="B2470" s="6">
        <v>0.99489633173843695</v>
      </c>
      <c r="C2470" s="6">
        <v>0.99994641402666395</v>
      </c>
      <c r="D2470" s="7">
        <f t="shared" si="38"/>
        <v>5.0500822882270091E-3</v>
      </c>
    </row>
    <row r="2471" spans="1:4">
      <c r="A2471" s="5" t="s">
        <v>2977</v>
      </c>
      <c r="B2471" s="6">
        <v>0.99489633173843695</v>
      </c>
      <c r="C2471" s="6">
        <v>0.99994641402666395</v>
      </c>
      <c r="D2471" s="7">
        <f t="shared" si="38"/>
        <v>5.0500822882270091E-3</v>
      </c>
    </row>
    <row r="2472" spans="1:4">
      <c r="A2472" s="5" t="s">
        <v>2978</v>
      </c>
      <c r="B2472" s="6">
        <v>0.99489633173843695</v>
      </c>
      <c r="C2472" s="6">
        <v>0.99994641402666395</v>
      </c>
      <c r="D2472" s="7">
        <f t="shared" si="38"/>
        <v>5.0500822882270091E-3</v>
      </c>
    </row>
    <row r="2473" spans="1:4">
      <c r="A2473" s="5" t="s">
        <v>2979</v>
      </c>
      <c r="B2473" s="6">
        <v>0.99489633173843695</v>
      </c>
      <c r="C2473" s="6">
        <v>0.99994641402666395</v>
      </c>
      <c r="D2473" s="7">
        <f t="shared" si="38"/>
        <v>5.0500822882270091E-3</v>
      </c>
    </row>
    <row r="2474" spans="1:4">
      <c r="A2474" s="5" t="s">
        <v>2980</v>
      </c>
      <c r="B2474" s="6">
        <v>0.99489633173843695</v>
      </c>
      <c r="C2474" s="6">
        <v>0.99994641402666395</v>
      </c>
      <c r="D2474" s="7">
        <f t="shared" si="38"/>
        <v>5.0500822882270091E-3</v>
      </c>
    </row>
    <row r="2475" spans="1:4">
      <c r="A2475" s="5" t="s">
        <v>2981</v>
      </c>
      <c r="B2475" s="6">
        <v>0.99489633173843695</v>
      </c>
      <c r="C2475" s="6">
        <v>0.99994641402666395</v>
      </c>
      <c r="D2475" s="7">
        <f t="shared" si="38"/>
        <v>5.0500822882270091E-3</v>
      </c>
    </row>
    <row r="2476" spans="1:4">
      <c r="A2476" s="5" t="s">
        <v>2982</v>
      </c>
      <c r="B2476" s="6">
        <v>0.99489633173843695</v>
      </c>
      <c r="C2476" s="6">
        <v>0.99994641402666395</v>
      </c>
      <c r="D2476" s="7">
        <f t="shared" si="38"/>
        <v>5.0500822882270091E-3</v>
      </c>
    </row>
    <row r="2477" spans="1:4">
      <c r="A2477" s="5" t="s">
        <v>2983</v>
      </c>
      <c r="B2477" s="6">
        <v>0.99489633173843695</v>
      </c>
      <c r="C2477" s="6">
        <v>0.99994641402666395</v>
      </c>
      <c r="D2477" s="7">
        <f t="shared" si="38"/>
        <v>5.0500822882270091E-3</v>
      </c>
    </row>
    <row r="2478" spans="1:4">
      <c r="A2478" s="5" t="s">
        <v>2984</v>
      </c>
      <c r="B2478" s="6">
        <v>0.99489633173843695</v>
      </c>
      <c r="C2478" s="6">
        <v>0.99994641402666395</v>
      </c>
      <c r="D2478" s="7">
        <f t="shared" si="38"/>
        <v>5.0500822882270091E-3</v>
      </c>
    </row>
    <row r="2479" spans="1:4">
      <c r="A2479" s="5" t="s">
        <v>2985</v>
      </c>
      <c r="B2479" s="6">
        <v>0.99489633173843695</v>
      </c>
      <c r="C2479" s="6">
        <v>0.99994641402666395</v>
      </c>
      <c r="D2479" s="7">
        <f t="shared" si="38"/>
        <v>5.0500822882270091E-3</v>
      </c>
    </row>
    <row r="2480" spans="1:4">
      <c r="A2480" s="5" t="s">
        <v>2986</v>
      </c>
      <c r="B2480" s="6">
        <v>0.99489633173843695</v>
      </c>
      <c r="C2480" s="6">
        <v>0.99994641402666395</v>
      </c>
      <c r="D2480" s="7">
        <f t="shared" si="38"/>
        <v>5.0500822882270091E-3</v>
      </c>
    </row>
    <row r="2481" spans="1:4">
      <c r="A2481" s="5" t="s">
        <v>2987</v>
      </c>
      <c r="B2481" s="6">
        <v>0.99489633173843695</v>
      </c>
      <c r="C2481" s="6">
        <v>0.99994641402666395</v>
      </c>
      <c r="D2481" s="7">
        <f t="shared" si="38"/>
        <v>5.0500822882270091E-3</v>
      </c>
    </row>
    <row r="2482" spans="1:4">
      <c r="A2482" s="5" t="s">
        <v>2988</v>
      </c>
      <c r="B2482" s="6">
        <v>0.99489633173843695</v>
      </c>
      <c r="C2482" s="6">
        <v>0.99994641402666395</v>
      </c>
      <c r="D2482" s="7">
        <f t="shared" si="38"/>
        <v>5.0500822882270091E-3</v>
      </c>
    </row>
    <row r="2483" spans="1:4">
      <c r="A2483" s="5" t="s">
        <v>2989</v>
      </c>
      <c r="B2483" s="6">
        <v>0.99489633173843695</v>
      </c>
      <c r="C2483" s="6">
        <v>0.99994641402666395</v>
      </c>
      <c r="D2483" s="7">
        <f t="shared" si="38"/>
        <v>5.0500822882270091E-3</v>
      </c>
    </row>
    <row r="2484" spans="1:4">
      <c r="A2484" s="5" t="s">
        <v>2990</v>
      </c>
      <c r="B2484" s="6">
        <v>0.99489633173843695</v>
      </c>
      <c r="C2484" s="6">
        <v>0.99994641402666395</v>
      </c>
      <c r="D2484" s="7">
        <f t="shared" si="38"/>
        <v>5.0500822882270091E-3</v>
      </c>
    </row>
    <row r="2485" spans="1:4">
      <c r="A2485" s="5" t="s">
        <v>2991</v>
      </c>
      <c r="B2485" s="6">
        <v>0.99489633173843695</v>
      </c>
      <c r="C2485" s="6">
        <v>0.99994641402666395</v>
      </c>
      <c r="D2485" s="7">
        <f t="shared" si="38"/>
        <v>5.0500822882270091E-3</v>
      </c>
    </row>
    <row r="2486" spans="1:4">
      <c r="A2486" s="5" t="s">
        <v>2992</v>
      </c>
      <c r="B2486" s="6">
        <v>0.99489633173843695</v>
      </c>
      <c r="C2486" s="6">
        <v>0.99994641402666395</v>
      </c>
      <c r="D2486" s="7">
        <f t="shared" si="38"/>
        <v>5.0500822882270091E-3</v>
      </c>
    </row>
    <row r="2487" spans="1:4">
      <c r="A2487" s="5" t="s">
        <v>2993</v>
      </c>
      <c r="B2487" s="6">
        <v>0.99489633173843695</v>
      </c>
      <c r="C2487" s="6">
        <v>0.99994641402666395</v>
      </c>
      <c r="D2487" s="7">
        <f t="shared" si="38"/>
        <v>5.0500822882270091E-3</v>
      </c>
    </row>
    <row r="2488" spans="1:4">
      <c r="A2488" s="5" t="s">
        <v>2994</v>
      </c>
      <c r="B2488" s="6">
        <v>0.99489633173843695</v>
      </c>
      <c r="C2488" s="6">
        <v>0.99994641402666395</v>
      </c>
      <c r="D2488" s="7">
        <f t="shared" si="38"/>
        <v>5.0500822882270091E-3</v>
      </c>
    </row>
    <row r="2489" spans="1:4">
      <c r="A2489" s="5" t="s">
        <v>2995</v>
      </c>
      <c r="B2489" s="6">
        <v>0.99489633173843695</v>
      </c>
      <c r="C2489" s="6">
        <v>0.99994641402666395</v>
      </c>
      <c r="D2489" s="7">
        <f t="shared" si="38"/>
        <v>5.0500822882270091E-3</v>
      </c>
    </row>
    <row r="2490" spans="1:4">
      <c r="A2490" s="5" t="s">
        <v>2996</v>
      </c>
      <c r="B2490" s="6">
        <v>0.99489633173843695</v>
      </c>
      <c r="C2490" s="6">
        <v>0.99994641402666395</v>
      </c>
      <c r="D2490" s="7">
        <f t="shared" si="38"/>
        <v>5.0500822882270091E-3</v>
      </c>
    </row>
    <row r="2491" spans="1:4">
      <c r="A2491" s="5" t="s">
        <v>2997</v>
      </c>
      <c r="B2491" s="6">
        <v>0.99489633173843695</v>
      </c>
      <c r="C2491" s="6">
        <v>0.99994641402666395</v>
      </c>
      <c r="D2491" s="7">
        <f t="shared" si="38"/>
        <v>5.0500822882270091E-3</v>
      </c>
    </row>
    <row r="2492" spans="1:4">
      <c r="A2492" s="5" t="s">
        <v>2998</v>
      </c>
      <c r="B2492" s="6">
        <v>0.99489633173843695</v>
      </c>
      <c r="C2492" s="6">
        <v>0.99994641402666395</v>
      </c>
      <c r="D2492" s="7">
        <f t="shared" si="38"/>
        <v>5.0500822882270091E-3</v>
      </c>
    </row>
    <row r="2493" spans="1:4">
      <c r="A2493" s="5" t="s">
        <v>2999</v>
      </c>
      <c r="B2493" s="6">
        <v>0.99489633173843695</v>
      </c>
      <c r="C2493" s="6">
        <v>0.99994641402666395</v>
      </c>
      <c r="D2493" s="7">
        <f t="shared" si="38"/>
        <v>5.0500822882270091E-3</v>
      </c>
    </row>
    <row r="2494" spans="1:4">
      <c r="A2494" s="5" t="s">
        <v>3000</v>
      </c>
      <c r="B2494" s="6">
        <v>0.99489633173843695</v>
      </c>
      <c r="C2494" s="6">
        <v>0.99994641402666395</v>
      </c>
      <c r="D2494" s="7">
        <f t="shared" si="38"/>
        <v>5.0500822882270091E-3</v>
      </c>
    </row>
    <row r="2495" spans="1:4">
      <c r="A2495" s="5" t="s">
        <v>3001</v>
      </c>
      <c r="B2495" s="6">
        <v>0.99489633173843695</v>
      </c>
      <c r="C2495" s="6">
        <v>0.99994641402666395</v>
      </c>
      <c r="D2495" s="7">
        <f t="shared" si="38"/>
        <v>5.0500822882270091E-3</v>
      </c>
    </row>
    <row r="2496" spans="1:4">
      <c r="A2496" s="5" t="s">
        <v>3002</v>
      </c>
      <c r="B2496" s="6">
        <v>0.99489633173843695</v>
      </c>
      <c r="C2496" s="6">
        <v>0.99994641402666395</v>
      </c>
      <c r="D2496" s="7">
        <f t="shared" si="38"/>
        <v>5.0500822882270091E-3</v>
      </c>
    </row>
    <row r="2497" spans="1:4">
      <c r="A2497" s="5" t="s">
        <v>3003</v>
      </c>
      <c r="B2497" s="6">
        <v>0.99489633173843695</v>
      </c>
      <c r="C2497" s="6">
        <v>0.99994641402666395</v>
      </c>
      <c r="D2497" s="7">
        <f t="shared" si="38"/>
        <v>5.0500822882270091E-3</v>
      </c>
    </row>
    <row r="2498" spans="1:4">
      <c r="A2498" s="5" t="s">
        <v>3004</v>
      </c>
      <c r="B2498" s="6">
        <v>0.99489633173843695</v>
      </c>
      <c r="C2498" s="6">
        <v>0.99994641402666395</v>
      </c>
      <c r="D2498" s="7">
        <f t="shared" si="38"/>
        <v>5.0500822882270091E-3</v>
      </c>
    </row>
    <row r="2499" spans="1:4">
      <c r="A2499" s="5" t="s">
        <v>3005</v>
      </c>
      <c r="B2499" s="6">
        <v>0.99489633173843695</v>
      </c>
      <c r="C2499" s="6">
        <v>0.99994641402666395</v>
      </c>
      <c r="D2499" s="7">
        <f t="shared" ref="D2499:D2562" si="39">(C2499-B2499)</f>
        <v>5.0500822882270091E-3</v>
      </c>
    </row>
    <row r="2500" spans="1:4">
      <c r="A2500" s="5" t="s">
        <v>3006</v>
      </c>
      <c r="B2500" s="6">
        <v>0.99489633173843695</v>
      </c>
      <c r="C2500" s="6">
        <v>0.99994641402666395</v>
      </c>
      <c r="D2500" s="7">
        <f t="shared" si="39"/>
        <v>5.0500822882270091E-3</v>
      </c>
    </row>
    <row r="2501" spans="1:4">
      <c r="A2501" s="5" t="s">
        <v>3007</v>
      </c>
      <c r="B2501" s="6">
        <v>0.99489633173843695</v>
      </c>
      <c r="C2501" s="6">
        <v>0.99994641402666395</v>
      </c>
      <c r="D2501" s="7">
        <f t="shared" si="39"/>
        <v>5.0500822882270091E-3</v>
      </c>
    </row>
    <row r="2502" spans="1:4">
      <c r="A2502" s="5" t="s">
        <v>3008</v>
      </c>
      <c r="B2502" s="6">
        <v>0.99489633173843695</v>
      </c>
      <c r="C2502" s="6">
        <v>0.99994641402666395</v>
      </c>
      <c r="D2502" s="7">
        <f t="shared" si="39"/>
        <v>5.0500822882270091E-3</v>
      </c>
    </row>
    <row r="2503" spans="1:4">
      <c r="A2503" s="5" t="s">
        <v>3009</v>
      </c>
      <c r="B2503" s="6">
        <v>0.99489633173843695</v>
      </c>
      <c r="C2503" s="6">
        <v>0.99994641402666395</v>
      </c>
      <c r="D2503" s="7">
        <f t="shared" si="39"/>
        <v>5.0500822882270091E-3</v>
      </c>
    </row>
    <row r="2504" spans="1:4">
      <c r="A2504" s="5" t="s">
        <v>3010</v>
      </c>
      <c r="B2504" s="6">
        <v>0.99489633173843695</v>
      </c>
      <c r="C2504" s="6">
        <v>0.99994641402666395</v>
      </c>
      <c r="D2504" s="7">
        <f t="shared" si="39"/>
        <v>5.0500822882270091E-3</v>
      </c>
    </row>
    <row r="2505" spans="1:4">
      <c r="A2505" s="5" t="s">
        <v>3011</v>
      </c>
      <c r="B2505" s="6">
        <v>0.99489633173843695</v>
      </c>
      <c r="C2505" s="6">
        <v>0.99994641402666395</v>
      </c>
      <c r="D2505" s="7">
        <f t="shared" si="39"/>
        <v>5.0500822882270091E-3</v>
      </c>
    </row>
    <row r="2506" spans="1:4">
      <c r="A2506" s="5" t="s">
        <v>3012</v>
      </c>
      <c r="B2506" s="6">
        <v>0.99489633173843695</v>
      </c>
      <c r="C2506" s="6">
        <v>0.99994641402666395</v>
      </c>
      <c r="D2506" s="7">
        <f t="shared" si="39"/>
        <v>5.0500822882270091E-3</v>
      </c>
    </row>
    <row r="2507" spans="1:4">
      <c r="A2507" s="5" t="s">
        <v>3013</v>
      </c>
      <c r="B2507" s="6">
        <v>0.99489633173843695</v>
      </c>
      <c r="C2507" s="6">
        <v>0.99994641402666395</v>
      </c>
      <c r="D2507" s="7">
        <f t="shared" si="39"/>
        <v>5.0500822882270091E-3</v>
      </c>
    </row>
    <row r="2508" spans="1:4">
      <c r="A2508" s="5" t="s">
        <v>3014</v>
      </c>
      <c r="B2508" s="6">
        <v>0.99489633173843695</v>
      </c>
      <c r="C2508" s="6">
        <v>0.99994641402666395</v>
      </c>
      <c r="D2508" s="7">
        <f t="shared" si="39"/>
        <v>5.0500822882270091E-3</v>
      </c>
    </row>
    <row r="2509" spans="1:4">
      <c r="A2509" s="5" t="s">
        <v>3015</v>
      </c>
      <c r="B2509" s="6">
        <v>0.99489633173843695</v>
      </c>
      <c r="C2509" s="6">
        <v>0.99994641402666395</v>
      </c>
      <c r="D2509" s="7">
        <f t="shared" si="39"/>
        <v>5.0500822882270091E-3</v>
      </c>
    </row>
    <row r="2510" spans="1:4">
      <c r="A2510" s="5" t="s">
        <v>3016</v>
      </c>
      <c r="B2510" s="6">
        <v>0.99489633173843695</v>
      </c>
      <c r="C2510" s="6">
        <v>0.99994641402666395</v>
      </c>
      <c r="D2510" s="7">
        <f t="shared" si="39"/>
        <v>5.0500822882270091E-3</v>
      </c>
    </row>
    <row r="2511" spans="1:4">
      <c r="A2511" s="5" t="s">
        <v>3017</v>
      </c>
      <c r="B2511" s="6">
        <v>0.99489633173843695</v>
      </c>
      <c r="C2511" s="6">
        <v>0.99994641402666395</v>
      </c>
      <c r="D2511" s="7">
        <f t="shared" si="39"/>
        <v>5.0500822882270091E-3</v>
      </c>
    </row>
    <row r="2512" spans="1:4">
      <c r="A2512" s="5" t="s">
        <v>3018</v>
      </c>
      <c r="B2512" s="6">
        <v>0.99489633173843695</v>
      </c>
      <c r="C2512" s="6">
        <v>0.99994641402666395</v>
      </c>
      <c r="D2512" s="7">
        <f t="shared" si="39"/>
        <v>5.0500822882270091E-3</v>
      </c>
    </row>
    <row r="2513" spans="1:4">
      <c r="A2513" s="5" t="s">
        <v>3019</v>
      </c>
      <c r="B2513" s="6">
        <v>0.99489633173843695</v>
      </c>
      <c r="C2513" s="6">
        <v>0.99994641402666395</v>
      </c>
      <c r="D2513" s="7">
        <f t="shared" si="39"/>
        <v>5.0500822882270091E-3</v>
      </c>
    </row>
    <row r="2514" spans="1:4">
      <c r="A2514" s="5" t="s">
        <v>3020</v>
      </c>
      <c r="B2514" s="6">
        <v>0.99489633173843695</v>
      </c>
      <c r="C2514" s="6">
        <v>0.99994641402666395</v>
      </c>
      <c r="D2514" s="7">
        <f t="shared" si="39"/>
        <v>5.0500822882270091E-3</v>
      </c>
    </row>
    <row r="2515" spans="1:4">
      <c r="A2515" s="5" t="s">
        <v>3021</v>
      </c>
      <c r="B2515" s="6">
        <v>0.99489633173843695</v>
      </c>
      <c r="C2515" s="6">
        <v>0.99994641402666395</v>
      </c>
      <c r="D2515" s="7">
        <f t="shared" si="39"/>
        <v>5.0500822882270091E-3</v>
      </c>
    </row>
    <row r="2516" spans="1:4">
      <c r="A2516" s="5" t="s">
        <v>3022</v>
      </c>
      <c r="B2516" s="6">
        <v>0.99489633173843695</v>
      </c>
      <c r="C2516" s="6">
        <v>0.99994641402666395</v>
      </c>
      <c r="D2516" s="7">
        <f t="shared" si="39"/>
        <v>5.0500822882270091E-3</v>
      </c>
    </row>
    <row r="2517" spans="1:4">
      <c r="A2517" s="5" t="s">
        <v>3023</v>
      </c>
      <c r="B2517" s="6">
        <v>0.99489633173843695</v>
      </c>
      <c r="C2517" s="6">
        <v>0.99994641402666395</v>
      </c>
      <c r="D2517" s="7">
        <f t="shared" si="39"/>
        <v>5.0500822882270091E-3</v>
      </c>
    </row>
    <row r="2518" spans="1:4">
      <c r="A2518" s="5" t="s">
        <v>3024</v>
      </c>
      <c r="B2518" s="6">
        <v>0.99489633173843695</v>
      </c>
      <c r="C2518" s="6">
        <v>0.99994641402666395</v>
      </c>
      <c r="D2518" s="7">
        <f t="shared" si="39"/>
        <v>5.0500822882270091E-3</v>
      </c>
    </row>
    <row r="2519" spans="1:4">
      <c r="A2519" s="5" t="s">
        <v>3025</v>
      </c>
      <c r="B2519" s="6">
        <v>0.99489633173843695</v>
      </c>
      <c r="C2519" s="6">
        <v>0.99994641402666395</v>
      </c>
      <c r="D2519" s="7">
        <f t="shared" si="39"/>
        <v>5.0500822882270091E-3</v>
      </c>
    </row>
    <row r="2520" spans="1:4">
      <c r="A2520" s="5" t="s">
        <v>3026</v>
      </c>
      <c r="B2520" s="6">
        <v>0.99489633173843695</v>
      </c>
      <c r="C2520" s="6">
        <v>0.99994641402666395</v>
      </c>
      <c r="D2520" s="7">
        <f t="shared" si="39"/>
        <v>5.0500822882270091E-3</v>
      </c>
    </row>
    <row r="2521" spans="1:4">
      <c r="A2521" s="5" t="s">
        <v>3027</v>
      </c>
      <c r="B2521" s="6">
        <v>0.99489633173843695</v>
      </c>
      <c r="C2521" s="6">
        <v>0.99994641402666395</v>
      </c>
      <c r="D2521" s="7">
        <f t="shared" si="39"/>
        <v>5.0500822882270091E-3</v>
      </c>
    </row>
    <row r="2522" spans="1:4">
      <c r="A2522" s="5" t="s">
        <v>3028</v>
      </c>
      <c r="B2522" s="6">
        <v>0.99489633173843695</v>
      </c>
      <c r="C2522" s="6">
        <v>0.99994641402666395</v>
      </c>
      <c r="D2522" s="7">
        <f t="shared" si="39"/>
        <v>5.0500822882270091E-3</v>
      </c>
    </row>
    <row r="2523" spans="1:4">
      <c r="A2523" s="5" t="s">
        <v>3029</v>
      </c>
      <c r="B2523" s="6">
        <v>0.99489633173843695</v>
      </c>
      <c r="C2523" s="6">
        <v>0.99994641402666395</v>
      </c>
      <c r="D2523" s="7">
        <f t="shared" si="39"/>
        <v>5.0500822882270091E-3</v>
      </c>
    </row>
    <row r="2524" spans="1:4">
      <c r="A2524" s="5" t="s">
        <v>3030</v>
      </c>
      <c r="B2524" s="6">
        <v>0.99489633173843695</v>
      </c>
      <c r="C2524" s="6">
        <v>0.99994641402666395</v>
      </c>
      <c r="D2524" s="7">
        <f t="shared" si="39"/>
        <v>5.0500822882270091E-3</v>
      </c>
    </row>
    <row r="2525" spans="1:4">
      <c r="A2525" s="5" t="s">
        <v>3031</v>
      </c>
      <c r="B2525" s="6">
        <v>0.99489633173843695</v>
      </c>
      <c r="C2525" s="6">
        <v>0.99994641402666395</v>
      </c>
      <c r="D2525" s="7">
        <f t="shared" si="39"/>
        <v>5.0500822882270091E-3</v>
      </c>
    </row>
    <row r="2526" spans="1:4">
      <c r="A2526" s="5" t="s">
        <v>3032</v>
      </c>
      <c r="B2526" s="6">
        <v>0.99489633173843695</v>
      </c>
      <c r="C2526" s="6">
        <v>0.99994641402666395</v>
      </c>
      <c r="D2526" s="7">
        <f t="shared" si="39"/>
        <v>5.0500822882270091E-3</v>
      </c>
    </row>
    <row r="2527" spans="1:4">
      <c r="A2527" s="5" t="s">
        <v>3033</v>
      </c>
      <c r="B2527" s="6">
        <v>0.99489633173843695</v>
      </c>
      <c r="C2527" s="6">
        <v>0.99994641402666395</v>
      </c>
      <c r="D2527" s="7">
        <f t="shared" si="39"/>
        <v>5.0500822882270091E-3</v>
      </c>
    </row>
    <row r="2528" spans="1:4">
      <c r="A2528" s="5" t="s">
        <v>3034</v>
      </c>
      <c r="B2528" s="6">
        <v>0.99489633173843695</v>
      </c>
      <c r="C2528" s="6">
        <v>0.99994641402666395</v>
      </c>
      <c r="D2528" s="7">
        <f t="shared" si="39"/>
        <v>5.0500822882270091E-3</v>
      </c>
    </row>
    <row r="2529" spans="1:4">
      <c r="A2529" s="5" t="s">
        <v>3035</v>
      </c>
      <c r="B2529" s="6">
        <v>0.99489633173843695</v>
      </c>
      <c r="C2529" s="6">
        <v>0.99994641402666395</v>
      </c>
      <c r="D2529" s="7">
        <f t="shared" si="39"/>
        <v>5.0500822882270091E-3</v>
      </c>
    </row>
    <row r="2530" spans="1:4">
      <c r="A2530" s="5" t="s">
        <v>3036</v>
      </c>
      <c r="B2530" s="6">
        <v>0.99489633173843695</v>
      </c>
      <c r="C2530" s="6">
        <v>0.99994641402666395</v>
      </c>
      <c r="D2530" s="7">
        <f t="shared" si="39"/>
        <v>5.0500822882270091E-3</v>
      </c>
    </row>
    <row r="2531" spans="1:4">
      <c r="A2531" s="5" t="s">
        <v>3037</v>
      </c>
      <c r="B2531" s="6">
        <v>0.99489633173843695</v>
      </c>
      <c r="C2531" s="6">
        <v>0.99994641402666395</v>
      </c>
      <c r="D2531" s="7">
        <f t="shared" si="39"/>
        <v>5.0500822882270091E-3</v>
      </c>
    </row>
    <row r="2532" spans="1:4">
      <c r="A2532" s="5" t="s">
        <v>3038</v>
      </c>
      <c r="B2532" s="6">
        <v>0.99489633173843695</v>
      </c>
      <c r="C2532" s="6">
        <v>0.99994641402666395</v>
      </c>
      <c r="D2532" s="7">
        <f t="shared" si="39"/>
        <v>5.0500822882270091E-3</v>
      </c>
    </row>
    <row r="2533" spans="1:4">
      <c r="A2533" s="5" t="s">
        <v>3039</v>
      </c>
      <c r="B2533" s="6">
        <v>0.99489633173843695</v>
      </c>
      <c r="C2533" s="6">
        <v>0.99994641402666395</v>
      </c>
      <c r="D2533" s="7">
        <f t="shared" si="39"/>
        <v>5.0500822882270091E-3</v>
      </c>
    </row>
    <row r="2534" spans="1:4">
      <c r="A2534" s="5" t="s">
        <v>3040</v>
      </c>
      <c r="B2534" s="6">
        <v>0.99489633173843695</v>
      </c>
      <c r="C2534" s="6">
        <v>0.99994641402666395</v>
      </c>
      <c r="D2534" s="7">
        <f t="shared" si="39"/>
        <v>5.0500822882270091E-3</v>
      </c>
    </row>
    <row r="2535" spans="1:4">
      <c r="A2535" s="5" t="s">
        <v>3041</v>
      </c>
      <c r="B2535" s="6">
        <v>0.99489633173843695</v>
      </c>
      <c r="C2535" s="6">
        <v>0.99994641402666395</v>
      </c>
      <c r="D2535" s="7">
        <f t="shared" si="39"/>
        <v>5.0500822882270091E-3</v>
      </c>
    </row>
    <row r="2536" spans="1:4">
      <c r="A2536" s="5" t="s">
        <v>3042</v>
      </c>
      <c r="B2536" s="6">
        <v>0.99489633173843695</v>
      </c>
      <c r="C2536" s="6">
        <v>0.99994641402666395</v>
      </c>
      <c r="D2536" s="7">
        <f t="shared" si="39"/>
        <v>5.0500822882270091E-3</v>
      </c>
    </row>
    <row r="2537" spans="1:4">
      <c r="A2537" s="5" t="s">
        <v>3043</v>
      </c>
      <c r="B2537" s="6">
        <v>0.99489633173843695</v>
      </c>
      <c r="C2537" s="6">
        <v>0.99994641402666395</v>
      </c>
      <c r="D2537" s="7">
        <f t="shared" si="39"/>
        <v>5.0500822882270091E-3</v>
      </c>
    </row>
    <row r="2538" spans="1:4">
      <c r="A2538" s="5" t="s">
        <v>3044</v>
      </c>
      <c r="B2538" s="6">
        <v>0.99489633173843695</v>
      </c>
      <c r="C2538" s="6">
        <v>0.99994641402666395</v>
      </c>
      <c r="D2538" s="7">
        <f t="shared" si="39"/>
        <v>5.0500822882270091E-3</v>
      </c>
    </row>
    <row r="2539" spans="1:4">
      <c r="A2539" s="5" t="s">
        <v>3045</v>
      </c>
      <c r="B2539" s="6">
        <v>0.99489633173843695</v>
      </c>
      <c r="C2539" s="6">
        <v>0.99994641402666395</v>
      </c>
      <c r="D2539" s="7">
        <f t="shared" si="39"/>
        <v>5.0500822882270091E-3</v>
      </c>
    </row>
    <row r="2540" spans="1:4">
      <c r="A2540" s="5" t="s">
        <v>3046</v>
      </c>
      <c r="B2540" s="6">
        <v>0.99489633173843695</v>
      </c>
      <c r="C2540" s="6">
        <v>0.99994641402666395</v>
      </c>
      <c r="D2540" s="7">
        <f t="shared" si="39"/>
        <v>5.0500822882270091E-3</v>
      </c>
    </row>
    <row r="2541" spans="1:4">
      <c r="A2541" s="5" t="s">
        <v>3047</v>
      </c>
      <c r="B2541" s="6">
        <v>0.99489633173843695</v>
      </c>
      <c r="C2541" s="6">
        <v>0.99994641402666395</v>
      </c>
      <c r="D2541" s="7">
        <f t="shared" si="39"/>
        <v>5.0500822882270091E-3</v>
      </c>
    </row>
    <row r="2542" spans="1:4">
      <c r="A2542" s="5" t="s">
        <v>3048</v>
      </c>
      <c r="B2542" s="6">
        <v>0.99489633173843695</v>
      </c>
      <c r="C2542" s="6">
        <v>0.99994641402666395</v>
      </c>
      <c r="D2542" s="7">
        <f t="shared" si="39"/>
        <v>5.0500822882270091E-3</v>
      </c>
    </row>
    <row r="2543" spans="1:4">
      <c r="A2543" s="5" t="s">
        <v>3049</v>
      </c>
      <c r="B2543" s="6">
        <v>0.99489633173843695</v>
      </c>
      <c r="C2543" s="6">
        <v>0.99994641402666395</v>
      </c>
      <c r="D2543" s="7">
        <f t="shared" si="39"/>
        <v>5.0500822882270091E-3</v>
      </c>
    </row>
    <row r="2544" spans="1:4">
      <c r="A2544" s="5" t="s">
        <v>3050</v>
      </c>
      <c r="B2544" s="6">
        <v>0.99489633173843695</v>
      </c>
      <c r="C2544" s="6">
        <v>0.99994641402666395</v>
      </c>
      <c r="D2544" s="7">
        <f t="shared" si="39"/>
        <v>5.0500822882270091E-3</v>
      </c>
    </row>
    <row r="2545" spans="1:4">
      <c r="A2545" s="5" t="s">
        <v>3051</v>
      </c>
      <c r="B2545" s="6">
        <v>0.99489633173843695</v>
      </c>
      <c r="C2545" s="6">
        <v>0.99994641402666395</v>
      </c>
      <c r="D2545" s="7">
        <f t="shared" si="39"/>
        <v>5.0500822882270091E-3</v>
      </c>
    </row>
    <row r="2546" spans="1:4">
      <c r="A2546" s="5" t="s">
        <v>3052</v>
      </c>
      <c r="B2546" s="6">
        <v>0.99489633173843695</v>
      </c>
      <c r="C2546" s="6">
        <v>0.99994641402666395</v>
      </c>
      <c r="D2546" s="7">
        <f t="shared" si="39"/>
        <v>5.0500822882270091E-3</v>
      </c>
    </row>
    <row r="2547" spans="1:4">
      <c r="A2547" s="5" t="s">
        <v>3053</v>
      </c>
      <c r="B2547" s="6">
        <v>0.99489633173843695</v>
      </c>
      <c r="C2547" s="6">
        <v>0.99994641402666395</v>
      </c>
      <c r="D2547" s="7">
        <f t="shared" si="39"/>
        <v>5.0500822882270091E-3</v>
      </c>
    </row>
    <row r="2548" spans="1:4">
      <c r="A2548" s="5" t="s">
        <v>3054</v>
      </c>
      <c r="B2548" s="6">
        <v>0.99489633173843695</v>
      </c>
      <c r="C2548" s="6">
        <v>0.99994641402666395</v>
      </c>
      <c r="D2548" s="7">
        <f t="shared" si="39"/>
        <v>5.0500822882270091E-3</v>
      </c>
    </row>
    <row r="2549" spans="1:4">
      <c r="A2549" s="5" t="s">
        <v>3055</v>
      </c>
      <c r="B2549" s="6">
        <v>0.99489633173843695</v>
      </c>
      <c r="C2549" s="6">
        <v>0.99994641402666395</v>
      </c>
      <c r="D2549" s="7">
        <f t="shared" si="39"/>
        <v>5.0500822882270091E-3</v>
      </c>
    </row>
    <row r="2550" spans="1:4">
      <c r="A2550" s="5" t="s">
        <v>3056</v>
      </c>
      <c r="B2550" s="6">
        <v>0.99489633173843695</v>
      </c>
      <c r="C2550" s="6">
        <v>0.99994641402666395</v>
      </c>
      <c r="D2550" s="7">
        <f t="shared" si="39"/>
        <v>5.0500822882270091E-3</v>
      </c>
    </row>
    <row r="2551" spans="1:4">
      <c r="A2551" s="5" t="s">
        <v>3057</v>
      </c>
      <c r="B2551" s="6">
        <v>0.99489633173843695</v>
      </c>
      <c r="C2551" s="6">
        <v>0.99994641402666395</v>
      </c>
      <c r="D2551" s="7">
        <f t="shared" si="39"/>
        <v>5.0500822882270091E-3</v>
      </c>
    </row>
    <row r="2552" spans="1:4">
      <c r="A2552" s="5" t="s">
        <v>3058</v>
      </c>
      <c r="B2552" s="6">
        <v>0.99489633173843695</v>
      </c>
      <c r="C2552" s="6">
        <v>0.99994641402666395</v>
      </c>
      <c r="D2552" s="7">
        <f t="shared" si="39"/>
        <v>5.0500822882270091E-3</v>
      </c>
    </row>
    <row r="2553" spans="1:4">
      <c r="A2553" s="5" t="s">
        <v>3059</v>
      </c>
      <c r="B2553" s="6">
        <v>0.99489633173843695</v>
      </c>
      <c r="C2553" s="6">
        <v>0.99994641402666395</v>
      </c>
      <c r="D2553" s="7">
        <f t="shared" si="39"/>
        <v>5.0500822882270091E-3</v>
      </c>
    </row>
    <row r="2554" spans="1:4">
      <c r="A2554" s="5" t="s">
        <v>3060</v>
      </c>
      <c r="B2554" s="6">
        <v>0.99489633173843695</v>
      </c>
      <c r="C2554" s="6">
        <v>0.99994641402666395</v>
      </c>
      <c r="D2554" s="7">
        <f t="shared" si="39"/>
        <v>5.0500822882270091E-3</v>
      </c>
    </row>
    <row r="2555" spans="1:4">
      <c r="A2555" s="5" t="s">
        <v>3061</v>
      </c>
      <c r="B2555" s="6">
        <v>0.99489633173843695</v>
      </c>
      <c r="C2555" s="6">
        <v>0.99994641402666395</v>
      </c>
      <c r="D2555" s="7">
        <f t="shared" si="39"/>
        <v>5.0500822882270091E-3</v>
      </c>
    </row>
    <row r="2556" spans="1:4">
      <c r="A2556" s="5" t="s">
        <v>3062</v>
      </c>
      <c r="B2556" s="6">
        <v>0.99489633173843695</v>
      </c>
      <c r="C2556" s="6">
        <v>0.99994641402666395</v>
      </c>
      <c r="D2556" s="7">
        <f t="shared" si="39"/>
        <v>5.0500822882270091E-3</v>
      </c>
    </row>
    <row r="2557" spans="1:4">
      <c r="A2557" s="5" t="s">
        <v>3063</v>
      </c>
      <c r="B2557" s="6">
        <v>0.99489633173843695</v>
      </c>
      <c r="C2557" s="6">
        <v>0.99994641402666395</v>
      </c>
      <c r="D2557" s="7">
        <f t="shared" si="39"/>
        <v>5.0500822882270091E-3</v>
      </c>
    </row>
    <row r="2558" spans="1:4">
      <c r="A2558" s="5" t="s">
        <v>3064</v>
      </c>
      <c r="B2558" s="6">
        <v>0.99489633173843695</v>
      </c>
      <c r="C2558" s="6">
        <v>0.99994641402666395</v>
      </c>
      <c r="D2558" s="7">
        <f t="shared" si="39"/>
        <v>5.0500822882270091E-3</v>
      </c>
    </row>
    <row r="2559" spans="1:4">
      <c r="A2559" s="5" t="s">
        <v>3065</v>
      </c>
      <c r="B2559" s="6">
        <v>0.99489633173843695</v>
      </c>
      <c r="C2559" s="6">
        <v>0.99994641402666395</v>
      </c>
      <c r="D2559" s="7">
        <f t="shared" si="39"/>
        <v>5.0500822882270091E-3</v>
      </c>
    </row>
    <row r="2560" spans="1:4">
      <c r="A2560" s="5" t="s">
        <v>3066</v>
      </c>
      <c r="B2560" s="6">
        <v>0.99489633173843695</v>
      </c>
      <c r="C2560" s="6">
        <v>0.99994641402666395</v>
      </c>
      <c r="D2560" s="7">
        <f t="shared" si="39"/>
        <v>5.0500822882270091E-3</v>
      </c>
    </row>
    <row r="2561" spans="1:4">
      <c r="A2561" s="5" t="s">
        <v>1642</v>
      </c>
      <c r="B2561" s="6">
        <v>0.99553429027113205</v>
      </c>
      <c r="C2561" s="6">
        <v>0.99993569683199701</v>
      </c>
      <c r="D2561" s="7">
        <f t="shared" si="39"/>
        <v>4.4014065608649622E-3</v>
      </c>
    </row>
    <row r="2562" spans="1:4">
      <c r="A2562" s="5" t="s">
        <v>1643</v>
      </c>
      <c r="B2562" s="6">
        <v>0.99553429027113205</v>
      </c>
      <c r="C2562" s="6">
        <v>0.99993569683199701</v>
      </c>
      <c r="D2562" s="7">
        <f t="shared" si="39"/>
        <v>4.4014065608649622E-3</v>
      </c>
    </row>
    <row r="2563" spans="1:4">
      <c r="A2563" s="5" t="s">
        <v>1644</v>
      </c>
      <c r="B2563" s="6">
        <v>0.99553429027113205</v>
      </c>
      <c r="C2563" s="6">
        <v>0.99993569683199701</v>
      </c>
      <c r="D2563" s="7">
        <f t="shared" ref="D2563:D2626" si="40">(C2563-B2563)</f>
        <v>4.4014065608649622E-3</v>
      </c>
    </row>
    <row r="2564" spans="1:4">
      <c r="A2564" s="5" t="s">
        <v>1645</v>
      </c>
      <c r="B2564" s="6">
        <v>0.99553429027113205</v>
      </c>
      <c r="C2564" s="6">
        <v>0.99993569683199701</v>
      </c>
      <c r="D2564" s="7">
        <f t="shared" si="40"/>
        <v>4.4014065608649622E-3</v>
      </c>
    </row>
    <row r="2565" spans="1:4">
      <c r="A2565" s="5" t="s">
        <v>1646</v>
      </c>
      <c r="B2565" s="6">
        <v>0.99553429027113205</v>
      </c>
      <c r="C2565" s="6">
        <v>0.99993569683199701</v>
      </c>
      <c r="D2565" s="7">
        <f t="shared" si="40"/>
        <v>4.4014065608649622E-3</v>
      </c>
    </row>
    <row r="2566" spans="1:4">
      <c r="A2566" s="5" t="s">
        <v>1647</v>
      </c>
      <c r="B2566" s="6">
        <v>0.99553429027113205</v>
      </c>
      <c r="C2566" s="6">
        <v>0.99993569683199701</v>
      </c>
      <c r="D2566" s="7">
        <f t="shared" si="40"/>
        <v>4.4014065608649622E-3</v>
      </c>
    </row>
    <row r="2567" spans="1:4">
      <c r="A2567" s="5" t="s">
        <v>1648</v>
      </c>
      <c r="B2567" s="6">
        <v>0.99553429027113205</v>
      </c>
      <c r="C2567" s="6">
        <v>0.99993569683199701</v>
      </c>
      <c r="D2567" s="7">
        <f t="shared" si="40"/>
        <v>4.4014065608649622E-3</v>
      </c>
    </row>
    <row r="2568" spans="1:4">
      <c r="A2568" s="5" t="s">
        <v>1649</v>
      </c>
      <c r="B2568" s="6">
        <v>0.99553429027113205</v>
      </c>
      <c r="C2568" s="6">
        <v>0.99993569683199701</v>
      </c>
      <c r="D2568" s="7">
        <f t="shared" si="40"/>
        <v>4.4014065608649622E-3</v>
      </c>
    </row>
    <row r="2569" spans="1:4">
      <c r="A2569" s="5" t="s">
        <v>1650</v>
      </c>
      <c r="B2569" s="6">
        <v>0.99553429027113205</v>
      </c>
      <c r="C2569" s="6">
        <v>0.99993569683199701</v>
      </c>
      <c r="D2569" s="7">
        <f t="shared" si="40"/>
        <v>4.4014065608649622E-3</v>
      </c>
    </row>
    <row r="2570" spans="1:4">
      <c r="A2570" s="5" t="s">
        <v>1651</v>
      </c>
      <c r="B2570" s="6">
        <v>0.99553429027113205</v>
      </c>
      <c r="C2570" s="6">
        <v>0.99993569683199701</v>
      </c>
      <c r="D2570" s="7">
        <f t="shared" si="40"/>
        <v>4.4014065608649622E-3</v>
      </c>
    </row>
    <row r="2571" spans="1:4">
      <c r="A2571" s="5" t="s">
        <v>1652</v>
      </c>
      <c r="B2571" s="6">
        <v>0.99553429027113205</v>
      </c>
      <c r="C2571" s="6">
        <v>0.99993569683199701</v>
      </c>
      <c r="D2571" s="7">
        <f t="shared" si="40"/>
        <v>4.4014065608649622E-3</v>
      </c>
    </row>
    <row r="2572" spans="1:4">
      <c r="A2572" s="5" t="s">
        <v>1653</v>
      </c>
      <c r="B2572" s="6">
        <v>0.99553429027113205</v>
      </c>
      <c r="C2572" s="6">
        <v>0.99993569683199701</v>
      </c>
      <c r="D2572" s="7">
        <f t="shared" si="40"/>
        <v>4.4014065608649622E-3</v>
      </c>
    </row>
    <row r="2573" spans="1:4">
      <c r="A2573" s="5" t="s">
        <v>1654</v>
      </c>
      <c r="B2573" s="6">
        <v>0.99553429027113205</v>
      </c>
      <c r="C2573" s="6">
        <v>0.99993569683199701</v>
      </c>
      <c r="D2573" s="7">
        <f t="shared" si="40"/>
        <v>4.4014065608649622E-3</v>
      </c>
    </row>
    <row r="2574" spans="1:4">
      <c r="A2574" s="5" t="s">
        <v>1655</v>
      </c>
      <c r="B2574" s="6">
        <v>0.99553429027113205</v>
      </c>
      <c r="C2574" s="6">
        <v>0.99993569683199701</v>
      </c>
      <c r="D2574" s="7">
        <f t="shared" si="40"/>
        <v>4.4014065608649622E-3</v>
      </c>
    </row>
    <row r="2575" spans="1:4">
      <c r="A2575" s="5" t="s">
        <v>1656</v>
      </c>
      <c r="B2575" s="6">
        <v>0.99553429027113205</v>
      </c>
      <c r="C2575" s="6">
        <v>0.99993569683199701</v>
      </c>
      <c r="D2575" s="7">
        <f t="shared" si="40"/>
        <v>4.4014065608649622E-3</v>
      </c>
    </row>
    <row r="2576" spans="1:4">
      <c r="A2576" s="5" t="s">
        <v>1657</v>
      </c>
      <c r="B2576" s="6">
        <v>0.99553429027113205</v>
      </c>
      <c r="C2576" s="6">
        <v>0.99993569683199701</v>
      </c>
      <c r="D2576" s="7">
        <f t="shared" si="40"/>
        <v>4.4014065608649622E-3</v>
      </c>
    </row>
    <row r="2577" spans="1:4">
      <c r="A2577" s="5" t="s">
        <v>1658</v>
      </c>
      <c r="B2577" s="6">
        <v>0.99553429027113205</v>
      </c>
      <c r="C2577" s="6">
        <v>0.99993569683199701</v>
      </c>
      <c r="D2577" s="7">
        <f t="shared" si="40"/>
        <v>4.4014065608649622E-3</v>
      </c>
    </row>
    <row r="2578" spans="1:4">
      <c r="A2578" s="5" t="s">
        <v>1659</v>
      </c>
      <c r="B2578" s="6">
        <v>0.99553429027113205</v>
      </c>
      <c r="C2578" s="6">
        <v>0.99993569683199701</v>
      </c>
      <c r="D2578" s="7">
        <f t="shared" si="40"/>
        <v>4.4014065608649622E-3</v>
      </c>
    </row>
    <row r="2579" spans="1:4">
      <c r="A2579" s="5" t="s">
        <v>1660</v>
      </c>
      <c r="B2579" s="6">
        <v>0.99553429027113205</v>
      </c>
      <c r="C2579" s="6">
        <v>0.99993569683199701</v>
      </c>
      <c r="D2579" s="7">
        <f t="shared" si="40"/>
        <v>4.4014065608649622E-3</v>
      </c>
    </row>
    <row r="2580" spans="1:4">
      <c r="A2580" s="5" t="s">
        <v>1661</v>
      </c>
      <c r="B2580" s="6">
        <v>0.99553429027113205</v>
      </c>
      <c r="C2580" s="6">
        <v>0.99993569683199701</v>
      </c>
      <c r="D2580" s="7">
        <f t="shared" si="40"/>
        <v>4.4014065608649622E-3</v>
      </c>
    </row>
    <row r="2581" spans="1:4">
      <c r="A2581" s="5" t="s">
        <v>1662</v>
      </c>
      <c r="B2581" s="6">
        <v>0.99553429027113205</v>
      </c>
      <c r="C2581" s="6">
        <v>0.99993569683199701</v>
      </c>
      <c r="D2581" s="7">
        <f t="shared" si="40"/>
        <v>4.4014065608649622E-3</v>
      </c>
    </row>
    <row r="2582" spans="1:4">
      <c r="A2582" s="5" t="s">
        <v>1663</v>
      </c>
      <c r="B2582" s="6">
        <v>0.99553429027113205</v>
      </c>
      <c r="C2582" s="6">
        <v>0.99993569683199701</v>
      </c>
      <c r="D2582" s="7">
        <f t="shared" si="40"/>
        <v>4.4014065608649622E-3</v>
      </c>
    </row>
    <row r="2583" spans="1:4">
      <c r="A2583" s="5" t="s">
        <v>1664</v>
      </c>
      <c r="B2583" s="6">
        <v>0.99553429027113205</v>
      </c>
      <c r="C2583" s="6">
        <v>0.99993569683199701</v>
      </c>
      <c r="D2583" s="7">
        <f t="shared" si="40"/>
        <v>4.4014065608649622E-3</v>
      </c>
    </row>
    <row r="2584" spans="1:4">
      <c r="A2584" s="5" t="s">
        <v>1665</v>
      </c>
      <c r="B2584" s="6">
        <v>0.99553429027113205</v>
      </c>
      <c r="C2584" s="6">
        <v>0.99993569683199701</v>
      </c>
      <c r="D2584" s="7">
        <f t="shared" si="40"/>
        <v>4.4014065608649622E-3</v>
      </c>
    </row>
    <row r="2585" spans="1:4">
      <c r="A2585" s="5" t="s">
        <v>1666</v>
      </c>
      <c r="B2585" s="6">
        <v>0.99553429027113205</v>
      </c>
      <c r="C2585" s="6">
        <v>0.99993569683199701</v>
      </c>
      <c r="D2585" s="7">
        <f t="shared" si="40"/>
        <v>4.4014065608649622E-3</v>
      </c>
    </row>
    <row r="2586" spans="1:4">
      <c r="A2586" s="5" t="s">
        <v>1667</v>
      </c>
      <c r="B2586" s="6">
        <v>0.99553429027113205</v>
      </c>
      <c r="C2586" s="6">
        <v>0.99993569683199701</v>
      </c>
      <c r="D2586" s="7">
        <f t="shared" si="40"/>
        <v>4.4014065608649622E-3</v>
      </c>
    </row>
    <row r="2587" spans="1:4">
      <c r="A2587" s="5" t="s">
        <v>1668</v>
      </c>
      <c r="B2587" s="6">
        <v>0.99553429027113205</v>
      </c>
      <c r="C2587" s="6">
        <v>0.99993569683199701</v>
      </c>
      <c r="D2587" s="7">
        <f t="shared" si="40"/>
        <v>4.4014065608649622E-3</v>
      </c>
    </row>
    <row r="2588" spans="1:4">
      <c r="A2588" s="5" t="s">
        <v>1669</v>
      </c>
      <c r="B2588" s="6">
        <v>0.99553429027113205</v>
      </c>
      <c r="C2588" s="6">
        <v>0.99993569683199701</v>
      </c>
      <c r="D2588" s="7">
        <f t="shared" si="40"/>
        <v>4.4014065608649622E-3</v>
      </c>
    </row>
    <row r="2589" spans="1:4">
      <c r="A2589" s="5" t="s">
        <v>1670</v>
      </c>
      <c r="B2589" s="6">
        <v>0.99553429027113205</v>
      </c>
      <c r="C2589" s="6">
        <v>0.99993569683199701</v>
      </c>
      <c r="D2589" s="7">
        <f t="shared" si="40"/>
        <v>4.4014065608649622E-3</v>
      </c>
    </row>
    <row r="2590" spans="1:4">
      <c r="A2590" s="5" t="s">
        <v>1671</v>
      </c>
      <c r="B2590" s="6">
        <v>0.99553429027113205</v>
      </c>
      <c r="C2590" s="6">
        <v>0.99993569683199701</v>
      </c>
      <c r="D2590" s="7">
        <f t="shared" si="40"/>
        <v>4.4014065608649622E-3</v>
      </c>
    </row>
    <row r="2591" spans="1:4">
      <c r="A2591" s="5" t="s">
        <v>1672</v>
      </c>
      <c r="B2591" s="6">
        <v>0.99553429027113205</v>
      </c>
      <c r="C2591" s="6">
        <v>0.99993569683199701</v>
      </c>
      <c r="D2591" s="7">
        <f t="shared" si="40"/>
        <v>4.4014065608649622E-3</v>
      </c>
    </row>
    <row r="2592" spans="1:4">
      <c r="A2592" s="5" t="s">
        <v>1673</v>
      </c>
      <c r="B2592" s="6">
        <v>0.99553429027113205</v>
      </c>
      <c r="C2592" s="6">
        <v>0.99993569683199701</v>
      </c>
      <c r="D2592" s="7">
        <f t="shared" si="40"/>
        <v>4.4014065608649622E-3</v>
      </c>
    </row>
    <row r="2593" spans="1:4">
      <c r="A2593" s="5" t="s">
        <v>1674</v>
      </c>
      <c r="B2593" s="6">
        <v>0.99553429027113205</v>
      </c>
      <c r="C2593" s="6">
        <v>0.99993569683199701</v>
      </c>
      <c r="D2593" s="7">
        <f t="shared" si="40"/>
        <v>4.4014065608649622E-3</v>
      </c>
    </row>
    <row r="2594" spans="1:4">
      <c r="A2594" s="5" t="s">
        <v>1675</v>
      </c>
      <c r="B2594" s="6">
        <v>0.99553429027113205</v>
      </c>
      <c r="C2594" s="6">
        <v>0.99993569683199701</v>
      </c>
      <c r="D2594" s="7">
        <f t="shared" si="40"/>
        <v>4.4014065608649622E-3</v>
      </c>
    </row>
    <row r="2595" spans="1:4">
      <c r="A2595" s="5" t="s">
        <v>1676</v>
      </c>
      <c r="B2595" s="6">
        <v>0.99553429027113205</v>
      </c>
      <c r="C2595" s="6">
        <v>0.99993569683199701</v>
      </c>
      <c r="D2595" s="7">
        <f t="shared" si="40"/>
        <v>4.4014065608649622E-3</v>
      </c>
    </row>
    <row r="2596" spans="1:4">
      <c r="A2596" s="5" t="s">
        <v>1677</v>
      </c>
      <c r="B2596" s="6">
        <v>0.99553429027113205</v>
      </c>
      <c r="C2596" s="6">
        <v>0.99993569683199701</v>
      </c>
      <c r="D2596" s="7">
        <f t="shared" si="40"/>
        <v>4.4014065608649622E-3</v>
      </c>
    </row>
    <row r="2597" spans="1:4">
      <c r="A2597" s="5" t="s">
        <v>1678</v>
      </c>
      <c r="B2597" s="6">
        <v>0.99553429027113205</v>
      </c>
      <c r="C2597" s="6">
        <v>0.99993569683199701</v>
      </c>
      <c r="D2597" s="7">
        <f t="shared" si="40"/>
        <v>4.4014065608649622E-3</v>
      </c>
    </row>
    <row r="2598" spans="1:4">
      <c r="A2598" s="5" t="s">
        <v>1679</v>
      </c>
      <c r="B2598" s="6">
        <v>0.99553429027113205</v>
      </c>
      <c r="C2598" s="6">
        <v>0.99993569683199701</v>
      </c>
      <c r="D2598" s="7">
        <f t="shared" si="40"/>
        <v>4.4014065608649622E-3</v>
      </c>
    </row>
    <row r="2599" spans="1:4">
      <c r="A2599" s="5" t="s">
        <v>1680</v>
      </c>
      <c r="B2599" s="6">
        <v>0.99553429027113205</v>
      </c>
      <c r="C2599" s="6">
        <v>0.99993569683199701</v>
      </c>
      <c r="D2599" s="7">
        <f t="shared" si="40"/>
        <v>4.4014065608649622E-3</v>
      </c>
    </row>
    <row r="2600" spans="1:4">
      <c r="A2600" s="5" t="s">
        <v>1681</v>
      </c>
      <c r="B2600" s="6">
        <v>0.99553429027113205</v>
      </c>
      <c r="C2600" s="6">
        <v>0.99993569683199701</v>
      </c>
      <c r="D2600" s="7">
        <f t="shared" si="40"/>
        <v>4.4014065608649622E-3</v>
      </c>
    </row>
    <row r="2601" spans="1:4">
      <c r="A2601" s="5" t="s">
        <v>1682</v>
      </c>
      <c r="B2601" s="6">
        <v>0.99553429027113205</v>
      </c>
      <c r="C2601" s="6">
        <v>0.99993569683199701</v>
      </c>
      <c r="D2601" s="7">
        <f t="shared" si="40"/>
        <v>4.4014065608649622E-3</v>
      </c>
    </row>
    <row r="2602" spans="1:4">
      <c r="A2602" s="5" t="s">
        <v>1683</v>
      </c>
      <c r="B2602" s="6">
        <v>0.99553429027113205</v>
      </c>
      <c r="C2602" s="6">
        <v>0.99993569683199701</v>
      </c>
      <c r="D2602" s="7">
        <f t="shared" si="40"/>
        <v>4.4014065608649622E-3</v>
      </c>
    </row>
    <row r="2603" spans="1:4">
      <c r="A2603" s="5" t="s">
        <v>1684</v>
      </c>
      <c r="B2603" s="6">
        <v>0.99553429027113205</v>
      </c>
      <c r="C2603" s="6">
        <v>0.99993569683199701</v>
      </c>
      <c r="D2603" s="7">
        <f t="shared" si="40"/>
        <v>4.4014065608649622E-3</v>
      </c>
    </row>
    <row r="2604" spans="1:4">
      <c r="A2604" s="5" t="s">
        <v>1685</v>
      </c>
      <c r="B2604" s="6">
        <v>0.99553429027113205</v>
      </c>
      <c r="C2604" s="6">
        <v>0.99993569683199701</v>
      </c>
      <c r="D2604" s="7">
        <f t="shared" si="40"/>
        <v>4.4014065608649622E-3</v>
      </c>
    </row>
    <row r="2605" spans="1:4">
      <c r="A2605" s="5" t="s">
        <v>1686</v>
      </c>
      <c r="B2605" s="6">
        <v>0.99553429027113205</v>
      </c>
      <c r="C2605" s="6">
        <v>0.99993569683199701</v>
      </c>
      <c r="D2605" s="7">
        <f t="shared" si="40"/>
        <v>4.4014065608649622E-3</v>
      </c>
    </row>
    <row r="2606" spans="1:4">
      <c r="A2606" s="5" t="s">
        <v>1687</v>
      </c>
      <c r="B2606" s="6">
        <v>0.99553429027113205</v>
      </c>
      <c r="C2606" s="6">
        <v>0.99993569683199701</v>
      </c>
      <c r="D2606" s="7">
        <f t="shared" si="40"/>
        <v>4.4014065608649622E-3</v>
      </c>
    </row>
    <row r="2607" spans="1:4">
      <c r="A2607" s="5" t="s">
        <v>1688</v>
      </c>
      <c r="B2607" s="6">
        <v>0.99553429027113205</v>
      </c>
      <c r="C2607" s="6">
        <v>0.99993569683199701</v>
      </c>
      <c r="D2607" s="7">
        <f t="shared" si="40"/>
        <v>4.4014065608649622E-3</v>
      </c>
    </row>
    <row r="2608" spans="1:4">
      <c r="A2608" s="5" t="s">
        <v>1689</v>
      </c>
      <c r="B2608" s="6">
        <v>0.99553429027113205</v>
      </c>
      <c r="C2608" s="6">
        <v>0.99993569683199701</v>
      </c>
      <c r="D2608" s="7">
        <f t="shared" si="40"/>
        <v>4.4014065608649622E-3</v>
      </c>
    </row>
    <row r="2609" spans="1:4">
      <c r="A2609" s="5" t="s">
        <v>2359</v>
      </c>
      <c r="B2609" s="6">
        <v>0.995215311004785</v>
      </c>
      <c r="C2609" s="6">
        <v>0.99993569683199701</v>
      </c>
      <c r="D2609" s="7">
        <f t="shared" si="40"/>
        <v>4.7203858272120147E-3</v>
      </c>
    </row>
    <row r="2610" spans="1:4">
      <c r="A2610" s="5" t="s">
        <v>2360</v>
      </c>
      <c r="B2610" s="6">
        <v>0.995215311004785</v>
      </c>
      <c r="C2610" s="6">
        <v>0.99993569683199701</v>
      </c>
      <c r="D2610" s="7">
        <f t="shared" si="40"/>
        <v>4.7203858272120147E-3</v>
      </c>
    </row>
    <row r="2611" spans="1:4">
      <c r="A2611" s="5" t="s">
        <v>2361</v>
      </c>
      <c r="B2611" s="6">
        <v>0.995215311004785</v>
      </c>
      <c r="C2611" s="6">
        <v>0.99993569683199701</v>
      </c>
      <c r="D2611" s="7">
        <f t="shared" si="40"/>
        <v>4.7203858272120147E-3</v>
      </c>
    </row>
    <row r="2612" spans="1:4">
      <c r="A2612" s="5" t="s">
        <v>2362</v>
      </c>
      <c r="B2612" s="6">
        <v>0.995215311004785</v>
      </c>
      <c r="C2612" s="6">
        <v>0.99993569683199701</v>
      </c>
      <c r="D2612" s="7">
        <f t="shared" si="40"/>
        <v>4.7203858272120147E-3</v>
      </c>
    </row>
    <row r="2613" spans="1:4">
      <c r="A2613" s="5" t="s">
        <v>2363</v>
      </c>
      <c r="B2613" s="6">
        <v>0.995215311004785</v>
      </c>
      <c r="C2613" s="6">
        <v>0.99993569683199701</v>
      </c>
      <c r="D2613" s="7">
        <f t="shared" si="40"/>
        <v>4.7203858272120147E-3</v>
      </c>
    </row>
    <row r="2614" spans="1:4">
      <c r="A2614" s="5" t="s">
        <v>2364</v>
      </c>
      <c r="B2614" s="6">
        <v>0.995215311004785</v>
      </c>
      <c r="C2614" s="6">
        <v>0.99993569683199701</v>
      </c>
      <c r="D2614" s="7">
        <f t="shared" si="40"/>
        <v>4.7203858272120147E-3</v>
      </c>
    </row>
    <row r="2615" spans="1:4">
      <c r="A2615" s="5" t="s">
        <v>2365</v>
      </c>
      <c r="B2615" s="6">
        <v>0.995215311004785</v>
      </c>
      <c r="C2615" s="6">
        <v>0.99993569683199701</v>
      </c>
      <c r="D2615" s="7">
        <f t="shared" si="40"/>
        <v>4.7203858272120147E-3</v>
      </c>
    </row>
    <row r="2616" spans="1:4">
      <c r="A2616" s="5" t="s">
        <v>2366</v>
      </c>
      <c r="B2616" s="6">
        <v>0.995215311004785</v>
      </c>
      <c r="C2616" s="6">
        <v>0.99993569683199701</v>
      </c>
      <c r="D2616" s="7">
        <f t="shared" si="40"/>
        <v>4.7203858272120147E-3</v>
      </c>
    </row>
    <row r="2617" spans="1:4">
      <c r="A2617" s="5" t="s">
        <v>2367</v>
      </c>
      <c r="B2617" s="6">
        <v>0.995215311004785</v>
      </c>
      <c r="C2617" s="6">
        <v>0.99993569683199701</v>
      </c>
      <c r="D2617" s="7">
        <f t="shared" si="40"/>
        <v>4.7203858272120147E-3</v>
      </c>
    </row>
    <row r="2618" spans="1:4">
      <c r="A2618" s="5" t="s">
        <v>2368</v>
      </c>
      <c r="B2618" s="6">
        <v>0.995215311004785</v>
      </c>
      <c r="C2618" s="6">
        <v>0.99993569683199701</v>
      </c>
      <c r="D2618" s="7">
        <f t="shared" si="40"/>
        <v>4.7203858272120147E-3</v>
      </c>
    </row>
    <row r="2619" spans="1:4">
      <c r="A2619" s="5" t="s">
        <v>2369</v>
      </c>
      <c r="B2619" s="6">
        <v>0.995215311004785</v>
      </c>
      <c r="C2619" s="6">
        <v>0.99993569683199701</v>
      </c>
      <c r="D2619" s="7">
        <f t="shared" si="40"/>
        <v>4.7203858272120147E-3</v>
      </c>
    </row>
    <row r="2620" spans="1:4">
      <c r="A2620" s="5" t="s">
        <v>2370</v>
      </c>
      <c r="B2620" s="6">
        <v>0.995215311004785</v>
      </c>
      <c r="C2620" s="6">
        <v>0.99993569683199701</v>
      </c>
      <c r="D2620" s="7">
        <f t="shared" si="40"/>
        <v>4.7203858272120147E-3</v>
      </c>
    </row>
    <row r="2621" spans="1:4">
      <c r="A2621" s="5" t="s">
        <v>2371</v>
      </c>
      <c r="B2621" s="6">
        <v>0.995215311004785</v>
      </c>
      <c r="C2621" s="6">
        <v>0.99993569683199701</v>
      </c>
      <c r="D2621" s="7">
        <f t="shared" si="40"/>
        <v>4.7203858272120147E-3</v>
      </c>
    </row>
    <row r="2622" spans="1:4">
      <c r="A2622" s="5" t="s">
        <v>2372</v>
      </c>
      <c r="B2622" s="6">
        <v>0.995215311004785</v>
      </c>
      <c r="C2622" s="6">
        <v>0.99993569683199701</v>
      </c>
      <c r="D2622" s="7">
        <f t="shared" si="40"/>
        <v>4.7203858272120147E-3</v>
      </c>
    </row>
    <row r="2623" spans="1:4">
      <c r="A2623" s="5" t="s">
        <v>2373</v>
      </c>
      <c r="B2623" s="6">
        <v>0.995215311004785</v>
      </c>
      <c r="C2623" s="6">
        <v>0.99993569683199701</v>
      </c>
      <c r="D2623" s="7">
        <f t="shared" si="40"/>
        <v>4.7203858272120147E-3</v>
      </c>
    </row>
    <row r="2624" spans="1:4">
      <c r="A2624" s="5" t="s">
        <v>2374</v>
      </c>
      <c r="B2624" s="6">
        <v>0.995215311004785</v>
      </c>
      <c r="C2624" s="6">
        <v>0.99993569683199701</v>
      </c>
      <c r="D2624" s="7">
        <f t="shared" si="40"/>
        <v>4.7203858272120147E-3</v>
      </c>
    </row>
    <row r="2625" spans="1:4">
      <c r="A2625" s="5" t="s">
        <v>2375</v>
      </c>
      <c r="B2625" s="6">
        <v>0.995215311004785</v>
      </c>
      <c r="C2625" s="6">
        <v>0.99993569683199701</v>
      </c>
      <c r="D2625" s="7">
        <f t="shared" si="40"/>
        <v>4.7203858272120147E-3</v>
      </c>
    </row>
    <row r="2626" spans="1:4">
      <c r="A2626" s="5" t="s">
        <v>2376</v>
      </c>
      <c r="B2626" s="6">
        <v>0.995215311004785</v>
      </c>
      <c r="C2626" s="6">
        <v>0.99993569683199701</v>
      </c>
      <c r="D2626" s="7">
        <f t="shared" si="40"/>
        <v>4.7203858272120147E-3</v>
      </c>
    </row>
    <row r="2627" spans="1:4">
      <c r="A2627" s="5" t="s">
        <v>2377</v>
      </c>
      <c r="B2627" s="6">
        <v>0.995215311004785</v>
      </c>
      <c r="C2627" s="6">
        <v>0.99993569683199701</v>
      </c>
      <c r="D2627" s="7">
        <f t="shared" ref="D2627:D2690" si="41">(C2627-B2627)</f>
        <v>4.7203858272120147E-3</v>
      </c>
    </row>
    <row r="2628" spans="1:4">
      <c r="A2628" s="5" t="s">
        <v>2378</v>
      </c>
      <c r="B2628" s="6">
        <v>0.995215311004785</v>
      </c>
      <c r="C2628" s="6">
        <v>0.99993569683199701</v>
      </c>
      <c r="D2628" s="7">
        <f t="shared" si="41"/>
        <v>4.7203858272120147E-3</v>
      </c>
    </row>
    <row r="2629" spans="1:4">
      <c r="A2629" s="5" t="s">
        <v>2379</v>
      </c>
      <c r="B2629" s="6">
        <v>0.995215311004785</v>
      </c>
      <c r="C2629" s="6">
        <v>0.99993569683199701</v>
      </c>
      <c r="D2629" s="7">
        <f t="shared" si="41"/>
        <v>4.7203858272120147E-3</v>
      </c>
    </row>
    <row r="2630" spans="1:4">
      <c r="A2630" s="5" t="s">
        <v>2380</v>
      </c>
      <c r="B2630" s="6">
        <v>0.995215311004785</v>
      </c>
      <c r="C2630" s="6">
        <v>0.99993569683199701</v>
      </c>
      <c r="D2630" s="7">
        <f t="shared" si="41"/>
        <v>4.7203858272120147E-3</v>
      </c>
    </row>
    <row r="2631" spans="1:4">
      <c r="A2631" s="5" t="s">
        <v>2381</v>
      </c>
      <c r="B2631" s="6">
        <v>0.995215311004785</v>
      </c>
      <c r="C2631" s="6">
        <v>0.99993569683199701</v>
      </c>
      <c r="D2631" s="7">
        <f t="shared" si="41"/>
        <v>4.7203858272120147E-3</v>
      </c>
    </row>
    <row r="2632" spans="1:4">
      <c r="A2632" s="5" t="s">
        <v>2382</v>
      </c>
      <c r="B2632" s="6">
        <v>0.995215311004785</v>
      </c>
      <c r="C2632" s="6">
        <v>0.99993569683199701</v>
      </c>
      <c r="D2632" s="7">
        <f t="shared" si="41"/>
        <v>4.7203858272120147E-3</v>
      </c>
    </row>
    <row r="2633" spans="1:4">
      <c r="A2633" s="5" t="s">
        <v>2383</v>
      </c>
      <c r="B2633" s="6">
        <v>0.995215311004785</v>
      </c>
      <c r="C2633" s="6">
        <v>0.99993569683199701</v>
      </c>
      <c r="D2633" s="7">
        <f t="shared" si="41"/>
        <v>4.7203858272120147E-3</v>
      </c>
    </row>
    <row r="2634" spans="1:4">
      <c r="A2634" s="5" t="s">
        <v>2384</v>
      </c>
      <c r="B2634" s="6">
        <v>0.995215311004785</v>
      </c>
      <c r="C2634" s="6">
        <v>0.99993569683199701</v>
      </c>
      <c r="D2634" s="7">
        <f t="shared" si="41"/>
        <v>4.7203858272120147E-3</v>
      </c>
    </row>
    <row r="2635" spans="1:4">
      <c r="A2635" s="5" t="s">
        <v>2385</v>
      </c>
      <c r="B2635" s="6">
        <v>0.995215311004785</v>
      </c>
      <c r="C2635" s="6">
        <v>0.99993569683199701</v>
      </c>
      <c r="D2635" s="7">
        <f t="shared" si="41"/>
        <v>4.7203858272120147E-3</v>
      </c>
    </row>
    <row r="2636" spans="1:4">
      <c r="A2636" s="5" t="s">
        <v>2386</v>
      </c>
      <c r="B2636" s="6">
        <v>0.995215311004785</v>
      </c>
      <c r="C2636" s="6">
        <v>0.99993569683199701</v>
      </c>
      <c r="D2636" s="7">
        <f t="shared" si="41"/>
        <v>4.7203858272120147E-3</v>
      </c>
    </row>
    <row r="2637" spans="1:4">
      <c r="A2637" s="5" t="s">
        <v>2387</v>
      </c>
      <c r="B2637" s="6">
        <v>0.995215311004785</v>
      </c>
      <c r="C2637" s="6">
        <v>0.99993569683199701</v>
      </c>
      <c r="D2637" s="7">
        <f t="shared" si="41"/>
        <v>4.7203858272120147E-3</v>
      </c>
    </row>
    <row r="2638" spans="1:4">
      <c r="A2638" s="5" t="s">
        <v>2388</v>
      </c>
      <c r="B2638" s="6">
        <v>0.995215311004785</v>
      </c>
      <c r="C2638" s="6">
        <v>0.99993569683199701</v>
      </c>
      <c r="D2638" s="7">
        <f t="shared" si="41"/>
        <v>4.7203858272120147E-3</v>
      </c>
    </row>
    <row r="2639" spans="1:4">
      <c r="A2639" s="5" t="s">
        <v>2389</v>
      </c>
      <c r="B2639" s="6">
        <v>0.995215311004785</v>
      </c>
      <c r="C2639" s="6">
        <v>0.99993569683199701</v>
      </c>
      <c r="D2639" s="7">
        <f t="shared" si="41"/>
        <v>4.7203858272120147E-3</v>
      </c>
    </row>
    <row r="2640" spans="1:4">
      <c r="A2640" s="5" t="s">
        <v>2390</v>
      </c>
      <c r="B2640" s="6">
        <v>0.995215311004785</v>
      </c>
      <c r="C2640" s="6">
        <v>0.99993569683199701</v>
      </c>
      <c r="D2640" s="7">
        <f t="shared" si="41"/>
        <v>4.7203858272120147E-3</v>
      </c>
    </row>
    <row r="2641" spans="1:4">
      <c r="A2641" s="5" t="s">
        <v>2391</v>
      </c>
      <c r="B2641" s="6">
        <v>0.995215311004785</v>
      </c>
      <c r="C2641" s="6">
        <v>0.99993569683199701</v>
      </c>
      <c r="D2641" s="7">
        <f t="shared" si="41"/>
        <v>4.7203858272120147E-3</v>
      </c>
    </row>
    <row r="2642" spans="1:4">
      <c r="A2642" s="5" t="s">
        <v>2392</v>
      </c>
      <c r="B2642" s="6">
        <v>0.995215311004785</v>
      </c>
      <c r="C2642" s="6">
        <v>0.99993569683199701</v>
      </c>
      <c r="D2642" s="7">
        <f t="shared" si="41"/>
        <v>4.7203858272120147E-3</v>
      </c>
    </row>
    <row r="2643" spans="1:4">
      <c r="A2643" s="5" t="s">
        <v>2393</v>
      </c>
      <c r="B2643" s="6">
        <v>0.995215311004785</v>
      </c>
      <c r="C2643" s="6">
        <v>0.99993569683199701</v>
      </c>
      <c r="D2643" s="7">
        <f t="shared" si="41"/>
        <v>4.7203858272120147E-3</v>
      </c>
    </row>
    <row r="2644" spans="1:4">
      <c r="A2644" s="5" t="s">
        <v>2394</v>
      </c>
      <c r="B2644" s="6">
        <v>0.995215311004785</v>
      </c>
      <c r="C2644" s="6">
        <v>0.99993569683199701</v>
      </c>
      <c r="D2644" s="7">
        <f t="shared" si="41"/>
        <v>4.7203858272120147E-3</v>
      </c>
    </row>
    <row r="2645" spans="1:4">
      <c r="A2645" s="5" t="s">
        <v>2395</v>
      </c>
      <c r="B2645" s="6">
        <v>0.995215311004785</v>
      </c>
      <c r="C2645" s="6">
        <v>0.99993569683199701</v>
      </c>
      <c r="D2645" s="7">
        <f t="shared" si="41"/>
        <v>4.7203858272120147E-3</v>
      </c>
    </row>
    <row r="2646" spans="1:4">
      <c r="A2646" s="5" t="s">
        <v>2396</v>
      </c>
      <c r="B2646" s="6">
        <v>0.995215311004785</v>
      </c>
      <c r="C2646" s="6">
        <v>0.99993569683199701</v>
      </c>
      <c r="D2646" s="7">
        <f t="shared" si="41"/>
        <v>4.7203858272120147E-3</v>
      </c>
    </row>
    <row r="2647" spans="1:4">
      <c r="A2647" s="5" t="s">
        <v>2397</v>
      </c>
      <c r="B2647" s="6">
        <v>0.995215311004785</v>
      </c>
      <c r="C2647" s="6">
        <v>0.99993569683199701</v>
      </c>
      <c r="D2647" s="7">
        <f t="shared" si="41"/>
        <v>4.7203858272120147E-3</v>
      </c>
    </row>
    <row r="2648" spans="1:4">
      <c r="A2648" s="5" t="s">
        <v>2398</v>
      </c>
      <c r="B2648" s="6">
        <v>0.995215311004785</v>
      </c>
      <c r="C2648" s="6">
        <v>0.99993569683199701</v>
      </c>
      <c r="D2648" s="7">
        <f t="shared" si="41"/>
        <v>4.7203858272120147E-3</v>
      </c>
    </row>
    <row r="2649" spans="1:4">
      <c r="A2649" s="5" t="s">
        <v>2399</v>
      </c>
      <c r="B2649" s="6">
        <v>0.995215311004785</v>
      </c>
      <c r="C2649" s="6">
        <v>0.99993569683199701</v>
      </c>
      <c r="D2649" s="7">
        <f t="shared" si="41"/>
        <v>4.7203858272120147E-3</v>
      </c>
    </row>
    <row r="2650" spans="1:4">
      <c r="A2650" s="5" t="s">
        <v>2400</v>
      </c>
      <c r="B2650" s="6">
        <v>0.995215311004785</v>
      </c>
      <c r="C2650" s="6">
        <v>0.99993569683199701</v>
      </c>
      <c r="D2650" s="7">
        <f t="shared" si="41"/>
        <v>4.7203858272120147E-3</v>
      </c>
    </row>
    <row r="2651" spans="1:4">
      <c r="A2651" s="5" t="s">
        <v>2401</v>
      </c>
      <c r="B2651" s="6">
        <v>0.995215311004785</v>
      </c>
      <c r="C2651" s="6">
        <v>0.99993569683199701</v>
      </c>
      <c r="D2651" s="7">
        <f t="shared" si="41"/>
        <v>4.7203858272120147E-3</v>
      </c>
    </row>
    <row r="2652" spans="1:4">
      <c r="A2652" s="5" t="s">
        <v>2402</v>
      </c>
      <c r="B2652" s="6">
        <v>0.995215311004785</v>
      </c>
      <c r="C2652" s="6">
        <v>0.99993569683199701</v>
      </c>
      <c r="D2652" s="7">
        <f t="shared" si="41"/>
        <v>4.7203858272120147E-3</v>
      </c>
    </row>
    <row r="2653" spans="1:4">
      <c r="A2653" s="5" t="s">
        <v>2403</v>
      </c>
      <c r="B2653" s="6">
        <v>0.995215311004785</v>
      </c>
      <c r="C2653" s="6">
        <v>0.99993569683199701</v>
      </c>
      <c r="D2653" s="7">
        <f t="shared" si="41"/>
        <v>4.7203858272120147E-3</v>
      </c>
    </row>
    <row r="2654" spans="1:4">
      <c r="A2654" s="5" t="s">
        <v>2404</v>
      </c>
      <c r="B2654" s="6">
        <v>0.995215311004785</v>
      </c>
      <c r="C2654" s="6">
        <v>0.99993569683199701</v>
      </c>
      <c r="D2654" s="7">
        <f t="shared" si="41"/>
        <v>4.7203858272120147E-3</v>
      </c>
    </row>
    <row r="2655" spans="1:4">
      <c r="A2655" s="5" t="s">
        <v>2405</v>
      </c>
      <c r="B2655" s="6">
        <v>0.995215311004785</v>
      </c>
      <c r="C2655" s="6">
        <v>0.99993569683199701</v>
      </c>
      <c r="D2655" s="7">
        <f t="shared" si="41"/>
        <v>4.7203858272120147E-3</v>
      </c>
    </row>
    <row r="2656" spans="1:4">
      <c r="A2656" s="5" t="s">
        <v>2406</v>
      </c>
      <c r="B2656" s="6">
        <v>0.995215311004785</v>
      </c>
      <c r="C2656" s="6">
        <v>0.99993569683199701</v>
      </c>
      <c r="D2656" s="7">
        <f t="shared" si="41"/>
        <v>4.7203858272120147E-3</v>
      </c>
    </row>
    <row r="2657" spans="1:4">
      <c r="A2657" s="5" t="s">
        <v>2407</v>
      </c>
      <c r="B2657" s="6">
        <v>0.995215311004785</v>
      </c>
      <c r="C2657" s="6">
        <v>0.99993569683199701</v>
      </c>
      <c r="D2657" s="7">
        <f t="shared" si="41"/>
        <v>4.7203858272120147E-3</v>
      </c>
    </row>
    <row r="2658" spans="1:4">
      <c r="A2658" s="5" t="s">
        <v>2408</v>
      </c>
      <c r="B2658" s="6">
        <v>0.995215311004785</v>
      </c>
      <c r="C2658" s="6">
        <v>0.99993569683199701</v>
      </c>
      <c r="D2658" s="7">
        <f t="shared" si="41"/>
        <v>4.7203858272120147E-3</v>
      </c>
    </row>
    <row r="2659" spans="1:4">
      <c r="A2659" s="5" t="s">
        <v>2409</v>
      </c>
      <c r="B2659" s="6">
        <v>0.995215311004785</v>
      </c>
      <c r="C2659" s="6">
        <v>0.99993569683199701</v>
      </c>
      <c r="D2659" s="7">
        <f t="shared" si="41"/>
        <v>4.7203858272120147E-3</v>
      </c>
    </row>
    <row r="2660" spans="1:4">
      <c r="A2660" s="5" t="s">
        <v>2410</v>
      </c>
      <c r="B2660" s="6">
        <v>0.995215311004785</v>
      </c>
      <c r="C2660" s="6">
        <v>0.99993569683199701</v>
      </c>
      <c r="D2660" s="7">
        <f t="shared" si="41"/>
        <v>4.7203858272120147E-3</v>
      </c>
    </row>
    <row r="2661" spans="1:4">
      <c r="A2661" s="5" t="s">
        <v>2411</v>
      </c>
      <c r="B2661" s="6">
        <v>0.995215311004785</v>
      </c>
      <c r="C2661" s="6">
        <v>0.99993569683199701</v>
      </c>
      <c r="D2661" s="7">
        <f t="shared" si="41"/>
        <v>4.7203858272120147E-3</v>
      </c>
    </row>
    <row r="2662" spans="1:4">
      <c r="A2662" s="5" t="s">
        <v>2412</v>
      </c>
      <c r="B2662" s="6">
        <v>0.995215311004785</v>
      </c>
      <c r="C2662" s="6">
        <v>0.99993569683199701</v>
      </c>
      <c r="D2662" s="7">
        <f t="shared" si="41"/>
        <v>4.7203858272120147E-3</v>
      </c>
    </row>
    <row r="2663" spans="1:4">
      <c r="A2663" s="5" t="s">
        <v>2413</v>
      </c>
      <c r="B2663" s="6">
        <v>0.995215311004785</v>
      </c>
      <c r="C2663" s="6">
        <v>0.99993569683199701</v>
      </c>
      <c r="D2663" s="7">
        <f t="shared" si="41"/>
        <v>4.7203858272120147E-3</v>
      </c>
    </row>
    <row r="2664" spans="1:4">
      <c r="A2664" s="5" t="s">
        <v>2414</v>
      </c>
      <c r="B2664" s="6">
        <v>0.995215311004785</v>
      </c>
      <c r="C2664" s="6">
        <v>0.99993569683199701</v>
      </c>
      <c r="D2664" s="7">
        <f t="shared" si="41"/>
        <v>4.7203858272120147E-3</v>
      </c>
    </row>
    <row r="2665" spans="1:4">
      <c r="A2665" s="5" t="s">
        <v>2415</v>
      </c>
      <c r="B2665" s="6">
        <v>0.995215311004785</v>
      </c>
      <c r="C2665" s="6">
        <v>0.99993569683199701</v>
      </c>
      <c r="D2665" s="7">
        <f t="shared" si="41"/>
        <v>4.7203858272120147E-3</v>
      </c>
    </row>
    <row r="2666" spans="1:4">
      <c r="A2666" s="5" t="s">
        <v>2416</v>
      </c>
      <c r="B2666" s="6">
        <v>0.995215311004785</v>
      </c>
      <c r="C2666" s="6">
        <v>0.99993569683199701</v>
      </c>
      <c r="D2666" s="7">
        <f t="shared" si="41"/>
        <v>4.7203858272120147E-3</v>
      </c>
    </row>
    <row r="2667" spans="1:4">
      <c r="A2667" s="5" t="s">
        <v>2417</v>
      </c>
      <c r="B2667" s="6">
        <v>0.995215311004785</v>
      </c>
      <c r="C2667" s="6">
        <v>0.99993569683199701</v>
      </c>
      <c r="D2667" s="7">
        <f t="shared" si="41"/>
        <v>4.7203858272120147E-3</v>
      </c>
    </row>
    <row r="2668" spans="1:4">
      <c r="A2668" s="5" t="s">
        <v>2418</v>
      </c>
      <c r="B2668" s="6">
        <v>0.995215311004785</v>
      </c>
      <c r="C2668" s="6">
        <v>0.99993569683199701</v>
      </c>
      <c r="D2668" s="7">
        <f t="shared" si="41"/>
        <v>4.7203858272120147E-3</v>
      </c>
    </row>
    <row r="2669" spans="1:4">
      <c r="A2669" s="5" t="s">
        <v>2419</v>
      </c>
      <c r="B2669" s="6">
        <v>0.995215311004785</v>
      </c>
      <c r="C2669" s="6">
        <v>0.99993569683199701</v>
      </c>
      <c r="D2669" s="7">
        <f t="shared" si="41"/>
        <v>4.7203858272120147E-3</v>
      </c>
    </row>
    <row r="2670" spans="1:4">
      <c r="A2670" s="5" t="s">
        <v>2420</v>
      </c>
      <c r="B2670" s="6">
        <v>0.995215311004785</v>
      </c>
      <c r="C2670" s="6">
        <v>0.99993569683199701</v>
      </c>
      <c r="D2670" s="7">
        <f t="shared" si="41"/>
        <v>4.7203858272120147E-3</v>
      </c>
    </row>
    <row r="2671" spans="1:4">
      <c r="A2671" s="5" t="s">
        <v>2421</v>
      </c>
      <c r="B2671" s="6">
        <v>0.995215311004785</v>
      </c>
      <c r="C2671" s="6">
        <v>0.99993569683199701</v>
      </c>
      <c r="D2671" s="7">
        <f t="shared" si="41"/>
        <v>4.7203858272120147E-3</v>
      </c>
    </row>
    <row r="2672" spans="1:4">
      <c r="A2672" s="5" t="s">
        <v>1711</v>
      </c>
      <c r="B2672" s="6">
        <v>0.99553429027113205</v>
      </c>
      <c r="C2672" s="6">
        <v>0.99993569683199701</v>
      </c>
      <c r="D2672" s="7">
        <f t="shared" si="41"/>
        <v>4.4014065608649622E-3</v>
      </c>
    </row>
    <row r="2673" spans="1:4">
      <c r="A2673" s="5" t="s">
        <v>1712</v>
      </c>
      <c r="B2673" s="6">
        <v>0.99553429027113205</v>
      </c>
      <c r="C2673" s="6">
        <v>0.99993569683199701</v>
      </c>
      <c r="D2673" s="7">
        <f t="shared" si="41"/>
        <v>4.4014065608649622E-3</v>
      </c>
    </row>
    <row r="2674" spans="1:4">
      <c r="A2674" s="5" t="s">
        <v>1713</v>
      </c>
      <c r="B2674" s="6">
        <v>0.99553429027113205</v>
      </c>
      <c r="C2674" s="6">
        <v>0.99993569683199701</v>
      </c>
      <c r="D2674" s="7">
        <f t="shared" si="41"/>
        <v>4.4014065608649622E-3</v>
      </c>
    </row>
    <row r="2675" spans="1:4">
      <c r="A2675" s="5" t="s">
        <v>1714</v>
      </c>
      <c r="B2675" s="6">
        <v>0.99553429027113205</v>
      </c>
      <c r="C2675" s="6">
        <v>0.99993569683199701</v>
      </c>
      <c r="D2675" s="7">
        <f t="shared" si="41"/>
        <v>4.4014065608649622E-3</v>
      </c>
    </row>
    <row r="2676" spans="1:4">
      <c r="A2676" s="5" t="s">
        <v>1715</v>
      </c>
      <c r="B2676" s="6">
        <v>0.99553429027113205</v>
      </c>
      <c r="C2676" s="6">
        <v>0.99993569683199701</v>
      </c>
      <c r="D2676" s="7">
        <f t="shared" si="41"/>
        <v>4.4014065608649622E-3</v>
      </c>
    </row>
    <row r="2677" spans="1:4">
      <c r="A2677" s="5" t="s">
        <v>1716</v>
      </c>
      <c r="B2677" s="6">
        <v>0.99553429027113205</v>
      </c>
      <c r="C2677" s="6">
        <v>0.99993569683199701</v>
      </c>
      <c r="D2677" s="7">
        <f t="shared" si="41"/>
        <v>4.4014065608649622E-3</v>
      </c>
    </row>
    <row r="2678" spans="1:4">
      <c r="A2678" s="5" t="s">
        <v>1717</v>
      </c>
      <c r="B2678" s="6">
        <v>0.99553429027113205</v>
      </c>
      <c r="C2678" s="6">
        <v>0.99993569683199701</v>
      </c>
      <c r="D2678" s="7">
        <f t="shared" si="41"/>
        <v>4.4014065608649622E-3</v>
      </c>
    </row>
    <row r="2679" spans="1:4">
      <c r="A2679" s="5" t="s">
        <v>1718</v>
      </c>
      <c r="B2679" s="6">
        <v>0.99553429027113205</v>
      </c>
      <c r="C2679" s="6">
        <v>0.99993569683199701</v>
      </c>
      <c r="D2679" s="7">
        <f t="shared" si="41"/>
        <v>4.4014065608649622E-3</v>
      </c>
    </row>
    <row r="2680" spans="1:4">
      <c r="A2680" s="5" t="s">
        <v>1719</v>
      </c>
      <c r="B2680" s="6">
        <v>0.99553429027113205</v>
      </c>
      <c r="C2680" s="6">
        <v>0.99993569683199701</v>
      </c>
      <c r="D2680" s="7">
        <f t="shared" si="41"/>
        <v>4.4014065608649622E-3</v>
      </c>
    </row>
    <row r="2681" spans="1:4">
      <c r="A2681" s="5" t="s">
        <v>1720</v>
      </c>
      <c r="B2681" s="6">
        <v>0.99553429027113205</v>
      </c>
      <c r="C2681" s="6">
        <v>0.99993569683199701</v>
      </c>
      <c r="D2681" s="7">
        <f t="shared" si="41"/>
        <v>4.4014065608649622E-3</v>
      </c>
    </row>
    <row r="2682" spans="1:4">
      <c r="A2682" s="5" t="s">
        <v>1721</v>
      </c>
      <c r="B2682" s="6">
        <v>0.99553429027113205</v>
      </c>
      <c r="C2682" s="6">
        <v>0.99993569683199701</v>
      </c>
      <c r="D2682" s="7">
        <f t="shared" si="41"/>
        <v>4.4014065608649622E-3</v>
      </c>
    </row>
    <row r="2683" spans="1:4">
      <c r="A2683" s="5" t="s">
        <v>1722</v>
      </c>
      <c r="B2683" s="6">
        <v>0.99553429027113205</v>
      </c>
      <c r="C2683" s="6">
        <v>0.99993569683199701</v>
      </c>
      <c r="D2683" s="7">
        <f t="shared" si="41"/>
        <v>4.4014065608649622E-3</v>
      </c>
    </row>
    <row r="2684" spans="1:4">
      <c r="A2684" s="5" t="s">
        <v>1723</v>
      </c>
      <c r="B2684" s="6">
        <v>0.99553429027113205</v>
      </c>
      <c r="C2684" s="6">
        <v>0.99993569683199701</v>
      </c>
      <c r="D2684" s="7">
        <f t="shared" si="41"/>
        <v>4.4014065608649622E-3</v>
      </c>
    </row>
    <row r="2685" spans="1:4">
      <c r="A2685" s="5" t="s">
        <v>1724</v>
      </c>
      <c r="B2685" s="6">
        <v>0.99553429027113205</v>
      </c>
      <c r="C2685" s="6">
        <v>0.99993569683199701</v>
      </c>
      <c r="D2685" s="7">
        <f t="shared" si="41"/>
        <v>4.4014065608649622E-3</v>
      </c>
    </row>
    <row r="2686" spans="1:4">
      <c r="A2686" s="5" t="s">
        <v>1725</v>
      </c>
      <c r="B2686" s="6">
        <v>0.99553429027113205</v>
      </c>
      <c r="C2686" s="6">
        <v>0.99993569683199701</v>
      </c>
      <c r="D2686" s="7">
        <f t="shared" si="41"/>
        <v>4.4014065608649622E-3</v>
      </c>
    </row>
    <row r="2687" spans="1:4">
      <c r="A2687" s="5" t="s">
        <v>1726</v>
      </c>
      <c r="B2687" s="6">
        <v>0.99553429027113205</v>
      </c>
      <c r="C2687" s="6">
        <v>0.99993569683199701</v>
      </c>
      <c r="D2687" s="7">
        <f t="shared" si="41"/>
        <v>4.4014065608649622E-3</v>
      </c>
    </row>
    <row r="2688" spans="1:4">
      <c r="A2688" s="5" t="s">
        <v>1727</v>
      </c>
      <c r="B2688" s="6">
        <v>0.99553429027113205</v>
      </c>
      <c r="C2688" s="6">
        <v>0.99993569683199701</v>
      </c>
      <c r="D2688" s="7">
        <f t="shared" si="41"/>
        <v>4.4014065608649622E-3</v>
      </c>
    </row>
    <row r="2689" spans="1:4">
      <c r="A2689" s="5" t="s">
        <v>1728</v>
      </c>
      <c r="B2689" s="6">
        <v>0.99553429027113205</v>
      </c>
      <c r="C2689" s="6">
        <v>0.99993569683199701</v>
      </c>
      <c r="D2689" s="7">
        <f t="shared" si="41"/>
        <v>4.4014065608649622E-3</v>
      </c>
    </row>
    <row r="2690" spans="1:4">
      <c r="A2690" s="5" t="s">
        <v>1729</v>
      </c>
      <c r="B2690" s="6">
        <v>0.99553429027113205</v>
      </c>
      <c r="C2690" s="6">
        <v>0.99993569683199701</v>
      </c>
      <c r="D2690" s="7">
        <f t="shared" si="41"/>
        <v>4.4014065608649622E-3</v>
      </c>
    </row>
    <row r="2691" spans="1:4">
      <c r="A2691" s="5" t="s">
        <v>1730</v>
      </c>
      <c r="B2691" s="6">
        <v>0.99553429027113205</v>
      </c>
      <c r="C2691" s="6">
        <v>0.99993569683199701</v>
      </c>
      <c r="D2691" s="7">
        <f t="shared" ref="D2691:D2754" si="42">(C2691-B2691)</f>
        <v>4.4014065608649622E-3</v>
      </c>
    </row>
    <row r="2692" spans="1:4">
      <c r="A2692" s="5" t="s">
        <v>1731</v>
      </c>
      <c r="B2692" s="6">
        <v>0.99553429027113205</v>
      </c>
      <c r="C2692" s="6">
        <v>0.99993569683199701</v>
      </c>
      <c r="D2692" s="7">
        <f t="shared" si="42"/>
        <v>4.4014065608649622E-3</v>
      </c>
    </row>
    <row r="2693" spans="1:4">
      <c r="A2693" s="5" t="s">
        <v>1732</v>
      </c>
      <c r="B2693" s="6">
        <v>0.99553429027113205</v>
      </c>
      <c r="C2693" s="6">
        <v>0.99993569683199701</v>
      </c>
      <c r="D2693" s="7">
        <f t="shared" si="42"/>
        <v>4.4014065608649622E-3</v>
      </c>
    </row>
    <row r="2694" spans="1:4">
      <c r="A2694" s="5" t="s">
        <v>1733</v>
      </c>
      <c r="B2694" s="6">
        <v>0.99553429027113205</v>
      </c>
      <c r="C2694" s="6">
        <v>0.99993569683199701</v>
      </c>
      <c r="D2694" s="7">
        <f t="shared" si="42"/>
        <v>4.4014065608649622E-3</v>
      </c>
    </row>
    <row r="2695" spans="1:4">
      <c r="A2695" s="5" t="s">
        <v>1734</v>
      </c>
      <c r="B2695" s="6">
        <v>0.99553429027113205</v>
      </c>
      <c r="C2695" s="6">
        <v>0.99993569683199701</v>
      </c>
      <c r="D2695" s="7">
        <f t="shared" si="42"/>
        <v>4.4014065608649622E-3</v>
      </c>
    </row>
    <row r="2696" spans="1:4">
      <c r="A2696" s="5" t="s">
        <v>1735</v>
      </c>
      <c r="B2696" s="6">
        <v>0.99553429027113205</v>
      </c>
      <c r="C2696" s="6">
        <v>0.99993569683199701</v>
      </c>
      <c r="D2696" s="7">
        <f t="shared" si="42"/>
        <v>4.4014065608649622E-3</v>
      </c>
    </row>
    <row r="2697" spans="1:4">
      <c r="A2697" s="5" t="s">
        <v>1736</v>
      </c>
      <c r="B2697" s="6">
        <v>0.99553429027113205</v>
      </c>
      <c r="C2697" s="6">
        <v>0.99993569683199701</v>
      </c>
      <c r="D2697" s="7">
        <f t="shared" si="42"/>
        <v>4.4014065608649622E-3</v>
      </c>
    </row>
    <row r="2698" spans="1:4">
      <c r="A2698" s="5" t="s">
        <v>1737</v>
      </c>
      <c r="B2698" s="6">
        <v>0.99553429027113205</v>
      </c>
      <c r="C2698" s="6">
        <v>0.99993569683199701</v>
      </c>
      <c r="D2698" s="7">
        <f t="shared" si="42"/>
        <v>4.4014065608649622E-3</v>
      </c>
    </row>
    <row r="2699" spans="1:4">
      <c r="A2699" s="5" t="s">
        <v>1738</v>
      </c>
      <c r="B2699" s="6">
        <v>0.99553429027113205</v>
      </c>
      <c r="C2699" s="6">
        <v>0.99993569683199701</v>
      </c>
      <c r="D2699" s="7">
        <f t="shared" si="42"/>
        <v>4.4014065608649622E-3</v>
      </c>
    </row>
    <row r="2700" spans="1:4">
      <c r="A2700" s="5" t="s">
        <v>1739</v>
      </c>
      <c r="B2700" s="6">
        <v>0.99553429027113205</v>
      </c>
      <c r="C2700" s="6">
        <v>0.99993569683199701</v>
      </c>
      <c r="D2700" s="7">
        <f t="shared" si="42"/>
        <v>4.4014065608649622E-3</v>
      </c>
    </row>
    <row r="2701" spans="1:4">
      <c r="A2701" s="5" t="s">
        <v>1740</v>
      </c>
      <c r="B2701" s="6">
        <v>0.99553429027113205</v>
      </c>
      <c r="C2701" s="6">
        <v>0.99993569683199701</v>
      </c>
      <c r="D2701" s="7">
        <f t="shared" si="42"/>
        <v>4.4014065608649622E-3</v>
      </c>
    </row>
    <row r="2702" spans="1:4">
      <c r="A2702" s="5" t="s">
        <v>1741</v>
      </c>
      <c r="B2702" s="6">
        <v>0.99553429027113205</v>
      </c>
      <c r="C2702" s="6">
        <v>0.99993569683199701</v>
      </c>
      <c r="D2702" s="7">
        <f t="shared" si="42"/>
        <v>4.4014065608649622E-3</v>
      </c>
    </row>
    <row r="2703" spans="1:4">
      <c r="A2703" s="5" t="s">
        <v>1742</v>
      </c>
      <c r="B2703" s="6">
        <v>0.99553429027113205</v>
      </c>
      <c r="C2703" s="6">
        <v>0.99993569683199701</v>
      </c>
      <c r="D2703" s="7">
        <f t="shared" si="42"/>
        <v>4.4014065608649622E-3</v>
      </c>
    </row>
    <row r="2704" spans="1:4">
      <c r="A2704" s="5" t="s">
        <v>1743</v>
      </c>
      <c r="B2704" s="6">
        <v>0.99553429027113205</v>
      </c>
      <c r="C2704" s="6">
        <v>0.99993569683199701</v>
      </c>
      <c r="D2704" s="7">
        <f t="shared" si="42"/>
        <v>4.4014065608649622E-3</v>
      </c>
    </row>
    <row r="2705" spans="1:4">
      <c r="A2705" s="5" t="s">
        <v>1744</v>
      </c>
      <c r="B2705" s="6">
        <v>0.99553429027113205</v>
      </c>
      <c r="C2705" s="6">
        <v>0.99993569683199701</v>
      </c>
      <c r="D2705" s="7">
        <f t="shared" si="42"/>
        <v>4.4014065608649622E-3</v>
      </c>
    </row>
    <row r="2706" spans="1:4">
      <c r="A2706" s="5" t="s">
        <v>1745</v>
      </c>
      <c r="B2706" s="6">
        <v>0.99553429027113205</v>
      </c>
      <c r="C2706" s="6">
        <v>0.99993569683199701</v>
      </c>
      <c r="D2706" s="7">
        <f t="shared" si="42"/>
        <v>4.4014065608649622E-3</v>
      </c>
    </row>
    <row r="2707" spans="1:4">
      <c r="A2707" s="5" t="s">
        <v>1746</v>
      </c>
      <c r="B2707" s="6">
        <v>0.99553429027113205</v>
      </c>
      <c r="C2707" s="6">
        <v>0.99993569683199701</v>
      </c>
      <c r="D2707" s="7">
        <f t="shared" si="42"/>
        <v>4.4014065608649622E-3</v>
      </c>
    </row>
    <row r="2708" spans="1:4">
      <c r="A2708" s="5" t="s">
        <v>1747</v>
      </c>
      <c r="B2708" s="6">
        <v>0.99553429027113205</v>
      </c>
      <c r="C2708" s="6">
        <v>0.99993569683199701</v>
      </c>
      <c r="D2708" s="7">
        <f t="shared" si="42"/>
        <v>4.4014065608649622E-3</v>
      </c>
    </row>
    <row r="2709" spans="1:4">
      <c r="A2709" s="5" t="s">
        <v>1748</v>
      </c>
      <c r="B2709" s="6">
        <v>0.99553429027113205</v>
      </c>
      <c r="C2709" s="6">
        <v>0.99993569683199701</v>
      </c>
      <c r="D2709" s="7">
        <f t="shared" si="42"/>
        <v>4.4014065608649622E-3</v>
      </c>
    </row>
    <row r="2710" spans="1:4">
      <c r="A2710" s="5" t="s">
        <v>1749</v>
      </c>
      <c r="B2710" s="6">
        <v>0.99553429027113205</v>
      </c>
      <c r="C2710" s="6">
        <v>0.99993569683199701</v>
      </c>
      <c r="D2710" s="7">
        <f t="shared" si="42"/>
        <v>4.4014065608649622E-3</v>
      </c>
    </row>
    <row r="2711" spans="1:4">
      <c r="A2711" s="5" t="s">
        <v>1750</v>
      </c>
      <c r="B2711" s="6">
        <v>0.99553429027113205</v>
      </c>
      <c r="C2711" s="6">
        <v>0.99993569683199701</v>
      </c>
      <c r="D2711" s="7">
        <f t="shared" si="42"/>
        <v>4.4014065608649622E-3</v>
      </c>
    </row>
    <row r="2712" spans="1:4">
      <c r="A2712" s="5" t="s">
        <v>1751</v>
      </c>
      <c r="B2712" s="6">
        <v>0.99553429027113205</v>
      </c>
      <c r="C2712" s="6">
        <v>0.99993569683199701</v>
      </c>
      <c r="D2712" s="7">
        <f t="shared" si="42"/>
        <v>4.4014065608649622E-3</v>
      </c>
    </row>
    <row r="2713" spans="1:4">
      <c r="A2713" s="5" t="s">
        <v>1752</v>
      </c>
      <c r="B2713" s="6">
        <v>0.99553429027113205</v>
      </c>
      <c r="C2713" s="6">
        <v>0.99993569683199701</v>
      </c>
      <c r="D2713" s="7">
        <f t="shared" si="42"/>
        <v>4.4014065608649622E-3</v>
      </c>
    </row>
    <row r="2714" spans="1:4">
      <c r="A2714" s="5" t="s">
        <v>1753</v>
      </c>
      <c r="B2714" s="6">
        <v>0.99553429027113205</v>
      </c>
      <c r="C2714" s="6">
        <v>0.99993569683199701</v>
      </c>
      <c r="D2714" s="7">
        <f t="shared" si="42"/>
        <v>4.4014065608649622E-3</v>
      </c>
    </row>
    <row r="2715" spans="1:4">
      <c r="A2715" s="5" t="s">
        <v>1754</v>
      </c>
      <c r="B2715" s="6">
        <v>0.99553429027113205</v>
      </c>
      <c r="C2715" s="6">
        <v>0.99993569683199701</v>
      </c>
      <c r="D2715" s="7">
        <f t="shared" si="42"/>
        <v>4.4014065608649622E-3</v>
      </c>
    </row>
    <row r="2716" spans="1:4">
      <c r="A2716" s="5" t="s">
        <v>1755</v>
      </c>
      <c r="B2716" s="6">
        <v>0.99553429027113205</v>
      </c>
      <c r="C2716" s="6">
        <v>0.99993569683199701</v>
      </c>
      <c r="D2716" s="7">
        <f t="shared" si="42"/>
        <v>4.4014065608649622E-3</v>
      </c>
    </row>
    <row r="2717" spans="1:4">
      <c r="A2717" s="5" t="s">
        <v>1756</v>
      </c>
      <c r="B2717" s="6">
        <v>0.99553429027113205</v>
      </c>
      <c r="C2717" s="6">
        <v>0.99993569683199701</v>
      </c>
      <c r="D2717" s="7">
        <f t="shared" si="42"/>
        <v>4.4014065608649622E-3</v>
      </c>
    </row>
    <row r="2718" spans="1:4">
      <c r="A2718" s="5" t="s">
        <v>1757</v>
      </c>
      <c r="B2718" s="6">
        <v>0.99553429027113205</v>
      </c>
      <c r="C2718" s="6">
        <v>0.99993569683199701</v>
      </c>
      <c r="D2718" s="7">
        <f t="shared" si="42"/>
        <v>4.4014065608649622E-3</v>
      </c>
    </row>
    <row r="2719" spans="1:4">
      <c r="A2719" s="5" t="s">
        <v>1758</v>
      </c>
      <c r="B2719" s="6">
        <v>0.99553429027113205</v>
      </c>
      <c r="C2719" s="6">
        <v>0.99993569683199701</v>
      </c>
      <c r="D2719" s="7">
        <f t="shared" si="42"/>
        <v>4.4014065608649622E-3</v>
      </c>
    </row>
    <row r="2720" spans="1:4">
      <c r="A2720" s="5" t="s">
        <v>1759</v>
      </c>
      <c r="B2720" s="6">
        <v>0.99553429027113205</v>
      </c>
      <c r="C2720" s="6">
        <v>0.99993569683199701</v>
      </c>
      <c r="D2720" s="7">
        <f t="shared" si="42"/>
        <v>4.4014065608649622E-3</v>
      </c>
    </row>
    <row r="2721" spans="1:4">
      <c r="A2721" s="5" t="s">
        <v>1760</v>
      </c>
      <c r="B2721" s="6">
        <v>0.99553429027113205</v>
      </c>
      <c r="C2721" s="6">
        <v>0.99993569683199701</v>
      </c>
      <c r="D2721" s="7">
        <f t="shared" si="42"/>
        <v>4.4014065608649622E-3</v>
      </c>
    </row>
    <row r="2722" spans="1:4">
      <c r="A2722" s="5" t="s">
        <v>1761</v>
      </c>
      <c r="B2722" s="6">
        <v>0.99553429027113205</v>
      </c>
      <c r="C2722" s="6">
        <v>0.99993569683199701</v>
      </c>
      <c r="D2722" s="7">
        <f t="shared" si="42"/>
        <v>4.4014065608649622E-3</v>
      </c>
    </row>
    <row r="2723" spans="1:4">
      <c r="A2723" s="5" t="s">
        <v>1762</v>
      </c>
      <c r="B2723" s="6">
        <v>0.99553429027113205</v>
      </c>
      <c r="C2723" s="6">
        <v>0.99993569683199701</v>
      </c>
      <c r="D2723" s="7">
        <f t="shared" si="42"/>
        <v>4.4014065608649622E-3</v>
      </c>
    </row>
    <row r="2724" spans="1:4">
      <c r="A2724" s="5" t="s">
        <v>1763</v>
      </c>
      <c r="B2724" s="6">
        <v>0.99553429027113205</v>
      </c>
      <c r="C2724" s="6">
        <v>0.99993569683199701</v>
      </c>
      <c r="D2724" s="7">
        <f t="shared" si="42"/>
        <v>4.4014065608649622E-3</v>
      </c>
    </row>
    <row r="2725" spans="1:4">
      <c r="A2725" s="5" t="s">
        <v>1764</v>
      </c>
      <c r="B2725" s="6">
        <v>0.99553429027113205</v>
      </c>
      <c r="C2725" s="6">
        <v>0.99993569683199701</v>
      </c>
      <c r="D2725" s="7">
        <f t="shared" si="42"/>
        <v>4.4014065608649622E-3</v>
      </c>
    </row>
    <row r="2726" spans="1:4">
      <c r="A2726" s="5" t="s">
        <v>1765</v>
      </c>
      <c r="B2726" s="6">
        <v>0.99553429027113205</v>
      </c>
      <c r="C2726" s="6">
        <v>0.99993569683199701</v>
      </c>
      <c r="D2726" s="7">
        <f t="shared" si="42"/>
        <v>4.4014065608649622E-3</v>
      </c>
    </row>
    <row r="2727" spans="1:4">
      <c r="A2727" s="5" t="s">
        <v>1766</v>
      </c>
      <c r="B2727" s="6">
        <v>0.99553429027113205</v>
      </c>
      <c r="C2727" s="6">
        <v>0.99993569683199701</v>
      </c>
      <c r="D2727" s="7">
        <f t="shared" si="42"/>
        <v>4.4014065608649622E-3</v>
      </c>
    </row>
    <row r="2728" spans="1:4">
      <c r="A2728" s="5" t="s">
        <v>1767</v>
      </c>
      <c r="B2728" s="6">
        <v>0.99553429027113205</v>
      </c>
      <c r="C2728" s="6">
        <v>0.99993569683199701</v>
      </c>
      <c r="D2728" s="7">
        <f t="shared" si="42"/>
        <v>4.4014065608649622E-3</v>
      </c>
    </row>
    <row r="2729" spans="1:4">
      <c r="A2729" s="5" t="s">
        <v>1768</v>
      </c>
      <c r="B2729" s="6">
        <v>0.99553429027113205</v>
      </c>
      <c r="C2729" s="6">
        <v>0.99993569683199701</v>
      </c>
      <c r="D2729" s="7">
        <f t="shared" si="42"/>
        <v>4.4014065608649622E-3</v>
      </c>
    </row>
    <row r="2730" spans="1:4">
      <c r="A2730" s="5" t="s">
        <v>1769</v>
      </c>
      <c r="B2730" s="6">
        <v>0.99553429027113205</v>
      </c>
      <c r="C2730" s="6">
        <v>0.99993569683199701</v>
      </c>
      <c r="D2730" s="7">
        <f t="shared" si="42"/>
        <v>4.4014065608649622E-3</v>
      </c>
    </row>
    <row r="2731" spans="1:4">
      <c r="A2731" s="5" t="s">
        <v>1770</v>
      </c>
      <c r="B2731" s="6">
        <v>0.99553429027113205</v>
      </c>
      <c r="C2731" s="6">
        <v>0.99993569683199701</v>
      </c>
      <c r="D2731" s="7">
        <f t="shared" si="42"/>
        <v>4.4014065608649622E-3</v>
      </c>
    </row>
    <row r="2732" spans="1:4">
      <c r="A2732" s="5" t="s">
        <v>1771</v>
      </c>
      <c r="B2732" s="6">
        <v>0.99553429027113205</v>
      </c>
      <c r="C2732" s="6">
        <v>0.99993569683199701</v>
      </c>
      <c r="D2732" s="7">
        <f t="shared" si="42"/>
        <v>4.4014065608649622E-3</v>
      </c>
    </row>
    <row r="2733" spans="1:4">
      <c r="A2733" s="5" t="s">
        <v>1772</v>
      </c>
      <c r="B2733" s="6">
        <v>0.99553429027113205</v>
      </c>
      <c r="C2733" s="6">
        <v>0.99993569683199701</v>
      </c>
      <c r="D2733" s="7">
        <f t="shared" si="42"/>
        <v>4.4014065608649622E-3</v>
      </c>
    </row>
    <row r="2734" spans="1:4">
      <c r="A2734" s="5" t="s">
        <v>1773</v>
      </c>
      <c r="B2734" s="6">
        <v>0.99553429027113205</v>
      </c>
      <c r="C2734" s="6">
        <v>0.99993569683199701</v>
      </c>
      <c r="D2734" s="7">
        <f t="shared" si="42"/>
        <v>4.4014065608649622E-3</v>
      </c>
    </row>
    <row r="2735" spans="1:4">
      <c r="A2735" s="5" t="s">
        <v>1774</v>
      </c>
      <c r="B2735" s="6">
        <v>0.99553429027113205</v>
      </c>
      <c r="C2735" s="6">
        <v>0.99993569683199701</v>
      </c>
      <c r="D2735" s="7">
        <f t="shared" si="42"/>
        <v>4.4014065608649622E-3</v>
      </c>
    </row>
    <row r="2736" spans="1:4">
      <c r="A2736" s="5" t="s">
        <v>1775</v>
      </c>
      <c r="B2736" s="6">
        <v>0.99553429027113205</v>
      </c>
      <c r="C2736" s="6">
        <v>0.99993569683199701</v>
      </c>
      <c r="D2736" s="7">
        <f t="shared" si="42"/>
        <v>4.4014065608649622E-3</v>
      </c>
    </row>
    <row r="2737" spans="1:4">
      <c r="A2737" s="5" t="s">
        <v>1776</v>
      </c>
      <c r="B2737" s="6">
        <v>0.99553429027113205</v>
      </c>
      <c r="C2737" s="6">
        <v>0.99993569683199701</v>
      </c>
      <c r="D2737" s="7">
        <f t="shared" si="42"/>
        <v>4.4014065608649622E-3</v>
      </c>
    </row>
    <row r="2738" spans="1:4">
      <c r="A2738" s="5" t="s">
        <v>1777</v>
      </c>
      <c r="B2738" s="6">
        <v>0.99553429027113205</v>
      </c>
      <c r="C2738" s="6">
        <v>0.99993569683199701</v>
      </c>
      <c r="D2738" s="7">
        <f t="shared" si="42"/>
        <v>4.4014065608649622E-3</v>
      </c>
    </row>
    <row r="2739" spans="1:4">
      <c r="A2739" s="5" t="s">
        <v>1778</v>
      </c>
      <c r="B2739" s="6">
        <v>0.99553429027113205</v>
      </c>
      <c r="C2739" s="6">
        <v>0.99993569683199701</v>
      </c>
      <c r="D2739" s="7">
        <f t="shared" si="42"/>
        <v>4.4014065608649622E-3</v>
      </c>
    </row>
    <row r="2740" spans="1:4">
      <c r="A2740" s="5" t="s">
        <v>1779</v>
      </c>
      <c r="B2740" s="6">
        <v>0.99553429027113205</v>
      </c>
      <c r="C2740" s="6">
        <v>0.99993569683199701</v>
      </c>
      <c r="D2740" s="7">
        <f t="shared" si="42"/>
        <v>4.4014065608649622E-3</v>
      </c>
    </row>
    <row r="2741" spans="1:4">
      <c r="A2741" s="5" t="s">
        <v>1780</v>
      </c>
      <c r="B2741" s="6">
        <v>0.99553429027113205</v>
      </c>
      <c r="C2741" s="6">
        <v>0.99993569683199701</v>
      </c>
      <c r="D2741" s="7">
        <f t="shared" si="42"/>
        <v>4.4014065608649622E-3</v>
      </c>
    </row>
    <row r="2742" spans="1:4">
      <c r="A2742" s="5" t="s">
        <v>1781</v>
      </c>
      <c r="B2742" s="6">
        <v>0.99553429027113205</v>
      </c>
      <c r="C2742" s="6">
        <v>0.99993569683199701</v>
      </c>
      <c r="D2742" s="7">
        <f t="shared" si="42"/>
        <v>4.4014065608649622E-3</v>
      </c>
    </row>
    <row r="2743" spans="1:4">
      <c r="A2743" s="5" t="s">
        <v>1782</v>
      </c>
      <c r="B2743" s="6">
        <v>0.99553429027113205</v>
      </c>
      <c r="C2743" s="6">
        <v>0.99993569683199701</v>
      </c>
      <c r="D2743" s="7">
        <f t="shared" si="42"/>
        <v>4.4014065608649622E-3</v>
      </c>
    </row>
    <row r="2744" spans="1:4">
      <c r="A2744" s="5" t="s">
        <v>1783</v>
      </c>
      <c r="B2744" s="6">
        <v>0.99553429027113205</v>
      </c>
      <c r="C2744" s="6">
        <v>0.99993569683199701</v>
      </c>
      <c r="D2744" s="7">
        <f t="shared" si="42"/>
        <v>4.4014065608649622E-3</v>
      </c>
    </row>
    <row r="2745" spans="1:4">
      <c r="A2745" s="5" t="s">
        <v>1784</v>
      </c>
      <c r="B2745" s="6">
        <v>0.99553429027113205</v>
      </c>
      <c r="C2745" s="6">
        <v>0.99993569683199701</v>
      </c>
      <c r="D2745" s="7">
        <f t="shared" si="42"/>
        <v>4.4014065608649622E-3</v>
      </c>
    </row>
    <row r="2746" spans="1:4">
      <c r="A2746" s="5" t="s">
        <v>1785</v>
      </c>
      <c r="B2746" s="6">
        <v>0.99553429027113205</v>
      </c>
      <c r="C2746" s="6">
        <v>0.99993569683199701</v>
      </c>
      <c r="D2746" s="7">
        <f t="shared" si="42"/>
        <v>4.4014065608649622E-3</v>
      </c>
    </row>
    <row r="2747" spans="1:4">
      <c r="A2747" s="5" t="s">
        <v>1786</v>
      </c>
      <c r="B2747" s="6">
        <v>0.99553429027113205</v>
      </c>
      <c r="C2747" s="6">
        <v>0.99993569683199701</v>
      </c>
      <c r="D2747" s="7">
        <f t="shared" si="42"/>
        <v>4.4014065608649622E-3</v>
      </c>
    </row>
    <row r="2748" spans="1:4">
      <c r="A2748" s="5" t="s">
        <v>1787</v>
      </c>
      <c r="B2748" s="6">
        <v>0.99553429027113205</v>
      </c>
      <c r="C2748" s="6">
        <v>0.99993569683199701</v>
      </c>
      <c r="D2748" s="7">
        <f t="shared" si="42"/>
        <v>4.4014065608649622E-3</v>
      </c>
    </row>
    <row r="2749" spans="1:4">
      <c r="A2749" s="5" t="s">
        <v>1788</v>
      </c>
      <c r="B2749" s="6">
        <v>0.99553429027113205</v>
      </c>
      <c r="C2749" s="6">
        <v>0.99993569683199701</v>
      </c>
      <c r="D2749" s="7">
        <f t="shared" si="42"/>
        <v>4.4014065608649622E-3</v>
      </c>
    </row>
    <row r="2750" spans="1:4">
      <c r="A2750" s="5" t="s">
        <v>1789</v>
      </c>
      <c r="B2750" s="6">
        <v>0.99553429027113205</v>
      </c>
      <c r="C2750" s="6">
        <v>0.99993569683199701</v>
      </c>
      <c r="D2750" s="7">
        <f t="shared" si="42"/>
        <v>4.4014065608649622E-3</v>
      </c>
    </row>
    <row r="2751" spans="1:4">
      <c r="A2751" s="5" t="s">
        <v>1790</v>
      </c>
      <c r="B2751" s="6">
        <v>0.99553429027113205</v>
      </c>
      <c r="C2751" s="6">
        <v>0.99993569683199701</v>
      </c>
      <c r="D2751" s="7">
        <f t="shared" si="42"/>
        <v>4.4014065608649622E-3</v>
      </c>
    </row>
    <row r="2752" spans="1:4">
      <c r="A2752" s="5" t="s">
        <v>1791</v>
      </c>
      <c r="B2752" s="6">
        <v>0.99553429027113205</v>
      </c>
      <c r="C2752" s="6">
        <v>0.99993569683199701</v>
      </c>
      <c r="D2752" s="7">
        <f t="shared" si="42"/>
        <v>4.4014065608649622E-3</v>
      </c>
    </row>
    <row r="2753" spans="1:4">
      <c r="A2753" s="5" t="s">
        <v>1792</v>
      </c>
      <c r="B2753" s="6">
        <v>0.99553429027113205</v>
      </c>
      <c r="C2753" s="6">
        <v>0.99993569683199701</v>
      </c>
      <c r="D2753" s="7">
        <f t="shared" si="42"/>
        <v>4.4014065608649622E-3</v>
      </c>
    </row>
    <row r="2754" spans="1:4">
      <c r="A2754" s="5" t="s">
        <v>1793</v>
      </c>
      <c r="B2754" s="6">
        <v>0.99553429027113205</v>
      </c>
      <c r="C2754" s="6">
        <v>0.99993569683199701</v>
      </c>
      <c r="D2754" s="7">
        <f t="shared" si="42"/>
        <v>4.4014065608649622E-3</v>
      </c>
    </row>
    <row r="2755" spans="1:4">
      <c r="A2755" s="5" t="s">
        <v>1794</v>
      </c>
      <c r="B2755" s="6">
        <v>0.99553429027113205</v>
      </c>
      <c r="C2755" s="6">
        <v>0.99993569683199701</v>
      </c>
      <c r="D2755" s="7">
        <f t="shared" ref="D2755:D2818" si="43">(C2755-B2755)</f>
        <v>4.4014065608649622E-3</v>
      </c>
    </row>
    <row r="2756" spans="1:4">
      <c r="A2756" s="5" t="s">
        <v>1795</v>
      </c>
      <c r="B2756" s="6">
        <v>0.99553429027113205</v>
      </c>
      <c r="C2756" s="6">
        <v>0.99993569683199701</v>
      </c>
      <c r="D2756" s="7">
        <f t="shared" si="43"/>
        <v>4.4014065608649622E-3</v>
      </c>
    </row>
    <row r="2757" spans="1:4">
      <c r="A2757" s="5" t="s">
        <v>1796</v>
      </c>
      <c r="B2757" s="6">
        <v>0.99553429027113205</v>
      </c>
      <c r="C2757" s="6">
        <v>0.99993569683199701</v>
      </c>
      <c r="D2757" s="7">
        <f t="shared" si="43"/>
        <v>4.4014065608649622E-3</v>
      </c>
    </row>
    <row r="2758" spans="1:4">
      <c r="A2758" s="5" t="s">
        <v>1797</v>
      </c>
      <c r="B2758" s="6">
        <v>0.99553429027113205</v>
      </c>
      <c r="C2758" s="6">
        <v>0.99993569683199701</v>
      </c>
      <c r="D2758" s="7">
        <f t="shared" si="43"/>
        <v>4.4014065608649622E-3</v>
      </c>
    </row>
    <row r="2759" spans="1:4">
      <c r="A2759" s="5" t="s">
        <v>1798</v>
      </c>
      <c r="B2759" s="6">
        <v>0.99553429027113205</v>
      </c>
      <c r="C2759" s="6">
        <v>0.99993569683199701</v>
      </c>
      <c r="D2759" s="7">
        <f t="shared" si="43"/>
        <v>4.4014065608649622E-3</v>
      </c>
    </row>
    <row r="2760" spans="1:4">
      <c r="A2760" s="5" t="s">
        <v>1799</v>
      </c>
      <c r="B2760" s="6">
        <v>0.99553429027113205</v>
      </c>
      <c r="C2760" s="6">
        <v>0.99993569683199701</v>
      </c>
      <c r="D2760" s="7">
        <f t="shared" si="43"/>
        <v>4.4014065608649622E-3</v>
      </c>
    </row>
    <row r="2761" spans="1:4">
      <c r="A2761" s="5" t="s">
        <v>1800</v>
      </c>
      <c r="B2761" s="6">
        <v>0.99553429027113205</v>
      </c>
      <c r="C2761" s="6">
        <v>0.99993569683199701</v>
      </c>
      <c r="D2761" s="7">
        <f t="shared" si="43"/>
        <v>4.4014065608649622E-3</v>
      </c>
    </row>
    <row r="2762" spans="1:4">
      <c r="A2762" s="5" t="s">
        <v>1801</v>
      </c>
      <c r="B2762" s="6">
        <v>0.99553429027113205</v>
      </c>
      <c r="C2762" s="6">
        <v>0.99993569683199701</v>
      </c>
      <c r="D2762" s="7">
        <f t="shared" si="43"/>
        <v>4.4014065608649622E-3</v>
      </c>
    </row>
    <row r="2763" spans="1:4">
      <c r="A2763" s="5" t="s">
        <v>1802</v>
      </c>
      <c r="B2763" s="6">
        <v>0.99553429027113205</v>
      </c>
      <c r="C2763" s="6">
        <v>0.99993569683199701</v>
      </c>
      <c r="D2763" s="7">
        <f t="shared" si="43"/>
        <v>4.4014065608649622E-3</v>
      </c>
    </row>
    <row r="2764" spans="1:4">
      <c r="A2764" s="5" t="s">
        <v>1803</v>
      </c>
      <c r="B2764" s="6">
        <v>0.99553429027113205</v>
      </c>
      <c r="C2764" s="6">
        <v>0.99993569683199701</v>
      </c>
      <c r="D2764" s="7">
        <f t="shared" si="43"/>
        <v>4.4014065608649622E-3</v>
      </c>
    </row>
    <row r="2765" spans="1:4">
      <c r="A2765" s="5" t="s">
        <v>1804</v>
      </c>
      <c r="B2765" s="6">
        <v>0.99553429027113205</v>
      </c>
      <c r="C2765" s="6">
        <v>0.99993569683199701</v>
      </c>
      <c r="D2765" s="7">
        <f t="shared" si="43"/>
        <v>4.4014065608649622E-3</v>
      </c>
    </row>
    <row r="2766" spans="1:4">
      <c r="A2766" s="5" t="s">
        <v>1805</v>
      </c>
      <c r="B2766" s="6">
        <v>0.99553429027113205</v>
      </c>
      <c r="C2766" s="6">
        <v>0.99993569683199701</v>
      </c>
      <c r="D2766" s="7">
        <f t="shared" si="43"/>
        <v>4.4014065608649622E-3</v>
      </c>
    </row>
    <row r="2767" spans="1:4">
      <c r="A2767" s="5" t="s">
        <v>1806</v>
      </c>
      <c r="B2767" s="6">
        <v>0.99553429027113205</v>
      </c>
      <c r="C2767" s="6">
        <v>0.99993569683199701</v>
      </c>
      <c r="D2767" s="7">
        <f t="shared" si="43"/>
        <v>4.4014065608649622E-3</v>
      </c>
    </row>
    <row r="2768" spans="1:4">
      <c r="A2768" s="5" t="s">
        <v>1807</v>
      </c>
      <c r="B2768" s="6">
        <v>0.99553429027113205</v>
      </c>
      <c r="C2768" s="6">
        <v>0.99993569683199701</v>
      </c>
      <c r="D2768" s="7">
        <f t="shared" si="43"/>
        <v>4.4014065608649622E-3</v>
      </c>
    </row>
    <row r="2769" spans="1:4">
      <c r="A2769" s="5" t="s">
        <v>1808</v>
      </c>
      <c r="B2769" s="6">
        <v>0.99553429027113205</v>
      </c>
      <c r="C2769" s="6">
        <v>0.99993569683199701</v>
      </c>
      <c r="D2769" s="7">
        <f t="shared" si="43"/>
        <v>4.4014065608649622E-3</v>
      </c>
    </row>
    <row r="2770" spans="1:4">
      <c r="A2770" s="5" t="s">
        <v>1809</v>
      </c>
      <c r="B2770" s="6">
        <v>0.99553429027113205</v>
      </c>
      <c r="C2770" s="6">
        <v>0.99993569683199701</v>
      </c>
      <c r="D2770" s="7">
        <f t="shared" si="43"/>
        <v>4.4014065608649622E-3</v>
      </c>
    </row>
    <row r="2771" spans="1:4">
      <c r="A2771" s="5" t="s">
        <v>1810</v>
      </c>
      <c r="B2771" s="6">
        <v>0.99553429027113205</v>
      </c>
      <c r="C2771" s="6">
        <v>0.99993569683199701</v>
      </c>
      <c r="D2771" s="7">
        <f t="shared" si="43"/>
        <v>4.4014065608649622E-3</v>
      </c>
    </row>
    <row r="2772" spans="1:4">
      <c r="A2772" s="5" t="s">
        <v>1811</v>
      </c>
      <c r="B2772" s="6">
        <v>0.99553429027113205</v>
      </c>
      <c r="C2772" s="6">
        <v>0.99993569683199701</v>
      </c>
      <c r="D2772" s="7">
        <f t="shared" si="43"/>
        <v>4.4014065608649622E-3</v>
      </c>
    </row>
    <row r="2773" spans="1:4">
      <c r="A2773" s="5" t="s">
        <v>1812</v>
      </c>
      <c r="B2773" s="6">
        <v>0.99553429027113205</v>
      </c>
      <c r="C2773" s="6">
        <v>0.99993569683199701</v>
      </c>
      <c r="D2773" s="7">
        <f t="shared" si="43"/>
        <v>4.4014065608649622E-3</v>
      </c>
    </row>
    <row r="2774" spans="1:4">
      <c r="A2774" s="5" t="s">
        <v>1813</v>
      </c>
      <c r="B2774" s="6">
        <v>0.99553429027113205</v>
      </c>
      <c r="C2774" s="6">
        <v>0.99993569683199701</v>
      </c>
      <c r="D2774" s="7">
        <f t="shared" si="43"/>
        <v>4.4014065608649622E-3</v>
      </c>
    </row>
    <row r="2775" spans="1:4">
      <c r="A2775" s="5" t="s">
        <v>1814</v>
      </c>
      <c r="B2775" s="6">
        <v>0.99553429027113205</v>
      </c>
      <c r="C2775" s="6">
        <v>0.99993569683199701</v>
      </c>
      <c r="D2775" s="7">
        <f t="shared" si="43"/>
        <v>4.4014065608649622E-3</v>
      </c>
    </row>
    <row r="2776" spans="1:4">
      <c r="A2776" s="5" t="s">
        <v>1815</v>
      </c>
      <c r="B2776" s="6">
        <v>0.99553429027113205</v>
      </c>
      <c r="C2776" s="6">
        <v>0.99993569683199701</v>
      </c>
      <c r="D2776" s="7">
        <f t="shared" si="43"/>
        <v>4.4014065608649622E-3</v>
      </c>
    </row>
    <row r="2777" spans="1:4">
      <c r="A2777" s="5" t="s">
        <v>1816</v>
      </c>
      <c r="B2777" s="6">
        <v>0.99553429027113205</v>
      </c>
      <c r="C2777" s="6">
        <v>0.99993569683199701</v>
      </c>
      <c r="D2777" s="7">
        <f t="shared" si="43"/>
        <v>4.4014065608649622E-3</v>
      </c>
    </row>
    <row r="2778" spans="1:4">
      <c r="A2778" s="5" t="s">
        <v>1817</v>
      </c>
      <c r="B2778" s="6">
        <v>0.99553429027113205</v>
      </c>
      <c r="C2778" s="6">
        <v>0.99993569683199701</v>
      </c>
      <c r="D2778" s="7">
        <f t="shared" si="43"/>
        <v>4.4014065608649622E-3</v>
      </c>
    </row>
    <row r="2779" spans="1:4">
      <c r="A2779" s="5" t="s">
        <v>1818</v>
      </c>
      <c r="B2779" s="6">
        <v>0.99553429027113205</v>
      </c>
      <c r="C2779" s="6">
        <v>0.99993569683199701</v>
      </c>
      <c r="D2779" s="7">
        <f t="shared" si="43"/>
        <v>4.4014065608649622E-3</v>
      </c>
    </row>
    <row r="2780" spans="1:4">
      <c r="A2780" s="5" t="s">
        <v>1819</v>
      </c>
      <c r="B2780" s="6">
        <v>0.99553429027113205</v>
      </c>
      <c r="C2780" s="6">
        <v>0.99993569683199701</v>
      </c>
      <c r="D2780" s="7">
        <f t="shared" si="43"/>
        <v>4.4014065608649622E-3</v>
      </c>
    </row>
    <row r="2781" spans="1:4">
      <c r="A2781" s="5" t="s">
        <v>1820</v>
      </c>
      <c r="B2781" s="6">
        <v>0.99553429027113205</v>
      </c>
      <c r="C2781" s="6">
        <v>0.99993569683199701</v>
      </c>
      <c r="D2781" s="7">
        <f t="shared" si="43"/>
        <v>4.4014065608649622E-3</v>
      </c>
    </row>
    <row r="2782" spans="1:4">
      <c r="A2782" s="5" t="s">
        <v>1821</v>
      </c>
      <c r="B2782" s="6">
        <v>0.99553429027113205</v>
      </c>
      <c r="C2782" s="6">
        <v>0.99993569683199701</v>
      </c>
      <c r="D2782" s="7">
        <f t="shared" si="43"/>
        <v>4.4014065608649622E-3</v>
      </c>
    </row>
    <row r="2783" spans="1:4">
      <c r="A2783" s="5" t="s">
        <v>1822</v>
      </c>
      <c r="B2783" s="6">
        <v>0.99553429027113205</v>
      </c>
      <c r="C2783" s="6">
        <v>0.99993569683199701</v>
      </c>
      <c r="D2783" s="7">
        <f t="shared" si="43"/>
        <v>4.4014065608649622E-3</v>
      </c>
    </row>
    <row r="2784" spans="1:4">
      <c r="A2784" s="5" t="s">
        <v>1823</v>
      </c>
      <c r="B2784" s="6">
        <v>0.99553429027113205</v>
      </c>
      <c r="C2784" s="6">
        <v>0.99993569683199701</v>
      </c>
      <c r="D2784" s="7">
        <f t="shared" si="43"/>
        <v>4.4014065608649622E-3</v>
      </c>
    </row>
    <row r="2785" spans="1:4">
      <c r="A2785" s="5" t="s">
        <v>1824</v>
      </c>
      <c r="B2785" s="6">
        <v>0.99553429027113205</v>
      </c>
      <c r="C2785" s="6">
        <v>0.99993569683199701</v>
      </c>
      <c r="D2785" s="7">
        <f t="shared" si="43"/>
        <v>4.4014065608649622E-3</v>
      </c>
    </row>
    <row r="2786" spans="1:4">
      <c r="A2786" s="5" t="s">
        <v>1825</v>
      </c>
      <c r="B2786" s="6">
        <v>0.99553429027113205</v>
      </c>
      <c r="C2786" s="6">
        <v>0.99993569683199701</v>
      </c>
      <c r="D2786" s="7">
        <f t="shared" si="43"/>
        <v>4.4014065608649622E-3</v>
      </c>
    </row>
    <row r="2787" spans="1:4">
      <c r="A2787" s="5" t="s">
        <v>1826</v>
      </c>
      <c r="B2787" s="6">
        <v>0.99553429027113205</v>
      </c>
      <c r="C2787" s="6">
        <v>0.99993569683199701</v>
      </c>
      <c r="D2787" s="7">
        <f t="shared" si="43"/>
        <v>4.4014065608649622E-3</v>
      </c>
    </row>
    <row r="2788" spans="1:4">
      <c r="A2788" s="5" t="s">
        <v>1827</v>
      </c>
      <c r="B2788" s="6">
        <v>0.99553429027113205</v>
      </c>
      <c r="C2788" s="6">
        <v>0.99993569683199701</v>
      </c>
      <c r="D2788" s="7">
        <f t="shared" si="43"/>
        <v>4.4014065608649622E-3</v>
      </c>
    </row>
    <row r="2789" spans="1:4">
      <c r="A2789" s="5" t="s">
        <v>1828</v>
      </c>
      <c r="B2789" s="6">
        <v>0.99553429027113205</v>
      </c>
      <c r="C2789" s="6">
        <v>0.99993569683199701</v>
      </c>
      <c r="D2789" s="7">
        <f t="shared" si="43"/>
        <v>4.4014065608649622E-3</v>
      </c>
    </row>
    <row r="2790" spans="1:4">
      <c r="A2790" s="5" t="s">
        <v>1829</v>
      </c>
      <c r="B2790" s="6">
        <v>0.99553429027113205</v>
      </c>
      <c r="C2790" s="6">
        <v>0.99993569683199701</v>
      </c>
      <c r="D2790" s="7">
        <f t="shared" si="43"/>
        <v>4.4014065608649622E-3</v>
      </c>
    </row>
    <row r="2791" spans="1:4">
      <c r="A2791" s="5" t="s">
        <v>1830</v>
      </c>
      <c r="B2791" s="6">
        <v>0.99553429027113205</v>
      </c>
      <c r="C2791" s="6">
        <v>0.99993569683199701</v>
      </c>
      <c r="D2791" s="7">
        <f t="shared" si="43"/>
        <v>4.4014065608649622E-3</v>
      </c>
    </row>
    <row r="2792" spans="1:4">
      <c r="A2792" s="5" t="s">
        <v>1831</v>
      </c>
      <c r="B2792" s="6">
        <v>0.99553429027113205</v>
      </c>
      <c r="C2792" s="6">
        <v>0.99993569683199701</v>
      </c>
      <c r="D2792" s="7">
        <f t="shared" si="43"/>
        <v>4.4014065608649622E-3</v>
      </c>
    </row>
    <row r="2793" spans="1:4">
      <c r="A2793" s="5" t="s">
        <v>1832</v>
      </c>
      <c r="B2793" s="6">
        <v>0.99553429027113205</v>
      </c>
      <c r="C2793" s="6">
        <v>0.99993569683199701</v>
      </c>
      <c r="D2793" s="7">
        <f t="shared" si="43"/>
        <v>4.4014065608649622E-3</v>
      </c>
    </row>
    <row r="2794" spans="1:4">
      <c r="A2794" s="5" t="s">
        <v>1833</v>
      </c>
      <c r="B2794" s="6">
        <v>0.99553429027113205</v>
      </c>
      <c r="C2794" s="6">
        <v>0.99993569683199701</v>
      </c>
      <c r="D2794" s="7">
        <f t="shared" si="43"/>
        <v>4.4014065608649622E-3</v>
      </c>
    </row>
    <row r="2795" spans="1:4">
      <c r="A2795" s="5" t="s">
        <v>1834</v>
      </c>
      <c r="B2795" s="6">
        <v>0.99553429027113205</v>
      </c>
      <c r="C2795" s="6">
        <v>0.99993569683199701</v>
      </c>
      <c r="D2795" s="7">
        <f t="shared" si="43"/>
        <v>4.4014065608649622E-3</v>
      </c>
    </row>
    <row r="2796" spans="1:4">
      <c r="A2796" s="5" t="s">
        <v>1835</v>
      </c>
      <c r="B2796" s="6">
        <v>0.99553429027113205</v>
      </c>
      <c r="C2796" s="6">
        <v>0.99993569683199701</v>
      </c>
      <c r="D2796" s="7">
        <f t="shared" si="43"/>
        <v>4.4014065608649622E-3</v>
      </c>
    </row>
    <row r="2797" spans="1:4">
      <c r="A2797" s="5" t="s">
        <v>1836</v>
      </c>
      <c r="B2797" s="6">
        <v>0.99553429027113205</v>
      </c>
      <c r="C2797" s="6">
        <v>0.99993569683199701</v>
      </c>
      <c r="D2797" s="7">
        <f t="shared" si="43"/>
        <v>4.4014065608649622E-3</v>
      </c>
    </row>
    <row r="2798" spans="1:4">
      <c r="A2798" s="5" t="s">
        <v>1837</v>
      </c>
      <c r="B2798" s="6">
        <v>0.99553429027113205</v>
      </c>
      <c r="C2798" s="6">
        <v>0.99993569683199701</v>
      </c>
      <c r="D2798" s="7">
        <f t="shared" si="43"/>
        <v>4.4014065608649622E-3</v>
      </c>
    </row>
    <row r="2799" spans="1:4">
      <c r="A2799" s="5" t="s">
        <v>1838</v>
      </c>
      <c r="B2799" s="6">
        <v>0.99553429027113205</v>
      </c>
      <c r="C2799" s="6">
        <v>0.99993569683199701</v>
      </c>
      <c r="D2799" s="7">
        <f t="shared" si="43"/>
        <v>4.4014065608649622E-3</v>
      </c>
    </row>
    <row r="2800" spans="1:4">
      <c r="A2800" s="5" t="s">
        <v>1839</v>
      </c>
      <c r="B2800" s="6">
        <v>0.99553429027113205</v>
      </c>
      <c r="C2800" s="6">
        <v>0.99993569683199701</v>
      </c>
      <c r="D2800" s="7">
        <f t="shared" si="43"/>
        <v>4.4014065608649622E-3</v>
      </c>
    </row>
    <row r="2801" spans="1:4">
      <c r="A2801" s="5" t="s">
        <v>1840</v>
      </c>
      <c r="B2801" s="6">
        <v>0.99553429027113205</v>
      </c>
      <c r="C2801" s="6">
        <v>0.99993569683199701</v>
      </c>
      <c r="D2801" s="7">
        <f t="shared" si="43"/>
        <v>4.4014065608649622E-3</v>
      </c>
    </row>
    <row r="2802" spans="1:4">
      <c r="A2802" s="5" t="s">
        <v>1841</v>
      </c>
      <c r="B2802" s="6">
        <v>0.99553429027113205</v>
      </c>
      <c r="C2802" s="6">
        <v>0.99993569683199701</v>
      </c>
      <c r="D2802" s="7">
        <f t="shared" si="43"/>
        <v>4.4014065608649622E-3</v>
      </c>
    </row>
    <row r="2803" spans="1:4">
      <c r="A2803" s="5" t="s">
        <v>1842</v>
      </c>
      <c r="B2803" s="6">
        <v>0.99553429027113205</v>
      </c>
      <c r="C2803" s="6">
        <v>0.99993569683199701</v>
      </c>
      <c r="D2803" s="7">
        <f t="shared" si="43"/>
        <v>4.4014065608649622E-3</v>
      </c>
    </row>
    <row r="2804" spans="1:4">
      <c r="A2804" s="5" t="s">
        <v>1843</v>
      </c>
      <c r="B2804" s="6">
        <v>0.99553429027113205</v>
      </c>
      <c r="C2804" s="6">
        <v>0.99993569683199701</v>
      </c>
      <c r="D2804" s="7">
        <f t="shared" si="43"/>
        <v>4.4014065608649622E-3</v>
      </c>
    </row>
    <row r="2805" spans="1:4">
      <c r="A2805" s="5" t="s">
        <v>1844</v>
      </c>
      <c r="B2805" s="6">
        <v>0.99553429027113205</v>
      </c>
      <c r="C2805" s="6">
        <v>0.99993569683199701</v>
      </c>
      <c r="D2805" s="7">
        <f t="shared" si="43"/>
        <v>4.4014065608649622E-3</v>
      </c>
    </row>
    <row r="2806" spans="1:4">
      <c r="A2806" s="5" t="s">
        <v>1845</v>
      </c>
      <c r="B2806" s="6">
        <v>0.99553429027113205</v>
      </c>
      <c r="C2806" s="6">
        <v>0.99993569683199701</v>
      </c>
      <c r="D2806" s="7">
        <f t="shared" si="43"/>
        <v>4.4014065608649622E-3</v>
      </c>
    </row>
    <row r="2807" spans="1:4">
      <c r="A2807" s="5" t="s">
        <v>1846</v>
      </c>
      <c r="B2807" s="6">
        <v>0.99553429027113205</v>
      </c>
      <c r="C2807" s="6">
        <v>0.99993569683199701</v>
      </c>
      <c r="D2807" s="7">
        <f t="shared" si="43"/>
        <v>4.4014065608649622E-3</v>
      </c>
    </row>
    <row r="2808" spans="1:4">
      <c r="A2808" s="5" t="s">
        <v>1847</v>
      </c>
      <c r="B2808" s="6">
        <v>0.99553429027113205</v>
      </c>
      <c r="C2808" s="6">
        <v>0.99993569683199701</v>
      </c>
      <c r="D2808" s="7">
        <f t="shared" si="43"/>
        <v>4.4014065608649622E-3</v>
      </c>
    </row>
    <row r="2809" spans="1:4">
      <c r="A2809" s="5" t="s">
        <v>1848</v>
      </c>
      <c r="B2809" s="6">
        <v>0.99553429027113205</v>
      </c>
      <c r="C2809" s="6">
        <v>0.99993569683199701</v>
      </c>
      <c r="D2809" s="7">
        <f t="shared" si="43"/>
        <v>4.4014065608649622E-3</v>
      </c>
    </row>
    <row r="2810" spans="1:4">
      <c r="A2810" s="5" t="s">
        <v>1849</v>
      </c>
      <c r="B2810" s="6">
        <v>0.99553429027113205</v>
      </c>
      <c r="C2810" s="6">
        <v>0.99993569683199701</v>
      </c>
      <c r="D2810" s="7">
        <f t="shared" si="43"/>
        <v>4.4014065608649622E-3</v>
      </c>
    </row>
    <row r="2811" spans="1:4">
      <c r="A2811" s="5" t="s">
        <v>1850</v>
      </c>
      <c r="B2811" s="6">
        <v>0.99553429027113205</v>
      </c>
      <c r="C2811" s="6">
        <v>0.99993569683199701</v>
      </c>
      <c r="D2811" s="7">
        <f t="shared" si="43"/>
        <v>4.4014065608649622E-3</v>
      </c>
    </row>
    <row r="2812" spans="1:4">
      <c r="A2812" s="5" t="s">
        <v>1851</v>
      </c>
      <c r="B2812" s="6">
        <v>0.99553429027113205</v>
      </c>
      <c r="C2812" s="6">
        <v>0.99993569683199701</v>
      </c>
      <c r="D2812" s="7">
        <f t="shared" si="43"/>
        <v>4.4014065608649622E-3</v>
      </c>
    </row>
    <row r="2813" spans="1:4">
      <c r="A2813" s="5" t="s">
        <v>1852</v>
      </c>
      <c r="B2813" s="6">
        <v>0.99553429027113205</v>
      </c>
      <c r="C2813" s="6">
        <v>0.99993569683199701</v>
      </c>
      <c r="D2813" s="7">
        <f t="shared" si="43"/>
        <v>4.4014065608649622E-3</v>
      </c>
    </row>
    <row r="2814" spans="1:4">
      <c r="A2814" s="5" t="s">
        <v>1853</v>
      </c>
      <c r="B2814" s="6">
        <v>0.99553429027113205</v>
      </c>
      <c r="C2814" s="6">
        <v>0.99993569683199701</v>
      </c>
      <c r="D2814" s="7">
        <f t="shared" si="43"/>
        <v>4.4014065608649622E-3</v>
      </c>
    </row>
    <row r="2815" spans="1:4">
      <c r="A2815" s="5" t="s">
        <v>1854</v>
      </c>
      <c r="B2815" s="6">
        <v>0.99553429027113205</v>
      </c>
      <c r="C2815" s="6">
        <v>0.99993569683199701</v>
      </c>
      <c r="D2815" s="7">
        <f t="shared" si="43"/>
        <v>4.4014065608649622E-3</v>
      </c>
    </row>
    <row r="2816" spans="1:4">
      <c r="A2816" s="5" t="s">
        <v>1855</v>
      </c>
      <c r="B2816" s="6">
        <v>0.99553429027113205</v>
      </c>
      <c r="C2816" s="6">
        <v>0.99993569683199701</v>
      </c>
      <c r="D2816" s="7">
        <f t="shared" si="43"/>
        <v>4.4014065608649622E-3</v>
      </c>
    </row>
    <row r="2817" spans="1:4">
      <c r="A2817" s="5" t="s">
        <v>1856</v>
      </c>
      <c r="B2817" s="6">
        <v>0.99553429027113205</v>
      </c>
      <c r="C2817" s="6">
        <v>0.99993569683199701</v>
      </c>
      <c r="D2817" s="7">
        <f t="shared" si="43"/>
        <v>4.4014065608649622E-3</v>
      </c>
    </row>
    <row r="2818" spans="1:4">
      <c r="A2818" s="5" t="s">
        <v>1857</v>
      </c>
      <c r="B2818" s="6">
        <v>0.99553429027113205</v>
      </c>
      <c r="C2818" s="6">
        <v>0.99993569683199701</v>
      </c>
      <c r="D2818" s="7">
        <f t="shared" si="43"/>
        <v>4.4014065608649622E-3</v>
      </c>
    </row>
    <row r="2819" spans="1:4">
      <c r="A2819" s="5" t="s">
        <v>1858</v>
      </c>
      <c r="B2819" s="6">
        <v>0.99553429027113205</v>
      </c>
      <c r="C2819" s="6">
        <v>0.99993569683199701</v>
      </c>
      <c r="D2819" s="7">
        <f t="shared" ref="D2819:D2882" si="44">(C2819-B2819)</f>
        <v>4.4014065608649622E-3</v>
      </c>
    </row>
    <row r="2820" spans="1:4">
      <c r="A2820" s="5" t="s">
        <v>1859</v>
      </c>
      <c r="B2820" s="6">
        <v>0.99553429027113205</v>
      </c>
      <c r="C2820" s="6">
        <v>0.99993569683199701</v>
      </c>
      <c r="D2820" s="7">
        <f t="shared" si="44"/>
        <v>4.4014065608649622E-3</v>
      </c>
    </row>
    <row r="2821" spans="1:4">
      <c r="A2821" s="5" t="s">
        <v>1860</v>
      </c>
      <c r="B2821" s="6">
        <v>0.99553429027113205</v>
      </c>
      <c r="C2821" s="6">
        <v>0.99993569683199701</v>
      </c>
      <c r="D2821" s="7">
        <f t="shared" si="44"/>
        <v>4.4014065608649622E-3</v>
      </c>
    </row>
    <row r="2822" spans="1:4">
      <c r="A2822" s="5" t="s">
        <v>1861</v>
      </c>
      <c r="B2822" s="6">
        <v>0.99553429027113205</v>
      </c>
      <c r="C2822" s="6">
        <v>0.99993569683199701</v>
      </c>
      <c r="D2822" s="7">
        <f t="shared" si="44"/>
        <v>4.4014065608649622E-3</v>
      </c>
    </row>
    <row r="2823" spans="1:4">
      <c r="A2823" s="5" t="s">
        <v>1862</v>
      </c>
      <c r="B2823" s="6">
        <v>0.99553429027113205</v>
      </c>
      <c r="C2823" s="6">
        <v>0.99993569683199701</v>
      </c>
      <c r="D2823" s="7">
        <f t="shared" si="44"/>
        <v>4.4014065608649622E-3</v>
      </c>
    </row>
    <row r="2824" spans="1:4">
      <c r="A2824" s="5" t="s">
        <v>1863</v>
      </c>
      <c r="B2824" s="6">
        <v>0.99553429027113205</v>
      </c>
      <c r="C2824" s="6">
        <v>0.99993569683199701</v>
      </c>
      <c r="D2824" s="7">
        <f t="shared" si="44"/>
        <v>4.4014065608649622E-3</v>
      </c>
    </row>
    <row r="2825" spans="1:4">
      <c r="A2825" s="5" t="s">
        <v>1864</v>
      </c>
      <c r="B2825" s="6">
        <v>0.99553429027113205</v>
      </c>
      <c r="C2825" s="6">
        <v>0.99993569683199701</v>
      </c>
      <c r="D2825" s="7">
        <f t="shared" si="44"/>
        <v>4.4014065608649622E-3</v>
      </c>
    </row>
    <row r="2826" spans="1:4">
      <c r="A2826" s="5" t="s">
        <v>1865</v>
      </c>
      <c r="B2826" s="6">
        <v>0.99553429027113205</v>
      </c>
      <c r="C2826" s="6">
        <v>0.99993569683199701</v>
      </c>
      <c r="D2826" s="7">
        <f t="shared" si="44"/>
        <v>4.4014065608649622E-3</v>
      </c>
    </row>
    <row r="2827" spans="1:4">
      <c r="A2827" s="5" t="s">
        <v>1866</v>
      </c>
      <c r="B2827" s="6">
        <v>0.99553429027113205</v>
      </c>
      <c r="C2827" s="6">
        <v>0.99993569683199701</v>
      </c>
      <c r="D2827" s="7">
        <f t="shared" si="44"/>
        <v>4.4014065608649622E-3</v>
      </c>
    </row>
    <row r="2828" spans="1:4">
      <c r="A2828" s="5" t="s">
        <v>1867</v>
      </c>
      <c r="B2828" s="6">
        <v>0.99553429027113205</v>
      </c>
      <c r="C2828" s="6">
        <v>0.99993569683199701</v>
      </c>
      <c r="D2828" s="7">
        <f t="shared" si="44"/>
        <v>4.4014065608649622E-3</v>
      </c>
    </row>
    <row r="2829" spans="1:4">
      <c r="A2829" s="5" t="s">
        <v>1868</v>
      </c>
      <c r="B2829" s="6">
        <v>0.99553429027113205</v>
      </c>
      <c r="C2829" s="6">
        <v>0.99993569683199701</v>
      </c>
      <c r="D2829" s="7">
        <f t="shared" si="44"/>
        <v>4.4014065608649622E-3</v>
      </c>
    </row>
    <row r="2830" spans="1:4">
      <c r="A2830" s="5" t="s">
        <v>1869</v>
      </c>
      <c r="B2830" s="6">
        <v>0.99553429027113205</v>
      </c>
      <c r="C2830" s="6">
        <v>0.99993569683199701</v>
      </c>
      <c r="D2830" s="7">
        <f t="shared" si="44"/>
        <v>4.4014065608649622E-3</v>
      </c>
    </row>
    <row r="2831" spans="1:4">
      <c r="A2831" s="5" t="s">
        <v>1870</v>
      </c>
      <c r="B2831" s="6">
        <v>0.99553429027113205</v>
      </c>
      <c r="C2831" s="6">
        <v>0.99993569683199701</v>
      </c>
      <c r="D2831" s="7">
        <f t="shared" si="44"/>
        <v>4.4014065608649622E-3</v>
      </c>
    </row>
    <row r="2832" spans="1:4">
      <c r="A2832" s="5" t="s">
        <v>1871</v>
      </c>
      <c r="B2832" s="6">
        <v>0.99553429027113205</v>
      </c>
      <c r="C2832" s="6">
        <v>0.99993569683199701</v>
      </c>
      <c r="D2832" s="7">
        <f t="shared" si="44"/>
        <v>4.4014065608649622E-3</v>
      </c>
    </row>
    <row r="2833" spans="1:4">
      <c r="A2833" s="5" t="s">
        <v>1872</v>
      </c>
      <c r="B2833" s="6">
        <v>0.99553429027113205</v>
      </c>
      <c r="C2833" s="6">
        <v>0.99993569683199701</v>
      </c>
      <c r="D2833" s="7">
        <f t="shared" si="44"/>
        <v>4.4014065608649622E-3</v>
      </c>
    </row>
    <row r="2834" spans="1:4">
      <c r="A2834" s="5" t="s">
        <v>1873</v>
      </c>
      <c r="B2834" s="6">
        <v>0.99553429027113205</v>
      </c>
      <c r="C2834" s="6">
        <v>0.99993569683199701</v>
      </c>
      <c r="D2834" s="7">
        <f t="shared" si="44"/>
        <v>4.4014065608649622E-3</v>
      </c>
    </row>
    <row r="2835" spans="1:4">
      <c r="A2835" s="5" t="s">
        <v>1874</v>
      </c>
      <c r="B2835" s="6">
        <v>0.99553429027113205</v>
      </c>
      <c r="C2835" s="6">
        <v>0.99993569683199701</v>
      </c>
      <c r="D2835" s="7">
        <f t="shared" si="44"/>
        <v>4.4014065608649622E-3</v>
      </c>
    </row>
    <row r="2836" spans="1:4">
      <c r="A2836" s="5" t="s">
        <v>1875</v>
      </c>
      <c r="B2836" s="6">
        <v>0.99553429027113205</v>
      </c>
      <c r="C2836" s="6">
        <v>0.99993569683199701</v>
      </c>
      <c r="D2836" s="7">
        <f t="shared" si="44"/>
        <v>4.4014065608649622E-3</v>
      </c>
    </row>
    <row r="2837" spans="1:4">
      <c r="A2837" s="5" t="s">
        <v>1876</v>
      </c>
      <c r="B2837" s="6">
        <v>0.99553429027113205</v>
      </c>
      <c r="C2837" s="6">
        <v>0.99993569683199701</v>
      </c>
      <c r="D2837" s="7">
        <f t="shared" si="44"/>
        <v>4.4014065608649622E-3</v>
      </c>
    </row>
    <row r="2838" spans="1:4">
      <c r="A2838" s="5" t="s">
        <v>1877</v>
      </c>
      <c r="B2838" s="6">
        <v>0.99553429027113205</v>
      </c>
      <c r="C2838" s="6">
        <v>0.99993569683199701</v>
      </c>
      <c r="D2838" s="7">
        <f t="shared" si="44"/>
        <v>4.4014065608649622E-3</v>
      </c>
    </row>
    <row r="2839" spans="1:4">
      <c r="A2839" s="5" t="s">
        <v>1878</v>
      </c>
      <c r="B2839" s="6">
        <v>0.99553429027113205</v>
      </c>
      <c r="C2839" s="6">
        <v>0.99993569683199701</v>
      </c>
      <c r="D2839" s="7">
        <f t="shared" si="44"/>
        <v>4.4014065608649622E-3</v>
      </c>
    </row>
    <row r="2840" spans="1:4">
      <c r="A2840" s="5" t="s">
        <v>1879</v>
      </c>
      <c r="B2840" s="6">
        <v>0.99553429027113205</v>
      </c>
      <c r="C2840" s="6">
        <v>0.99993569683199701</v>
      </c>
      <c r="D2840" s="7">
        <f t="shared" si="44"/>
        <v>4.4014065608649622E-3</v>
      </c>
    </row>
    <row r="2841" spans="1:4">
      <c r="A2841" s="5" t="s">
        <v>1880</v>
      </c>
      <c r="B2841" s="6">
        <v>0.99553429027113205</v>
      </c>
      <c r="C2841" s="6">
        <v>0.99993569683199701</v>
      </c>
      <c r="D2841" s="7">
        <f t="shared" si="44"/>
        <v>4.4014065608649622E-3</v>
      </c>
    </row>
    <row r="2842" spans="1:4">
      <c r="A2842" s="5" t="s">
        <v>1881</v>
      </c>
      <c r="B2842" s="6">
        <v>0.99553429027113205</v>
      </c>
      <c r="C2842" s="6">
        <v>0.99993569683199701</v>
      </c>
      <c r="D2842" s="7">
        <f t="shared" si="44"/>
        <v>4.4014065608649622E-3</v>
      </c>
    </row>
    <row r="2843" spans="1:4">
      <c r="A2843" s="5" t="s">
        <v>1882</v>
      </c>
      <c r="B2843" s="6">
        <v>0.99553429027113205</v>
      </c>
      <c r="C2843" s="6">
        <v>0.99993569683199701</v>
      </c>
      <c r="D2843" s="7">
        <f t="shared" si="44"/>
        <v>4.4014065608649622E-3</v>
      </c>
    </row>
    <row r="2844" spans="1:4">
      <c r="A2844" s="5" t="s">
        <v>1883</v>
      </c>
      <c r="B2844" s="6">
        <v>0.99553429027113205</v>
      </c>
      <c r="C2844" s="6">
        <v>0.99993569683199701</v>
      </c>
      <c r="D2844" s="7">
        <f t="shared" si="44"/>
        <v>4.4014065608649622E-3</v>
      </c>
    </row>
    <row r="2845" spans="1:4">
      <c r="A2845" s="5" t="s">
        <v>1884</v>
      </c>
      <c r="B2845" s="6">
        <v>0.99553429027113205</v>
      </c>
      <c r="C2845" s="6">
        <v>0.99993569683199701</v>
      </c>
      <c r="D2845" s="7">
        <f t="shared" si="44"/>
        <v>4.4014065608649622E-3</v>
      </c>
    </row>
    <row r="2846" spans="1:4">
      <c r="A2846" s="5" t="s">
        <v>1885</v>
      </c>
      <c r="B2846" s="6">
        <v>0.99553429027113205</v>
      </c>
      <c r="C2846" s="6">
        <v>0.99993569683199701</v>
      </c>
      <c r="D2846" s="7">
        <f t="shared" si="44"/>
        <v>4.4014065608649622E-3</v>
      </c>
    </row>
    <row r="2847" spans="1:4">
      <c r="A2847" s="5" t="s">
        <v>1886</v>
      </c>
      <c r="B2847" s="6">
        <v>0.99553429027113205</v>
      </c>
      <c r="C2847" s="6">
        <v>0.99993569683199701</v>
      </c>
      <c r="D2847" s="7">
        <f t="shared" si="44"/>
        <v>4.4014065608649622E-3</v>
      </c>
    </row>
    <row r="2848" spans="1:4">
      <c r="A2848" s="5" t="s">
        <v>1887</v>
      </c>
      <c r="B2848" s="6">
        <v>0.99553429027113205</v>
      </c>
      <c r="C2848" s="6">
        <v>0.99993569683199701</v>
      </c>
      <c r="D2848" s="7">
        <f t="shared" si="44"/>
        <v>4.4014065608649622E-3</v>
      </c>
    </row>
    <row r="2849" spans="1:4">
      <c r="A2849" s="5" t="s">
        <v>1888</v>
      </c>
      <c r="B2849" s="6">
        <v>0.99553429027113205</v>
      </c>
      <c r="C2849" s="6">
        <v>0.99993569683199701</v>
      </c>
      <c r="D2849" s="7">
        <f t="shared" si="44"/>
        <v>4.4014065608649622E-3</v>
      </c>
    </row>
    <row r="2850" spans="1:4">
      <c r="A2850" s="5" t="s">
        <v>1889</v>
      </c>
      <c r="B2850" s="6">
        <v>0.99553429027113205</v>
      </c>
      <c r="C2850" s="6">
        <v>0.99993569683199701</v>
      </c>
      <c r="D2850" s="7">
        <f t="shared" si="44"/>
        <v>4.4014065608649622E-3</v>
      </c>
    </row>
    <row r="2851" spans="1:4">
      <c r="A2851" s="5" t="s">
        <v>1890</v>
      </c>
      <c r="B2851" s="6">
        <v>0.99553429027113205</v>
      </c>
      <c r="C2851" s="6">
        <v>0.99993569683199701</v>
      </c>
      <c r="D2851" s="7">
        <f t="shared" si="44"/>
        <v>4.4014065608649622E-3</v>
      </c>
    </row>
    <row r="2852" spans="1:4">
      <c r="A2852" s="5" t="s">
        <v>1891</v>
      </c>
      <c r="B2852" s="6">
        <v>0.99553429027113205</v>
      </c>
      <c r="C2852" s="6">
        <v>0.99993569683199701</v>
      </c>
      <c r="D2852" s="7">
        <f t="shared" si="44"/>
        <v>4.4014065608649622E-3</v>
      </c>
    </row>
    <row r="2853" spans="1:4">
      <c r="A2853" s="5" t="s">
        <v>1892</v>
      </c>
      <c r="B2853" s="6">
        <v>0.99553429027113205</v>
      </c>
      <c r="C2853" s="6">
        <v>0.99993569683199701</v>
      </c>
      <c r="D2853" s="7">
        <f t="shared" si="44"/>
        <v>4.4014065608649622E-3</v>
      </c>
    </row>
    <row r="2854" spans="1:4">
      <c r="A2854" s="5" t="s">
        <v>1893</v>
      </c>
      <c r="B2854" s="6">
        <v>0.99553429027113205</v>
      </c>
      <c r="C2854" s="6">
        <v>0.99993569683199701</v>
      </c>
      <c r="D2854" s="7">
        <f t="shared" si="44"/>
        <v>4.4014065608649622E-3</v>
      </c>
    </row>
    <row r="2855" spans="1:4">
      <c r="A2855" s="5" t="s">
        <v>1894</v>
      </c>
      <c r="B2855" s="6">
        <v>0.99553429027113205</v>
      </c>
      <c r="C2855" s="6">
        <v>0.99993569683199701</v>
      </c>
      <c r="D2855" s="7">
        <f t="shared" si="44"/>
        <v>4.4014065608649622E-3</v>
      </c>
    </row>
    <row r="2856" spans="1:4">
      <c r="A2856" s="5" t="s">
        <v>1895</v>
      </c>
      <c r="B2856" s="6">
        <v>0.99553429027113205</v>
      </c>
      <c r="C2856" s="6">
        <v>0.99993569683199701</v>
      </c>
      <c r="D2856" s="7">
        <f t="shared" si="44"/>
        <v>4.4014065608649622E-3</v>
      </c>
    </row>
    <row r="2857" spans="1:4">
      <c r="A2857" s="5" t="s">
        <v>1896</v>
      </c>
      <c r="B2857" s="6">
        <v>0.99553429027113205</v>
      </c>
      <c r="C2857" s="6">
        <v>0.99993569683199701</v>
      </c>
      <c r="D2857" s="7">
        <f t="shared" si="44"/>
        <v>4.4014065608649622E-3</v>
      </c>
    </row>
    <row r="2858" spans="1:4">
      <c r="A2858" s="5" t="s">
        <v>1897</v>
      </c>
      <c r="B2858" s="6">
        <v>0.99553429027113205</v>
      </c>
      <c r="C2858" s="6">
        <v>0.99993569683199701</v>
      </c>
      <c r="D2858" s="7">
        <f t="shared" si="44"/>
        <v>4.4014065608649622E-3</v>
      </c>
    </row>
    <row r="2859" spans="1:4">
      <c r="A2859" s="5" t="s">
        <v>1898</v>
      </c>
      <c r="B2859" s="6">
        <v>0.99553429027113205</v>
      </c>
      <c r="C2859" s="6">
        <v>0.99993569683199701</v>
      </c>
      <c r="D2859" s="7">
        <f t="shared" si="44"/>
        <v>4.4014065608649622E-3</v>
      </c>
    </row>
    <row r="2860" spans="1:4">
      <c r="A2860" s="5" t="s">
        <v>1899</v>
      </c>
      <c r="B2860" s="6">
        <v>0.99553429027113205</v>
      </c>
      <c r="C2860" s="6">
        <v>0.99993569683199701</v>
      </c>
      <c r="D2860" s="7">
        <f t="shared" si="44"/>
        <v>4.4014065608649622E-3</v>
      </c>
    </row>
    <row r="2861" spans="1:4">
      <c r="A2861" s="5" t="s">
        <v>1900</v>
      </c>
      <c r="B2861" s="6">
        <v>0.99553429027113205</v>
      </c>
      <c r="C2861" s="6">
        <v>0.99993569683199701</v>
      </c>
      <c r="D2861" s="7">
        <f t="shared" si="44"/>
        <v>4.4014065608649622E-3</v>
      </c>
    </row>
    <row r="2862" spans="1:4">
      <c r="A2862" s="5" t="s">
        <v>1901</v>
      </c>
      <c r="B2862" s="6">
        <v>0.99553429027113205</v>
      </c>
      <c r="C2862" s="6">
        <v>0.99993569683199701</v>
      </c>
      <c r="D2862" s="7">
        <f t="shared" si="44"/>
        <v>4.4014065608649622E-3</v>
      </c>
    </row>
    <row r="2863" spans="1:4">
      <c r="A2863" s="5" t="s">
        <v>1902</v>
      </c>
      <c r="B2863" s="6">
        <v>0.99553429027113205</v>
      </c>
      <c r="C2863" s="6">
        <v>0.99993569683199701</v>
      </c>
      <c r="D2863" s="7">
        <f t="shared" si="44"/>
        <v>4.4014065608649622E-3</v>
      </c>
    </row>
    <row r="2864" spans="1:4">
      <c r="A2864" s="5" t="s">
        <v>1903</v>
      </c>
      <c r="B2864" s="6">
        <v>0.99553429027113205</v>
      </c>
      <c r="C2864" s="6">
        <v>0.99993569683199701</v>
      </c>
      <c r="D2864" s="7">
        <f t="shared" si="44"/>
        <v>4.4014065608649622E-3</v>
      </c>
    </row>
    <row r="2865" spans="1:4">
      <c r="A2865" s="5" t="s">
        <v>1904</v>
      </c>
      <c r="B2865" s="6">
        <v>0.99553429027113205</v>
      </c>
      <c r="C2865" s="6">
        <v>0.99993569683199701</v>
      </c>
      <c r="D2865" s="7">
        <f t="shared" si="44"/>
        <v>4.4014065608649622E-3</v>
      </c>
    </row>
    <row r="2866" spans="1:4">
      <c r="A2866" s="5" t="s">
        <v>1905</v>
      </c>
      <c r="B2866" s="6">
        <v>0.99553429027113205</v>
      </c>
      <c r="C2866" s="6">
        <v>0.99993569683199701</v>
      </c>
      <c r="D2866" s="7">
        <f t="shared" si="44"/>
        <v>4.4014065608649622E-3</v>
      </c>
    </row>
    <row r="2867" spans="1:4">
      <c r="A2867" s="5" t="s">
        <v>1906</v>
      </c>
      <c r="B2867" s="6">
        <v>0.99553429027113205</v>
      </c>
      <c r="C2867" s="6">
        <v>0.99993569683199701</v>
      </c>
      <c r="D2867" s="7">
        <f t="shared" si="44"/>
        <v>4.4014065608649622E-3</v>
      </c>
    </row>
    <row r="2868" spans="1:4">
      <c r="A2868" s="5" t="s">
        <v>1907</v>
      </c>
      <c r="B2868" s="6">
        <v>0.99553429027113205</v>
      </c>
      <c r="C2868" s="6">
        <v>0.99993569683199701</v>
      </c>
      <c r="D2868" s="7">
        <f t="shared" si="44"/>
        <v>4.4014065608649622E-3</v>
      </c>
    </row>
    <row r="2869" spans="1:4">
      <c r="A2869" s="5" t="s">
        <v>1908</v>
      </c>
      <c r="B2869" s="6">
        <v>0.99553429027113205</v>
      </c>
      <c r="C2869" s="6">
        <v>0.99993569683199701</v>
      </c>
      <c r="D2869" s="7">
        <f t="shared" si="44"/>
        <v>4.4014065608649622E-3</v>
      </c>
    </row>
    <row r="2870" spans="1:4">
      <c r="A2870" s="5" t="s">
        <v>1909</v>
      </c>
      <c r="B2870" s="6">
        <v>0.99553429027113205</v>
      </c>
      <c r="C2870" s="6">
        <v>0.99993569683199701</v>
      </c>
      <c r="D2870" s="7">
        <f t="shared" si="44"/>
        <v>4.4014065608649622E-3</v>
      </c>
    </row>
    <row r="2871" spans="1:4">
      <c r="A2871" s="5" t="s">
        <v>1910</v>
      </c>
      <c r="B2871" s="6">
        <v>0.99553429027113205</v>
      </c>
      <c r="C2871" s="6">
        <v>0.99993569683199701</v>
      </c>
      <c r="D2871" s="7">
        <f t="shared" si="44"/>
        <v>4.4014065608649622E-3</v>
      </c>
    </row>
    <row r="2872" spans="1:4">
      <c r="A2872" s="5" t="s">
        <v>1911</v>
      </c>
      <c r="B2872" s="6">
        <v>0.99553429027113205</v>
      </c>
      <c r="C2872" s="6">
        <v>0.99993569683199701</v>
      </c>
      <c r="D2872" s="7">
        <f t="shared" si="44"/>
        <v>4.4014065608649622E-3</v>
      </c>
    </row>
    <row r="2873" spans="1:4">
      <c r="A2873" s="5" t="s">
        <v>1912</v>
      </c>
      <c r="B2873" s="6">
        <v>0.99553429027113205</v>
      </c>
      <c r="C2873" s="6">
        <v>0.99993569683199701</v>
      </c>
      <c r="D2873" s="7">
        <f t="shared" si="44"/>
        <v>4.4014065608649622E-3</v>
      </c>
    </row>
    <row r="2874" spans="1:4">
      <c r="A2874" s="5" t="s">
        <v>1913</v>
      </c>
      <c r="B2874" s="6">
        <v>0.99553429027113205</v>
      </c>
      <c r="C2874" s="6">
        <v>0.99993569683199701</v>
      </c>
      <c r="D2874" s="7">
        <f t="shared" si="44"/>
        <v>4.4014065608649622E-3</v>
      </c>
    </row>
    <row r="2875" spans="1:4">
      <c r="A2875" s="5" t="s">
        <v>1914</v>
      </c>
      <c r="B2875" s="6">
        <v>0.99553429027113205</v>
      </c>
      <c r="C2875" s="6">
        <v>0.99993569683199701</v>
      </c>
      <c r="D2875" s="7">
        <f t="shared" si="44"/>
        <v>4.4014065608649622E-3</v>
      </c>
    </row>
    <row r="2876" spans="1:4">
      <c r="A2876" s="5" t="s">
        <v>1915</v>
      </c>
      <c r="B2876" s="6">
        <v>0.99553429027113205</v>
      </c>
      <c r="C2876" s="6">
        <v>0.99993569683199701</v>
      </c>
      <c r="D2876" s="7">
        <f t="shared" si="44"/>
        <v>4.4014065608649622E-3</v>
      </c>
    </row>
    <row r="2877" spans="1:4">
      <c r="A2877" s="5" t="s">
        <v>1916</v>
      </c>
      <c r="B2877" s="6">
        <v>0.99553429027113205</v>
      </c>
      <c r="C2877" s="6">
        <v>0.99993569683199701</v>
      </c>
      <c r="D2877" s="7">
        <f t="shared" si="44"/>
        <v>4.4014065608649622E-3</v>
      </c>
    </row>
    <row r="2878" spans="1:4">
      <c r="A2878" s="5" t="s">
        <v>1917</v>
      </c>
      <c r="B2878" s="6">
        <v>0.99553429027113205</v>
      </c>
      <c r="C2878" s="6">
        <v>0.99993569683199701</v>
      </c>
      <c r="D2878" s="7">
        <f t="shared" si="44"/>
        <v>4.4014065608649622E-3</v>
      </c>
    </row>
    <row r="2879" spans="1:4">
      <c r="A2879" s="5" t="s">
        <v>1918</v>
      </c>
      <c r="B2879" s="6">
        <v>0.99553429027113205</v>
      </c>
      <c r="C2879" s="6">
        <v>0.99993569683199701</v>
      </c>
      <c r="D2879" s="7">
        <f t="shared" si="44"/>
        <v>4.4014065608649622E-3</v>
      </c>
    </row>
    <row r="2880" spans="1:4">
      <c r="A2880" s="5" t="s">
        <v>1919</v>
      </c>
      <c r="B2880" s="6">
        <v>0.99553429027113205</v>
      </c>
      <c r="C2880" s="6">
        <v>0.99993569683199701</v>
      </c>
      <c r="D2880" s="7">
        <f t="shared" si="44"/>
        <v>4.4014065608649622E-3</v>
      </c>
    </row>
    <row r="2881" spans="1:4">
      <c r="A2881" s="5" t="s">
        <v>1920</v>
      </c>
      <c r="B2881" s="6">
        <v>0.99553429027113205</v>
      </c>
      <c r="C2881" s="6">
        <v>0.99993569683199701</v>
      </c>
      <c r="D2881" s="7">
        <f t="shared" si="44"/>
        <v>4.4014065608649622E-3</v>
      </c>
    </row>
    <row r="2882" spans="1:4">
      <c r="A2882" s="5" t="s">
        <v>1921</v>
      </c>
      <c r="B2882" s="6">
        <v>0.99553429027113205</v>
      </c>
      <c r="C2882" s="6">
        <v>0.99993569683199701</v>
      </c>
      <c r="D2882" s="7">
        <f t="shared" si="44"/>
        <v>4.4014065608649622E-3</v>
      </c>
    </row>
    <row r="2883" spans="1:4">
      <c r="A2883" s="5" t="s">
        <v>1922</v>
      </c>
      <c r="B2883" s="6">
        <v>0.99553429027113205</v>
      </c>
      <c r="C2883" s="6">
        <v>0.99993569683199701</v>
      </c>
      <c r="D2883" s="7">
        <f t="shared" ref="D2883:D2946" si="45">(C2883-B2883)</f>
        <v>4.4014065608649622E-3</v>
      </c>
    </row>
    <row r="2884" spans="1:4">
      <c r="A2884" s="5" t="s">
        <v>1923</v>
      </c>
      <c r="B2884" s="6">
        <v>0.99553429027113205</v>
      </c>
      <c r="C2884" s="6">
        <v>0.99993569683199701</v>
      </c>
      <c r="D2884" s="7">
        <f t="shared" si="45"/>
        <v>4.4014065608649622E-3</v>
      </c>
    </row>
    <row r="2885" spans="1:4">
      <c r="A2885" s="5" t="s">
        <v>1924</v>
      </c>
      <c r="B2885" s="6">
        <v>0.99553429027113205</v>
      </c>
      <c r="C2885" s="6">
        <v>0.99993569683199701</v>
      </c>
      <c r="D2885" s="7">
        <f t="shared" si="45"/>
        <v>4.4014065608649622E-3</v>
      </c>
    </row>
    <row r="2886" spans="1:4">
      <c r="A2886" s="5" t="s">
        <v>1925</v>
      </c>
      <c r="B2886" s="6">
        <v>0.99553429027113205</v>
      </c>
      <c r="C2886" s="6">
        <v>0.99993569683199701</v>
      </c>
      <c r="D2886" s="7">
        <f t="shared" si="45"/>
        <v>4.4014065608649622E-3</v>
      </c>
    </row>
    <row r="2887" spans="1:4">
      <c r="A2887" s="5" t="s">
        <v>1926</v>
      </c>
      <c r="B2887" s="6">
        <v>0.99553429027113205</v>
      </c>
      <c r="C2887" s="6">
        <v>0.99993569683199701</v>
      </c>
      <c r="D2887" s="7">
        <f t="shared" si="45"/>
        <v>4.4014065608649622E-3</v>
      </c>
    </row>
    <row r="2888" spans="1:4">
      <c r="A2888" s="5" t="s">
        <v>1927</v>
      </c>
      <c r="B2888" s="6">
        <v>0.99553429027113205</v>
      </c>
      <c r="C2888" s="6">
        <v>0.99993569683199701</v>
      </c>
      <c r="D2888" s="7">
        <f t="shared" si="45"/>
        <v>4.4014065608649622E-3</v>
      </c>
    </row>
    <row r="2889" spans="1:4">
      <c r="A2889" s="5" t="s">
        <v>1928</v>
      </c>
      <c r="B2889" s="6">
        <v>0.99553429027113205</v>
      </c>
      <c r="C2889" s="6">
        <v>0.99993569683199701</v>
      </c>
      <c r="D2889" s="7">
        <f t="shared" si="45"/>
        <v>4.4014065608649622E-3</v>
      </c>
    </row>
    <row r="2890" spans="1:4">
      <c r="A2890" s="5" t="s">
        <v>1929</v>
      </c>
      <c r="B2890" s="6">
        <v>0.99553429027113205</v>
      </c>
      <c r="C2890" s="6">
        <v>0.99993569683199701</v>
      </c>
      <c r="D2890" s="7">
        <f t="shared" si="45"/>
        <v>4.4014065608649622E-3</v>
      </c>
    </row>
    <row r="2891" spans="1:4">
      <c r="A2891" s="5" t="s">
        <v>1930</v>
      </c>
      <c r="B2891" s="6">
        <v>0.99553429027113205</v>
      </c>
      <c r="C2891" s="6">
        <v>0.99993569683199701</v>
      </c>
      <c r="D2891" s="7">
        <f t="shared" si="45"/>
        <v>4.4014065608649622E-3</v>
      </c>
    </row>
    <row r="2892" spans="1:4">
      <c r="A2892" s="5" t="s">
        <v>1931</v>
      </c>
      <c r="B2892" s="6">
        <v>0.99553429027113205</v>
      </c>
      <c r="C2892" s="6">
        <v>0.99993569683199701</v>
      </c>
      <c r="D2892" s="7">
        <f t="shared" si="45"/>
        <v>4.4014065608649622E-3</v>
      </c>
    </row>
    <row r="2893" spans="1:4">
      <c r="A2893" s="5" t="s">
        <v>1932</v>
      </c>
      <c r="B2893" s="6">
        <v>0.99553429027113205</v>
      </c>
      <c r="C2893" s="6">
        <v>0.99993569683199701</v>
      </c>
      <c r="D2893" s="7">
        <f t="shared" si="45"/>
        <v>4.4014065608649622E-3</v>
      </c>
    </row>
    <row r="2894" spans="1:4">
      <c r="A2894" s="5" t="s">
        <v>1933</v>
      </c>
      <c r="B2894" s="6">
        <v>0.99553429027113205</v>
      </c>
      <c r="C2894" s="6">
        <v>0.99993569683199701</v>
      </c>
      <c r="D2894" s="7">
        <f t="shared" si="45"/>
        <v>4.4014065608649622E-3</v>
      </c>
    </row>
    <row r="2895" spans="1:4">
      <c r="A2895" s="5" t="s">
        <v>1934</v>
      </c>
      <c r="B2895" s="6">
        <v>0.99553429027113205</v>
      </c>
      <c r="C2895" s="6">
        <v>0.99993569683199701</v>
      </c>
      <c r="D2895" s="7">
        <f t="shared" si="45"/>
        <v>4.4014065608649622E-3</v>
      </c>
    </row>
    <row r="2896" spans="1:4">
      <c r="A2896" s="5" t="s">
        <v>1935</v>
      </c>
      <c r="B2896" s="6">
        <v>0.99553429027113205</v>
      </c>
      <c r="C2896" s="6">
        <v>0.99993569683199701</v>
      </c>
      <c r="D2896" s="7">
        <f t="shared" si="45"/>
        <v>4.4014065608649622E-3</v>
      </c>
    </row>
    <row r="2897" spans="1:4">
      <c r="A2897" s="5" t="s">
        <v>1936</v>
      </c>
      <c r="B2897" s="6">
        <v>0.99553429027113205</v>
      </c>
      <c r="C2897" s="6">
        <v>0.99993569683199701</v>
      </c>
      <c r="D2897" s="7">
        <f t="shared" si="45"/>
        <v>4.4014065608649622E-3</v>
      </c>
    </row>
    <row r="2898" spans="1:4">
      <c r="A2898" s="5" t="s">
        <v>1937</v>
      </c>
      <c r="B2898" s="6">
        <v>0.99553429027113205</v>
      </c>
      <c r="C2898" s="6">
        <v>0.99993569683199701</v>
      </c>
      <c r="D2898" s="7">
        <f t="shared" si="45"/>
        <v>4.4014065608649622E-3</v>
      </c>
    </row>
    <row r="2899" spans="1:4">
      <c r="A2899" s="5" t="s">
        <v>1938</v>
      </c>
      <c r="B2899" s="6">
        <v>0.99553429027113205</v>
      </c>
      <c r="C2899" s="6">
        <v>0.99993569683199701</v>
      </c>
      <c r="D2899" s="7">
        <f t="shared" si="45"/>
        <v>4.4014065608649622E-3</v>
      </c>
    </row>
    <row r="2900" spans="1:4">
      <c r="A2900" s="5" t="s">
        <v>1939</v>
      </c>
      <c r="B2900" s="6">
        <v>0.99553429027113205</v>
      </c>
      <c r="C2900" s="6">
        <v>0.99993569683199701</v>
      </c>
      <c r="D2900" s="7">
        <f t="shared" si="45"/>
        <v>4.4014065608649622E-3</v>
      </c>
    </row>
    <row r="2901" spans="1:4">
      <c r="A2901" s="5" t="s">
        <v>1940</v>
      </c>
      <c r="B2901" s="6">
        <v>0.99553429027113205</v>
      </c>
      <c r="C2901" s="6">
        <v>0.99993569683199701</v>
      </c>
      <c r="D2901" s="7">
        <f t="shared" si="45"/>
        <v>4.4014065608649622E-3</v>
      </c>
    </row>
    <row r="2902" spans="1:4">
      <c r="A2902" s="5" t="s">
        <v>1941</v>
      </c>
      <c r="B2902" s="6">
        <v>0.99553429027113205</v>
      </c>
      <c r="C2902" s="6">
        <v>0.99993569683199701</v>
      </c>
      <c r="D2902" s="7">
        <f t="shared" si="45"/>
        <v>4.4014065608649622E-3</v>
      </c>
    </row>
    <row r="2903" spans="1:4">
      <c r="A2903" s="5" t="s">
        <v>1942</v>
      </c>
      <c r="B2903" s="6">
        <v>0.99553429027113205</v>
      </c>
      <c r="C2903" s="6">
        <v>0.99993569683199701</v>
      </c>
      <c r="D2903" s="7">
        <f t="shared" si="45"/>
        <v>4.4014065608649622E-3</v>
      </c>
    </row>
    <row r="2904" spans="1:4">
      <c r="A2904" s="5" t="s">
        <v>1943</v>
      </c>
      <c r="B2904" s="6">
        <v>0.99553429027113205</v>
      </c>
      <c r="C2904" s="6">
        <v>0.99993569683199701</v>
      </c>
      <c r="D2904" s="7">
        <f t="shared" si="45"/>
        <v>4.4014065608649622E-3</v>
      </c>
    </row>
    <row r="2905" spans="1:4">
      <c r="A2905" s="5" t="s">
        <v>1944</v>
      </c>
      <c r="B2905" s="6">
        <v>0.99553429027113205</v>
      </c>
      <c r="C2905" s="6">
        <v>0.99993569683199701</v>
      </c>
      <c r="D2905" s="7">
        <f t="shared" si="45"/>
        <v>4.4014065608649622E-3</v>
      </c>
    </row>
    <row r="2906" spans="1:4">
      <c r="A2906" s="5" t="s">
        <v>1945</v>
      </c>
      <c r="B2906" s="6">
        <v>0.99553429027113205</v>
      </c>
      <c r="C2906" s="6">
        <v>0.99993569683199701</v>
      </c>
      <c r="D2906" s="7">
        <f t="shared" si="45"/>
        <v>4.4014065608649622E-3</v>
      </c>
    </row>
    <row r="2907" spans="1:4">
      <c r="A2907" s="5" t="s">
        <v>1946</v>
      </c>
      <c r="B2907" s="6">
        <v>0.99553429027113205</v>
      </c>
      <c r="C2907" s="6">
        <v>0.99993569683199701</v>
      </c>
      <c r="D2907" s="7">
        <f t="shared" si="45"/>
        <v>4.4014065608649622E-3</v>
      </c>
    </row>
    <row r="2908" spans="1:4">
      <c r="A2908" s="5" t="s">
        <v>1947</v>
      </c>
      <c r="B2908" s="6">
        <v>0.99553429027113205</v>
      </c>
      <c r="C2908" s="6">
        <v>0.99993569683199701</v>
      </c>
      <c r="D2908" s="7">
        <f t="shared" si="45"/>
        <v>4.4014065608649622E-3</v>
      </c>
    </row>
    <row r="2909" spans="1:4">
      <c r="A2909" s="5" t="s">
        <v>1948</v>
      </c>
      <c r="B2909" s="6">
        <v>0.99553429027113205</v>
      </c>
      <c r="C2909" s="6">
        <v>0.99993569683199701</v>
      </c>
      <c r="D2909" s="7">
        <f t="shared" si="45"/>
        <v>4.4014065608649622E-3</v>
      </c>
    </row>
    <row r="2910" spans="1:4">
      <c r="A2910" s="5" t="s">
        <v>1949</v>
      </c>
      <c r="B2910" s="6">
        <v>0.99553429027113205</v>
      </c>
      <c r="C2910" s="6">
        <v>0.99993569683199701</v>
      </c>
      <c r="D2910" s="7">
        <f t="shared" si="45"/>
        <v>4.4014065608649622E-3</v>
      </c>
    </row>
    <row r="2911" spans="1:4">
      <c r="A2911" s="5" t="s">
        <v>1950</v>
      </c>
      <c r="B2911" s="6">
        <v>0.99553429027113205</v>
      </c>
      <c r="C2911" s="6">
        <v>0.99993569683199701</v>
      </c>
      <c r="D2911" s="7">
        <f t="shared" si="45"/>
        <v>4.4014065608649622E-3</v>
      </c>
    </row>
    <row r="2912" spans="1:4">
      <c r="A2912" s="5" t="s">
        <v>1951</v>
      </c>
      <c r="B2912" s="6">
        <v>0.99553429027113205</v>
      </c>
      <c r="C2912" s="6">
        <v>0.99993569683199701</v>
      </c>
      <c r="D2912" s="7">
        <f t="shared" si="45"/>
        <v>4.4014065608649622E-3</v>
      </c>
    </row>
    <row r="2913" spans="1:4">
      <c r="A2913" s="5" t="s">
        <v>1952</v>
      </c>
      <c r="B2913" s="6">
        <v>0.99553429027113205</v>
      </c>
      <c r="C2913" s="6">
        <v>0.99993569683199701</v>
      </c>
      <c r="D2913" s="7">
        <f t="shared" si="45"/>
        <v>4.4014065608649622E-3</v>
      </c>
    </row>
    <row r="2914" spans="1:4">
      <c r="A2914" s="5" t="s">
        <v>1953</v>
      </c>
      <c r="B2914" s="6">
        <v>0.99553429027113205</v>
      </c>
      <c r="C2914" s="6">
        <v>0.99993569683199701</v>
      </c>
      <c r="D2914" s="7">
        <f t="shared" si="45"/>
        <v>4.4014065608649622E-3</v>
      </c>
    </row>
    <row r="2915" spans="1:4">
      <c r="A2915" s="5" t="s">
        <v>1954</v>
      </c>
      <c r="B2915" s="6">
        <v>0.99553429027113205</v>
      </c>
      <c r="C2915" s="6">
        <v>0.99993569683199701</v>
      </c>
      <c r="D2915" s="7">
        <f t="shared" si="45"/>
        <v>4.4014065608649622E-3</v>
      </c>
    </row>
    <row r="2916" spans="1:4">
      <c r="A2916" s="5" t="s">
        <v>1955</v>
      </c>
      <c r="B2916" s="6">
        <v>0.99553429027113205</v>
      </c>
      <c r="C2916" s="6">
        <v>0.99993569683199701</v>
      </c>
      <c r="D2916" s="7">
        <f t="shared" si="45"/>
        <v>4.4014065608649622E-3</v>
      </c>
    </row>
    <row r="2917" spans="1:4">
      <c r="A2917" s="5" t="s">
        <v>1956</v>
      </c>
      <c r="B2917" s="6">
        <v>0.99553429027113205</v>
      </c>
      <c r="C2917" s="6">
        <v>0.99993569683199701</v>
      </c>
      <c r="D2917" s="7">
        <f t="shared" si="45"/>
        <v>4.4014065608649622E-3</v>
      </c>
    </row>
    <row r="2918" spans="1:4">
      <c r="A2918" s="5" t="s">
        <v>1957</v>
      </c>
      <c r="B2918" s="6">
        <v>0.99553429027113205</v>
      </c>
      <c r="C2918" s="6">
        <v>0.99993569683199701</v>
      </c>
      <c r="D2918" s="7">
        <f t="shared" si="45"/>
        <v>4.4014065608649622E-3</v>
      </c>
    </row>
    <row r="2919" spans="1:4">
      <c r="A2919" s="5" t="s">
        <v>1958</v>
      </c>
      <c r="B2919" s="6">
        <v>0.99553429027113205</v>
      </c>
      <c r="C2919" s="6">
        <v>0.99993569683199701</v>
      </c>
      <c r="D2919" s="7">
        <f t="shared" si="45"/>
        <v>4.4014065608649622E-3</v>
      </c>
    </row>
    <row r="2920" spans="1:4">
      <c r="A2920" s="5" t="s">
        <v>1959</v>
      </c>
      <c r="B2920" s="6">
        <v>0.99553429027113205</v>
      </c>
      <c r="C2920" s="6">
        <v>0.99993569683199701</v>
      </c>
      <c r="D2920" s="7">
        <f t="shared" si="45"/>
        <v>4.4014065608649622E-3</v>
      </c>
    </row>
    <row r="2921" spans="1:4">
      <c r="A2921" s="5" t="s">
        <v>1960</v>
      </c>
      <c r="B2921" s="6">
        <v>0.99553429027113205</v>
      </c>
      <c r="C2921" s="6">
        <v>0.99993569683199701</v>
      </c>
      <c r="D2921" s="7">
        <f t="shared" si="45"/>
        <v>4.4014065608649622E-3</v>
      </c>
    </row>
    <row r="2922" spans="1:4">
      <c r="A2922" s="5" t="s">
        <v>1961</v>
      </c>
      <c r="B2922" s="6">
        <v>0.99553429027113205</v>
      </c>
      <c r="C2922" s="6">
        <v>0.99993569683199701</v>
      </c>
      <c r="D2922" s="7">
        <f t="shared" si="45"/>
        <v>4.4014065608649622E-3</v>
      </c>
    </row>
    <row r="2923" spans="1:4">
      <c r="A2923" s="5" t="s">
        <v>1962</v>
      </c>
      <c r="B2923" s="6">
        <v>0.99553429027113205</v>
      </c>
      <c r="C2923" s="6">
        <v>0.99993569683199701</v>
      </c>
      <c r="D2923" s="7">
        <f t="shared" si="45"/>
        <v>4.4014065608649622E-3</v>
      </c>
    </row>
    <row r="2924" spans="1:4">
      <c r="A2924" s="5" t="s">
        <v>1963</v>
      </c>
      <c r="B2924" s="6">
        <v>0.99553429027113205</v>
      </c>
      <c r="C2924" s="6">
        <v>0.99993569683199701</v>
      </c>
      <c r="D2924" s="7">
        <f t="shared" si="45"/>
        <v>4.4014065608649622E-3</v>
      </c>
    </row>
    <row r="2925" spans="1:4">
      <c r="A2925" s="5" t="s">
        <v>1964</v>
      </c>
      <c r="B2925" s="6">
        <v>0.99553429027113205</v>
      </c>
      <c r="C2925" s="6">
        <v>0.99993569683199701</v>
      </c>
      <c r="D2925" s="7">
        <f t="shared" si="45"/>
        <v>4.4014065608649622E-3</v>
      </c>
    </row>
    <row r="2926" spans="1:4">
      <c r="A2926" s="5" t="s">
        <v>1965</v>
      </c>
      <c r="B2926" s="6">
        <v>0.99553429027113205</v>
      </c>
      <c r="C2926" s="6">
        <v>0.99993569683199701</v>
      </c>
      <c r="D2926" s="7">
        <f t="shared" si="45"/>
        <v>4.4014065608649622E-3</v>
      </c>
    </row>
    <row r="2927" spans="1:4">
      <c r="A2927" s="5" t="s">
        <v>1966</v>
      </c>
      <c r="B2927" s="6">
        <v>0.99553429027113205</v>
      </c>
      <c r="C2927" s="6">
        <v>0.99993569683199701</v>
      </c>
      <c r="D2927" s="7">
        <f t="shared" si="45"/>
        <v>4.4014065608649622E-3</v>
      </c>
    </row>
    <row r="2928" spans="1:4">
      <c r="A2928" s="5" t="s">
        <v>1967</v>
      </c>
      <c r="B2928" s="6">
        <v>0.99553429027113205</v>
      </c>
      <c r="C2928" s="6">
        <v>0.99993569683199701</v>
      </c>
      <c r="D2928" s="7">
        <f t="shared" si="45"/>
        <v>4.4014065608649622E-3</v>
      </c>
    </row>
    <row r="2929" spans="1:4">
      <c r="A2929" s="5" t="s">
        <v>1968</v>
      </c>
      <c r="B2929" s="6">
        <v>0.99553429027113205</v>
      </c>
      <c r="C2929" s="6">
        <v>0.99993569683199701</v>
      </c>
      <c r="D2929" s="7">
        <f t="shared" si="45"/>
        <v>4.4014065608649622E-3</v>
      </c>
    </row>
    <row r="2930" spans="1:4">
      <c r="A2930" s="5" t="s">
        <v>1969</v>
      </c>
      <c r="B2930" s="6">
        <v>0.99553429027113205</v>
      </c>
      <c r="C2930" s="6">
        <v>0.99993569683199701</v>
      </c>
      <c r="D2930" s="7">
        <f t="shared" si="45"/>
        <v>4.4014065608649622E-3</v>
      </c>
    </row>
    <row r="2931" spans="1:4">
      <c r="A2931" s="5" t="s">
        <v>1970</v>
      </c>
      <c r="B2931" s="6">
        <v>0.99553429027113205</v>
      </c>
      <c r="C2931" s="6">
        <v>0.99993569683199701</v>
      </c>
      <c r="D2931" s="7">
        <f t="shared" si="45"/>
        <v>4.4014065608649622E-3</v>
      </c>
    </row>
    <row r="2932" spans="1:4">
      <c r="A2932" s="5" t="s">
        <v>1971</v>
      </c>
      <c r="B2932" s="6">
        <v>0.99553429027113205</v>
      </c>
      <c r="C2932" s="6">
        <v>0.99993569683199701</v>
      </c>
      <c r="D2932" s="7">
        <f t="shared" si="45"/>
        <v>4.4014065608649622E-3</v>
      </c>
    </row>
    <row r="2933" spans="1:4">
      <c r="A2933" s="5" t="s">
        <v>1972</v>
      </c>
      <c r="B2933" s="6">
        <v>0.99553429027113205</v>
      </c>
      <c r="C2933" s="6">
        <v>0.99993569683199701</v>
      </c>
      <c r="D2933" s="7">
        <f t="shared" si="45"/>
        <v>4.4014065608649622E-3</v>
      </c>
    </row>
    <row r="2934" spans="1:4">
      <c r="A2934" s="5" t="s">
        <v>1973</v>
      </c>
      <c r="B2934" s="6">
        <v>0.99553429027113205</v>
      </c>
      <c r="C2934" s="6">
        <v>0.99993569683199701</v>
      </c>
      <c r="D2934" s="7">
        <f t="shared" si="45"/>
        <v>4.4014065608649622E-3</v>
      </c>
    </row>
    <row r="2935" spans="1:4">
      <c r="A2935" s="5" t="s">
        <v>1974</v>
      </c>
      <c r="B2935" s="6">
        <v>0.99553429027113205</v>
      </c>
      <c r="C2935" s="6">
        <v>0.99993569683199701</v>
      </c>
      <c r="D2935" s="7">
        <f t="shared" si="45"/>
        <v>4.4014065608649622E-3</v>
      </c>
    </row>
    <row r="2936" spans="1:4">
      <c r="A2936" s="5" t="s">
        <v>1975</v>
      </c>
      <c r="B2936" s="6">
        <v>0.99553429027113205</v>
      </c>
      <c r="C2936" s="6">
        <v>0.99993569683199701</v>
      </c>
      <c r="D2936" s="7">
        <f t="shared" si="45"/>
        <v>4.4014065608649622E-3</v>
      </c>
    </row>
    <row r="2937" spans="1:4">
      <c r="A2937" s="5" t="s">
        <v>1976</v>
      </c>
      <c r="B2937" s="6">
        <v>0.99553429027113205</v>
      </c>
      <c r="C2937" s="6">
        <v>0.99993569683199701</v>
      </c>
      <c r="D2937" s="7">
        <f t="shared" si="45"/>
        <v>4.4014065608649622E-3</v>
      </c>
    </row>
    <row r="2938" spans="1:4">
      <c r="A2938" s="5" t="s">
        <v>1977</v>
      </c>
      <c r="B2938" s="6">
        <v>0.99553429027113205</v>
      </c>
      <c r="C2938" s="6">
        <v>0.99993569683199701</v>
      </c>
      <c r="D2938" s="7">
        <f t="shared" si="45"/>
        <v>4.4014065608649622E-3</v>
      </c>
    </row>
    <row r="2939" spans="1:4">
      <c r="A2939" s="5" t="s">
        <v>1978</v>
      </c>
      <c r="B2939" s="6">
        <v>0.99553429027113205</v>
      </c>
      <c r="C2939" s="6">
        <v>0.99993569683199701</v>
      </c>
      <c r="D2939" s="7">
        <f t="shared" si="45"/>
        <v>4.4014065608649622E-3</v>
      </c>
    </row>
    <row r="2940" spans="1:4">
      <c r="A2940" s="5" t="s">
        <v>1979</v>
      </c>
      <c r="B2940" s="6">
        <v>0.99553429027113205</v>
      </c>
      <c r="C2940" s="6">
        <v>0.99993569683199701</v>
      </c>
      <c r="D2940" s="7">
        <f t="shared" si="45"/>
        <v>4.4014065608649622E-3</v>
      </c>
    </row>
    <row r="2941" spans="1:4">
      <c r="A2941" s="5" t="s">
        <v>1980</v>
      </c>
      <c r="B2941" s="6">
        <v>0.99553429027113205</v>
      </c>
      <c r="C2941" s="6">
        <v>0.99993569683199701</v>
      </c>
      <c r="D2941" s="7">
        <f t="shared" si="45"/>
        <v>4.4014065608649622E-3</v>
      </c>
    </row>
    <row r="2942" spans="1:4">
      <c r="A2942" s="5" t="s">
        <v>1981</v>
      </c>
      <c r="B2942" s="6">
        <v>0.99553429027113205</v>
      </c>
      <c r="C2942" s="6">
        <v>0.99993569683199701</v>
      </c>
      <c r="D2942" s="7">
        <f t="shared" si="45"/>
        <v>4.4014065608649622E-3</v>
      </c>
    </row>
    <row r="2943" spans="1:4">
      <c r="A2943" s="5" t="s">
        <v>1982</v>
      </c>
      <c r="B2943" s="6">
        <v>0.99553429027113205</v>
      </c>
      <c r="C2943" s="6">
        <v>0.99993569683199701</v>
      </c>
      <c r="D2943" s="7">
        <f t="shared" si="45"/>
        <v>4.4014065608649622E-3</v>
      </c>
    </row>
    <row r="2944" spans="1:4">
      <c r="A2944" s="5" t="s">
        <v>1983</v>
      </c>
      <c r="B2944" s="6">
        <v>0.99553429027113205</v>
      </c>
      <c r="C2944" s="6">
        <v>0.99993569683199701</v>
      </c>
      <c r="D2944" s="7">
        <f t="shared" si="45"/>
        <v>4.4014065608649622E-3</v>
      </c>
    </row>
    <row r="2945" spans="1:4">
      <c r="A2945" s="5" t="s">
        <v>1984</v>
      </c>
      <c r="B2945" s="6">
        <v>0.99553429027113205</v>
      </c>
      <c r="C2945" s="6">
        <v>0.99993569683199701</v>
      </c>
      <c r="D2945" s="7">
        <f t="shared" si="45"/>
        <v>4.4014065608649622E-3</v>
      </c>
    </row>
    <row r="2946" spans="1:4">
      <c r="A2946" s="5" t="s">
        <v>1985</v>
      </c>
      <c r="B2946" s="6">
        <v>0.99553429027113205</v>
      </c>
      <c r="C2946" s="6">
        <v>0.99993569683199701</v>
      </c>
      <c r="D2946" s="7">
        <f t="shared" si="45"/>
        <v>4.4014065608649622E-3</v>
      </c>
    </row>
    <row r="2947" spans="1:4">
      <c r="A2947" s="5" t="s">
        <v>1986</v>
      </c>
      <c r="B2947" s="6">
        <v>0.99553429027113205</v>
      </c>
      <c r="C2947" s="6">
        <v>0.99993569683199701</v>
      </c>
      <c r="D2947" s="7">
        <f t="shared" ref="D2947:D3010" si="46">(C2947-B2947)</f>
        <v>4.4014065608649622E-3</v>
      </c>
    </row>
    <row r="2948" spans="1:4">
      <c r="A2948" s="5" t="s">
        <v>1987</v>
      </c>
      <c r="B2948" s="6">
        <v>0.99553429027113205</v>
      </c>
      <c r="C2948" s="6">
        <v>0.99993569683199701</v>
      </c>
      <c r="D2948" s="7">
        <f t="shared" si="46"/>
        <v>4.4014065608649622E-3</v>
      </c>
    </row>
    <row r="2949" spans="1:4">
      <c r="A2949" s="5" t="s">
        <v>1988</v>
      </c>
      <c r="B2949" s="6">
        <v>0.99553429027113205</v>
      </c>
      <c r="C2949" s="6">
        <v>0.99993569683199701</v>
      </c>
      <c r="D2949" s="7">
        <f t="shared" si="46"/>
        <v>4.4014065608649622E-3</v>
      </c>
    </row>
    <row r="2950" spans="1:4">
      <c r="A2950" s="5" t="s">
        <v>1989</v>
      </c>
      <c r="B2950" s="6">
        <v>0.99553429027113205</v>
      </c>
      <c r="C2950" s="6">
        <v>0.99993569683199701</v>
      </c>
      <c r="D2950" s="7">
        <f t="shared" si="46"/>
        <v>4.4014065608649622E-3</v>
      </c>
    </row>
    <row r="2951" spans="1:4">
      <c r="A2951" s="5" t="s">
        <v>1990</v>
      </c>
      <c r="B2951" s="6">
        <v>0.99553429027113205</v>
      </c>
      <c r="C2951" s="6">
        <v>0.99993569683199701</v>
      </c>
      <c r="D2951" s="7">
        <f t="shared" si="46"/>
        <v>4.4014065608649622E-3</v>
      </c>
    </row>
    <row r="2952" spans="1:4">
      <c r="A2952" s="5" t="s">
        <v>1991</v>
      </c>
      <c r="B2952" s="6">
        <v>0.99553429027113205</v>
      </c>
      <c r="C2952" s="6">
        <v>0.99993569683199701</v>
      </c>
      <c r="D2952" s="7">
        <f t="shared" si="46"/>
        <v>4.4014065608649622E-3</v>
      </c>
    </row>
    <row r="2953" spans="1:4">
      <c r="A2953" s="5" t="s">
        <v>1992</v>
      </c>
      <c r="B2953" s="6">
        <v>0.99553429027113205</v>
      </c>
      <c r="C2953" s="6">
        <v>0.99993569683199701</v>
      </c>
      <c r="D2953" s="7">
        <f t="shared" si="46"/>
        <v>4.4014065608649622E-3</v>
      </c>
    </row>
    <row r="2954" spans="1:4">
      <c r="A2954" s="5" t="s">
        <v>1993</v>
      </c>
      <c r="B2954" s="6">
        <v>0.99553429027113205</v>
      </c>
      <c r="C2954" s="6">
        <v>0.99993569683199701</v>
      </c>
      <c r="D2954" s="7">
        <f t="shared" si="46"/>
        <v>4.4014065608649622E-3</v>
      </c>
    </row>
    <row r="2955" spans="1:4">
      <c r="A2955" s="5" t="s">
        <v>1994</v>
      </c>
      <c r="B2955" s="6">
        <v>0.99553429027113205</v>
      </c>
      <c r="C2955" s="6">
        <v>0.99993569683199701</v>
      </c>
      <c r="D2955" s="7">
        <f t="shared" si="46"/>
        <v>4.4014065608649622E-3</v>
      </c>
    </row>
    <row r="2956" spans="1:4">
      <c r="A2956" s="5" t="s">
        <v>1995</v>
      </c>
      <c r="B2956" s="6">
        <v>0.99553429027113205</v>
      </c>
      <c r="C2956" s="6">
        <v>0.99993569683199701</v>
      </c>
      <c r="D2956" s="7">
        <f t="shared" si="46"/>
        <v>4.4014065608649622E-3</v>
      </c>
    </row>
    <row r="2957" spans="1:4">
      <c r="A2957" s="5" t="s">
        <v>1996</v>
      </c>
      <c r="B2957" s="6">
        <v>0.99553429027113205</v>
      </c>
      <c r="C2957" s="6">
        <v>0.99993569683199701</v>
      </c>
      <c r="D2957" s="7">
        <f t="shared" si="46"/>
        <v>4.4014065608649622E-3</v>
      </c>
    </row>
    <row r="2958" spans="1:4">
      <c r="A2958" s="5" t="s">
        <v>1997</v>
      </c>
      <c r="B2958" s="6">
        <v>0.99553429027113205</v>
      </c>
      <c r="C2958" s="6">
        <v>0.99993569683199701</v>
      </c>
      <c r="D2958" s="7">
        <f t="shared" si="46"/>
        <v>4.4014065608649622E-3</v>
      </c>
    </row>
    <row r="2959" spans="1:4">
      <c r="A2959" s="5" t="s">
        <v>1998</v>
      </c>
      <c r="B2959" s="6">
        <v>0.99553429027113205</v>
      </c>
      <c r="C2959" s="6">
        <v>0.99993569683199701</v>
      </c>
      <c r="D2959" s="7">
        <f t="shared" si="46"/>
        <v>4.4014065608649622E-3</v>
      </c>
    </row>
    <row r="2960" spans="1:4">
      <c r="A2960" s="5" t="s">
        <v>1999</v>
      </c>
      <c r="B2960" s="6">
        <v>0.99553429027113205</v>
      </c>
      <c r="C2960" s="6">
        <v>0.99993569683199701</v>
      </c>
      <c r="D2960" s="7">
        <f t="shared" si="46"/>
        <v>4.4014065608649622E-3</v>
      </c>
    </row>
    <row r="2961" spans="1:4">
      <c r="A2961" s="5" t="s">
        <v>2000</v>
      </c>
      <c r="B2961" s="6">
        <v>0.99553429027113205</v>
      </c>
      <c r="C2961" s="6">
        <v>0.99993569683199701</v>
      </c>
      <c r="D2961" s="7">
        <f t="shared" si="46"/>
        <v>4.4014065608649622E-3</v>
      </c>
    </row>
    <row r="2962" spans="1:4">
      <c r="A2962" s="5" t="s">
        <v>2001</v>
      </c>
      <c r="B2962" s="6">
        <v>0.99553429027113205</v>
      </c>
      <c r="C2962" s="6">
        <v>0.99993569683199701</v>
      </c>
      <c r="D2962" s="7">
        <f t="shared" si="46"/>
        <v>4.4014065608649622E-3</v>
      </c>
    </row>
    <row r="2963" spans="1:4">
      <c r="A2963" s="5" t="s">
        <v>2002</v>
      </c>
      <c r="B2963" s="6">
        <v>0.99553429027113205</v>
      </c>
      <c r="C2963" s="6">
        <v>0.99993569683199701</v>
      </c>
      <c r="D2963" s="7">
        <f t="shared" si="46"/>
        <v>4.4014065608649622E-3</v>
      </c>
    </row>
    <row r="2964" spans="1:4">
      <c r="A2964" s="5" t="s">
        <v>2003</v>
      </c>
      <c r="B2964" s="6">
        <v>0.99553429027113205</v>
      </c>
      <c r="C2964" s="6">
        <v>0.99993569683199701</v>
      </c>
      <c r="D2964" s="7">
        <f t="shared" si="46"/>
        <v>4.4014065608649622E-3</v>
      </c>
    </row>
    <row r="2965" spans="1:4">
      <c r="A2965" s="5" t="s">
        <v>2004</v>
      </c>
      <c r="B2965" s="6">
        <v>0.99553429027113205</v>
      </c>
      <c r="C2965" s="6">
        <v>0.99993569683199701</v>
      </c>
      <c r="D2965" s="7">
        <f t="shared" si="46"/>
        <v>4.4014065608649622E-3</v>
      </c>
    </row>
    <row r="2966" spans="1:4">
      <c r="A2966" s="5" t="s">
        <v>2005</v>
      </c>
      <c r="B2966" s="6">
        <v>0.99553429027113205</v>
      </c>
      <c r="C2966" s="6">
        <v>0.99993569683199701</v>
      </c>
      <c r="D2966" s="7">
        <f t="shared" si="46"/>
        <v>4.4014065608649622E-3</v>
      </c>
    </row>
    <row r="2967" spans="1:4">
      <c r="A2967" s="5" t="s">
        <v>2006</v>
      </c>
      <c r="B2967" s="6">
        <v>0.99553429027113205</v>
      </c>
      <c r="C2967" s="6">
        <v>0.99993569683199701</v>
      </c>
      <c r="D2967" s="7">
        <f t="shared" si="46"/>
        <v>4.4014065608649622E-3</v>
      </c>
    </row>
    <row r="2968" spans="1:4">
      <c r="A2968" s="5" t="s">
        <v>2007</v>
      </c>
      <c r="B2968" s="6">
        <v>0.99553429027113205</v>
      </c>
      <c r="C2968" s="6">
        <v>0.99993569683199701</v>
      </c>
      <c r="D2968" s="7">
        <f t="shared" si="46"/>
        <v>4.4014065608649622E-3</v>
      </c>
    </row>
    <row r="2969" spans="1:4">
      <c r="A2969" s="5" t="s">
        <v>2008</v>
      </c>
      <c r="B2969" s="6">
        <v>0.99553429027113205</v>
      </c>
      <c r="C2969" s="6">
        <v>0.99993569683199701</v>
      </c>
      <c r="D2969" s="7">
        <f t="shared" si="46"/>
        <v>4.4014065608649622E-3</v>
      </c>
    </row>
    <row r="2970" spans="1:4">
      <c r="A2970" s="5" t="s">
        <v>2009</v>
      </c>
      <c r="B2970" s="6">
        <v>0.99553429027113205</v>
      </c>
      <c r="C2970" s="6">
        <v>0.99993569683199701</v>
      </c>
      <c r="D2970" s="7">
        <f t="shared" si="46"/>
        <v>4.4014065608649622E-3</v>
      </c>
    </row>
    <row r="2971" spans="1:4">
      <c r="A2971" s="5" t="s">
        <v>2010</v>
      </c>
      <c r="B2971" s="6">
        <v>0.99553429027113205</v>
      </c>
      <c r="C2971" s="6">
        <v>0.99993569683199701</v>
      </c>
      <c r="D2971" s="7">
        <f t="shared" si="46"/>
        <v>4.4014065608649622E-3</v>
      </c>
    </row>
    <row r="2972" spans="1:4">
      <c r="A2972" s="5" t="s">
        <v>2011</v>
      </c>
      <c r="B2972" s="6">
        <v>0.99553429027113205</v>
      </c>
      <c r="C2972" s="6">
        <v>0.99993569683199701</v>
      </c>
      <c r="D2972" s="7">
        <f t="shared" si="46"/>
        <v>4.4014065608649622E-3</v>
      </c>
    </row>
    <row r="2973" spans="1:4">
      <c r="A2973" s="5" t="s">
        <v>2012</v>
      </c>
      <c r="B2973" s="6">
        <v>0.99553429027113205</v>
      </c>
      <c r="C2973" s="6">
        <v>0.99993569683199701</v>
      </c>
      <c r="D2973" s="7">
        <f t="shared" si="46"/>
        <v>4.4014065608649622E-3</v>
      </c>
    </row>
    <row r="2974" spans="1:4">
      <c r="A2974" s="5" t="s">
        <v>2013</v>
      </c>
      <c r="B2974" s="6">
        <v>0.99553429027113205</v>
      </c>
      <c r="C2974" s="6">
        <v>0.99993569683199701</v>
      </c>
      <c r="D2974" s="7">
        <f t="shared" si="46"/>
        <v>4.4014065608649622E-3</v>
      </c>
    </row>
    <row r="2975" spans="1:4">
      <c r="A2975" s="5" t="s">
        <v>2014</v>
      </c>
      <c r="B2975" s="6">
        <v>0.99553429027113205</v>
      </c>
      <c r="C2975" s="6">
        <v>0.99993569683199701</v>
      </c>
      <c r="D2975" s="7">
        <f t="shared" si="46"/>
        <v>4.4014065608649622E-3</v>
      </c>
    </row>
    <row r="2976" spans="1:4">
      <c r="A2976" s="5" t="s">
        <v>2015</v>
      </c>
      <c r="B2976" s="6">
        <v>0.99553429027113205</v>
      </c>
      <c r="C2976" s="6">
        <v>0.99993569683199701</v>
      </c>
      <c r="D2976" s="7">
        <f t="shared" si="46"/>
        <v>4.4014065608649622E-3</v>
      </c>
    </row>
    <row r="2977" spans="1:4">
      <c r="A2977" s="5" t="s">
        <v>2016</v>
      </c>
      <c r="B2977" s="6">
        <v>0.99553429027113205</v>
      </c>
      <c r="C2977" s="6">
        <v>0.99993569683199701</v>
      </c>
      <c r="D2977" s="7">
        <f t="shared" si="46"/>
        <v>4.4014065608649622E-3</v>
      </c>
    </row>
    <row r="2978" spans="1:4">
      <c r="A2978" s="5" t="s">
        <v>2017</v>
      </c>
      <c r="B2978" s="6">
        <v>0.99553429027113205</v>
      </c>
      <c r="C2978" s="6">
        <v>0.99993569683199701</v>
      </c>
      <c r="D2978" s="7">
        <f t="shared" si="46"/>
        <v>4.4014065608649622E-3</v>
      </c>
    </row>
    <row r="2979" spans="1:4">
      <c r="A2979" s="5" t="s">
        <v>2018</v>
      </c>
      <c r="B2979" s="6">
        <v>0.99553429027113205</v>
      </c>
      <c r="C2979" s="6">
        <v>0.99993569683199701</v>
      </c>
      <c r="D2979" s="7">
        <f t="shared" si="46"/>
        <v>4.4014065608649622E-3</v>
      </c>
    </row>
    <row r="2980" spans="1:4">
      <c r="A2980" s="5" t="s">
        <v>2019</v>
      </c>
      <c r="B2980" s="6">
        <v>0.99553429027113205</v>
      </c>
      <c r="C2980" s="6">
        <v>0.99993569683199701</v>
      </c>
      <c r="D2980" s="7">
        <f t="shared" si="46"/>
        <v>4.4014065608649622E-3</v>
      </c>
    </row>
    <row r="2981" spans="1:4">
      <c r="A2981" s="5" t="s">
        <v>2020</v>
      </c>
      <c r="B2981" s="6">
        <v>0.99553429027113205</v>
      </c>
      <c r="C2981" s="6">
        <v>0.99993569683199701</v>
      </c>
      <c r="D2981" s="7">
        <f t="shared" si="46"/>
        <v>4.4014065608649622E-3</v>
      </c>
    </row>
    <row r="2982" spans="1:4">
      <c r="A2982" s="5" t="s">
        <v>2021</v>
      </c>
      <c r="B2982" s="6">
        <v>0.99553429027113205</v>
      </c>
      <c r="C2982" s="6">
        <v>0.99993569683199701</v>
      </c>
      <c r="D2982" s="7">
        <f t="shared" si="46"/>
        <v>4.4014065608649622E-3</v>
      </c>
    </row>
    <row r="2983" spans="1:4">
      <c r="A2983" s="5" t="s">
        <v>2022</v>
      </c>
      <c r="B2983" s="6">
        <v>0.99553429027113205</v>
      </c>
      <c r="C2983" s="6">
        <v>0.99993569683199701</v>
      </c>
      <c r="D2983" s="7">
        <f t="shared" si="46"/>
        <v>4.4014065608649622E-3</v>
      </c>
    </row>
    <row r="2984" spans="1:4">
      <c r="A2984" s="5" t="s">
        <v>2023</v>
      </c>
      <c r="B2984" s="6">
        <v>0.99553429027113205</v>
      </c>
      <c r="C2984" s="6">
        <v>0.99993569683199701</v>
      </c>
      <c r="D2984" s="7">
        <f t="shared" si="46"/>
        <v>4.4014065608649622E-3</v>
      </c>
    </row>
    <row r="2985" spans="1:4">
      <c r="A2985" s="5" t="s">
        <v>2024</v>
      </c>
      <c r="B2985" s="6">
        <v>0.99553429027113205</v>
      </c>
      <c r="C2985" s="6">
        <v>0.99993569683199701</v>
      </c>
      <c r="D2985" s="7">
        <f t="shared" si="46"/>
        <v>4.4014065608649622E-3</v>
      </c>
    </row>
    <row r="2986" spans="1:4">
      <c r="A2986" s="5" t="s">
        <v>2025</v>
      </c>
      <c r="B2986" s="6">
        <v>0.99553429027113205</v>
      </c>
      <c r="C2986" s="6">
        <v>0.99993569683199701</v>
      </c>
      <c r="D2986" s="7">
        <f t="shared" si="46"/>
        <v>4.4014065608649622E-3</v>
      </c>
    </row>
    <row r="2987" spans="1:4">
      <c r="A2987" s="5" t="s">
        <v>2026</v>
      </c>
      <c r="B2987" s="6">
        <v>0.99553429027113205</v>
      </c>
      <c r="C2987" s="6">
        <v>0.99993569683199701</v>
      </c>
      <c r="D2987" s="7">
        <f t="shared" si="46"/>
        <v>4.4014065608649622E-3</v>
      </c>
    </row>
    <row r="2988" spans="1:4">
      <c r="A2988" s="5" t="s">
        <v>2027</v>
      </c>
      <c r="B2988" s="6">
        <v>0.99553429027113205</v>
      </c>
      <c r="C2988" s="6">
        <v>0.99993569683199701</v>
      </c>
      <c r="D2988" s="7">
        <f t="shared" si="46"/>
        <v>4.4014065608649622E-3</v>
      </c>
    </row>
    <row r="2989" spans="1:4">
      <c r="A2989" s="5" t="s">
        <v>2028</v>
      </c>
      <c r="B2989" s="6">
        <v>0.99553429027113205</v>
      </c>
      <c r="C2989" s="6">
        <v>0.99993569683199701</v>
      </c>
      <c r="D2989" s="7">
        <f t="shared" si="46"/>
        <v>4.4014065608649622E-3</v>
      </c>
    </row>
    <row r="2990" spans="1:4">
      <c r="A2990" s="5" t="s">
        <v>2029</v>
      </c>
      <c r="B2990" s="6">
        <v>0.99553429027113205</v>
      </c>
      <c r="C2990" s="6">
        <v>0.99993569683199701</v>
      </c>
      <c r="D2990" s="7">
        <f t="shared" si="46"/>
        <v>4.4014065608649622E-3</v>
      </c>
    </row>
    <row r="2991" spans="1:4">
      <c r="A2991" s="5" t="s">
        <v>2030</v>
      </c>
      <c r="B2991" s="6">
        <v>0.99553429027113205</v>
      </c>
      <c r="C2991" s="6">
        <v>0.99993569683199701</v>
      </c>
      <c r="D2991" s="7">
        <f t="shared" si="46"/>
        <v>4.4014065608649622E-3</v>
      </c>
    </row>
    <row r="2992" spans="1:4">
      <c r="A2992" s="5" t="s">
        <v>2031</v>
      </c>
      <c r="B2992" s="6">
        <v>0.99553429027113205</v>
      </c>
      <c r="C2992" s="6">
        <v>0.99993569683199701</v>
      </c>
      <c r="D2992" s="7">
        <f t="shared" si="46"/>
        <v>4.4014065608649622E-3</v>
      </c>
    </row>
    <row r="2993" spans="1:4">
      <c r="A2993" s="5" t="s">
        <v>2032</v>
      </c>
      <c r="B2993" s="6">
        <v>0.99553429027113205</v>
      </c>
      <c r="C2993" s="6">
        <v>0.99993569683199701</v>
      </c>
      <c r="D2993" s="7">
        <f t="shared" si="46"/>
        <v>4.4014065608649622E-3</v>
      </c>
    </row>
    <row r="2994" spans="1:4">
      <c r="A2994" s="5" t="s">
        <v>2033</v>
      </c>
      <c r="B2994" s="6">
        <v>0.99553429027113205</v>
      </c>
      <c r="C2994" s="6">
        <v>0.99993569683199701</v>
      </c>
      <c r="D2994" s="7">
        <f t="shared" si="46"/>
        <v>4.4014065608649622E-3</v>
      </c>
    </row>
    <row r="2995" spans="1:4">
      <c r="A2995" s="5" t="s">
        <v>2034</v>
      </c>
      <c r="B2995" s="6">
        <v>0.99553429027113205</v>
      </c>
      <c r="C2995" s="6">
        <v>0.99993569683199701</v>
      </c>
      <c r="D2995" s="7">
        <f t="shared" si="46"/>
        <v>4.4014065608649622E-3</v>
      </c>
    </row>
    <row r="2996" spans="1:4">
      <c r="A2996" s="5" t="s">
        <v>2035</v>
      </c>
      <c r="B2996" s="6">
        <v>0.99553429027113205</v>
      </c>
      <c r="C2996" s="6">
        <v>0.99993569683199701</v>
      </c>
      <c r="D2996" s="7">
        <f t="shared" si="46"/>
        <v>4.4014065608649622E-3</v>
      </c>
    </row>
    <row r="2997" spans="1:4">
      <c r="A2997" s="5" t="s">
        <v>2036</v>
      </c>
      <c r="B2997" s="6">
        <v>0.99553429027113205</v>
      </c>
      <c r="C2997" s="6">
        <v>0.99993569683199701</v>
      </c>
      <c r="D2997" s="7">
        <f t="shared" si="46"/>
        <v>4.4014065608649622E-3</v>
      </c>
    </row>
    <row r="2998" spans="1:4">
      <c r="A2998" s="5" t="s">
        <v>2037</v>
      </c>
      <c r="B2998" s="6">
        <v>0.99553429027113205</v>
      </c>
      <c r="C2998" s="6">
        <v>0.99993569683199701</v>
      </c>
      <c r="D2998" s="7">
        <f t="shared" si="46"/>
        <v>4.4014065608649622E-3</v>
      </c>
    </row>
    <row r="2999" spans="1:4">
      <c r="A2999" s="5" t="s">
        <v>2038</v>
      </c>
      <c r="B2999" s="6">
        <v>0.99553429027113205</v>
      </c>
      <c r="C2999" s="6">
        <v>0.99993569683199701</v>
      </c>
      <c r="D2999" s="7">
        <f t="shared" si="46"/>
        <v>4.4014065608649622E-3</v>
      </c>
    </row>
    <row r="3000" spans="1:4">
      <c r="A3000" s="5" t="s">
        <v>2039</v>
      </c>
      <c r="B3000" s="6">
        <v>0.99553429027113205</v>
      </c>
      <c r="C3000" s="6">
        <v>0.99993569683199701</v>
      </c>
      <c r="D3000" s="7">
        <f t="shared" si="46"/>
        <v>4.4014065608649622E-3</v>
      </c>
    </row>
    <row r="3001" spans="1:4">
      <c r="A3001" s="5" t="s">
        <v>2040</v>
      </c>
      <c r="B3001" s="6">
        <v>0.99553429027113205</v>
      </c>
      <c r="C3001" s="6">
        <v>0.99993569683199701</v>
      </c>
      <c r="D3001" s="7">
        <f t="shared" si="46"/>
        <v>4.4014065608649622E-3</v>
      </c>
    </row>
    <row r="3002" spans="1:4">
      <c r="A3002" s="5" t="s">
        <v>2041</v>
      </c>
      <c r="B3002" s="6">
        <v>0.99553429027113205</v>
      </c>
      <c r="C3002" s="6">
        <v>0.99993569683199701</v>
      </c>
      <c r="D3002" s="7">
        <f t="shared" si="46"/>
        <v>4.4014065608649622E-3</v>
      </c>
    </row>
    <row r="3003" spans="1:4">
      <c r="A3003" s="5" t="s">
        <v>2042</v>
      </c>
      <c r="B3003" s="6">
        <v>0.99553429027113205</v>
      </c>
      <c r="C3003" s="6">
        <v>0.99993569683199701</v>
      </c>
      <c r="D3003" s="7">
        <f t="shared" si="46"/>
        <v>4.4014065608649622E-3</v>
      </c>
    </row>
    <row r="3004" spans="1:4">
      <c r="A3004" s="5" t="s">
        <v>2043</v>
      </c>
      <c r="B3004" s="6">
        <v>0.99553429027113205</v>
      </c>
      <c r="C3004" s="6">
        <v>0.99993569683199701</v>
      </c>
      <c r="D3004" s="7">
        <f t="shared" si="46"/>
        <v>4.4014065608649622E-3</v>
      </c>
    </row>
    <row r="3005" spans="1:4">
      <c r="A3005" s="5" t="s">
        <v>2044</v>
      </c>
      <c r="B3005" s="6">
        <v>0.99553429027113205</v>
      </c>
      <c r="C3005" s="6">
        <v>0.99993569683199701</v>
      </c>
      <c r="D3005" s="7">
        <f t="shared" si="46"/>
        <v>4.4014065608649622E-3</v>
      </c>
    </row>
    <row r="3006" spans="1:4">
      <c r="A3006" s="5" t="s">
        <v>2045</v>
      </c>
      <c r="B3006" s="6">
        <v>0.99553429027113205</v>
      </c>
      <c r="C3006" s="6">
        <v>0.99993569683199701</v>
      </c>
      <c r="D3006" s="7">
        <f t="shared" si="46"/>
        <v>4.4014065608649622E-3</v>
      </c>
    </row>
    <row r="3007" spans="1:4">
      <c r="A3007" s="5" t="s">
        <v>2046</v>
      </c>
      <c r="B3007" s="6">
        <v>0.99553429027113205</v>
      </c>
      <c r="C3007" s="6">
        <v>0.99993569683199701</v>
      </c>
      <c r="D3007" s="7">
        <f t="shared" si="46"/>
        <v>4.4014065608649622E-3</v>
      </c>
    </row>
    <row r="3008" spans="1:4">
      <c r="A3008" s="5" t="s">
        <v>2047</v>
      </c>
      <c r="B3008" s="6">
        <v>0.99553429027113205</v>
      </c>
      <c r="C3008" s="6">
        <v>0.99993569683199701</v>
      </c>
      <c r="D3008" s="7">
        <f t="shared" si="46"/>
        <v>4.4014065608649622E-3</v>
      </c>
    </row>
    <row r="3009" spans="1:4">
      <c r="A3009" s="5" t="s">
        <v>2048</v>
      </c>
      <c r="B3009" s="6">
        <v>0.99553429027113205</v>
      </c>
      <c r="C3009" s="6">
        <v>0.99993569683199701</v>
      </c>
      <c r="D3009" s="7">
        <f t="shared" si="46"/>
        <v>4.4014065608649622E-3</v>
      </c>
    </row>
    <row r="3010" spans="1:4">
      <c r="A3010" s="5" t="s">
        <v>2049</v>
      </c>
      <c r="B3010" s="6">
        <v>0.99553429027113205</v>
      </c>
      <c r="C3010" s="6">
        <v>0.99993569683199701</v>
      </c>
      <c r="D3010" s="7">
        <f t="shared" si="46"/>
        <v>4.4014065608649622E-3</v>
      </c>
    </row>
    <row r="3011" spans="1:4">
      <c r="A3011" s="5" t="s">
        <v>2050</v>
      </c>
      <c r="B3011" s="6">
        <v>0.99553429027113205</v>
      </c>
      <c r="C3011" s="6">
        <v>0.99993569683199701</v>
      </c>
      <c r="D3011" s="7">
        <f t="shared" ref="D3011:D3074" si="47">(C3011-B3011)</f>
        <v>4.4014065608649622E-3</v>
      </c>
    </row>
    <row r="3012" spans="1:4">
      <c r="A3012" s="5" t="s">
        <v>2051</v>
      </c>
      <c r="B3012" s="6">
        <v>0.99553429027113205</v>
      </c>
      <c r="C3012" s="6">
        <v>0.99993569683199701</v>
      </c>
      <c r="D3012" s="7">
        <f t="shared" si="47"/>
        <v>4.4014065608649622E-3</v>
      </c>
    </row>
    <row r="3013" spans="1:4">
      <c r="A3013" s="5" t="s">
        <v>2052</v>
      </c>
      <c r="B3013" s="6">
        <v>0.99553429027113205</v>
      </c>
      <c r="C3013" s="6">
        <v>0.99993569683199701</v>
      </c>
      <c r="D3013" s="7">
        <f t="shared" si="47"/>
        <v>4.4014065608649622E-3</v>
      </c>
    </row>
    <row r="3014" spans="1:4">
      <c r="A3014" s="5" t="s">
        <v>2053</v>
      </c>
      <c r="B3014" s="6">
        <v>0.99553429027113205</v>
      </c>
      <c r="C3014" s="6">
        <v>0.99993569683199701</v>
      </c>
      <c r="D3014" s="7">
        <f t="shared" si="47"/>
        <v>4.4014065608649622E-3</v>
      </c>
    </row>
    <row r="3015" spans="1:4">
      <c r="A3015" s="5" t="s">
        <v>2054</v>
      </c>
      <c r="B3015" s="6">
        <v>0.99553429027113205</v>
      </c>
      <c r="C3015" s="6">
        <v>0.99993569683199701</v>
      </c>
      <c r="D3015" s="7">
        <f t="shared" si="47"/>
        <v>4.4014065608649622E-3</v>
      </c>
    </row>
    <row r="3016" spans="1:4">
      <c r="A3016" s="5" t="s">
        <v>2055</v>
      </c>
      <c r="B3016" s="6">
        <v>0.99553429027113205</v>
      </c>
      <c r="C3016" s="6">
        <v>0.99993569683199701</v>
      </c>
      <c r="D3016" s="7">
        <f t="shared" si="47"/>
        <v>4.4014065608649622E-3</v>
      </c>
    </row>
    <row r="3017" spans="1:4">
      <c r="A3017" s="5" t="s">
        <v>2056</v>
      </c>
      <c r="B3017" s="6">
        <v>0.99553429027113205</v>
      </c>
      <c r="C3017" s="6">
        <v>0.99993569683199701</v>
      </c>
      <c r="D3017" s="7">
        <f t="shared" si="47"/>
        <v>4.4014065608649622E-3</v>
      </c>
    </row>
    <row r="3018" spans="1:4">
      <c r="A3018" s="5" t="s">
        <v>2524</v>
      </c>
      <c r="B3018" s="6">
        <v>0.995215311004785</v>
      </c>
      <c r="C3018" s="6">
        <v>0.99993569683199701</v>
      </c>
      <c r="D3018" s="7">
        <f t="shared" si="47"/>
        <v>4.7203858272120147E-3</v>
      </c>
    </row>
    <row r="3019" spans="1:4">
      <c r="A3019" s="5" t="s">
        <v>2525</v>
      </c>
      <c r="B3019" s="6">
        <v>0.995215311004785</v>
      </c>
      <c r="C3019" s="6">
        <v>0.99993569683199701</v>
      </c>
      <c r="D3019" s="7">
        <f t="shared" si="47"/>
        <v>4.7203858272120147E-3</v>
      </c>
    </row>
    <row r="3020" spans="1:4">
      <c r="A3020" s="5" t="s">
        <v>2526</v>
      </c>
      <c r="B3020" s="6">
        <v>0.995215311004785</v>
      </c>
      <c r="C3020" s="6">
        <v>0.99993569683199701</v>
      </c>
      <c r="D3020" s="7">
        <f t="shared" si="47"/>
        <v>4.7203858272120147E-3</v>
      </c>
    </row>
    <row r="3021" spans="1:4">
      <c r="A3021" s="5" t="s">
        <v>2527</v>
      </c>
      <c r="B3021" s="6">
        <v>0.995215311004785</v>
      </c>
      <c r="C3021" s="6">
        <v>0.99993569683199701</v>
      </c>
      <c r="D3021" s="7">
        <f t="shared" si="47"/>
        <v>4.7203858272120147E-3</v>
      </c>
    </row>
    <row r="3022" spans="1:4">
      <c r="A3022" s="5" t="s">
        <v>2528</v>
      </c>
      <c r="B3022" s="6">
        <v>0.995215311004785</v>
      </c>
      <c r="C3022" s="6">
        <v>0.99993569683199701</v>
      </c>
      <c r="D3022" s="7">
        <f t="shared" si="47"/>
        <v>4.7203858272120147E-3</v>
      </c>
    </row>
    <row r="3023" spans="1:4">
      <c r="A3023" s="5" t="s">
        <v>2529</v>
      </c>
      <c r="B3023" s="6">
        <v>0.995215311004785</v>
      </c>
      <c r="C3023" s="6">
        <v>0.99993569683199701</v>
      </c>
      <c r="D3023" s="7">
        <f t="shared" si="47"/>
        <v>4.7203858272120147E-3</v>
      </c>
    </row>
    <row r="3024" spans="1:4">
      <c r="A3024" s="5" t="s">
        <v>2530</v>
      </c>
      <c r="B3024" s="6">
        <v>0.995215311004785</v>
      </c>
      <c r="C3024" s="6">
        <v>0.99993569683199701</v>
      </c>
      <c r="D3024" s="7">
        <f t="shared" si="47"/>
        <v>4.7203858272120147E-3</v>
      </c>
    </row>
    <row r="3025" spans="1:4">
      <c r="A3025" s="5" t="s">
        <v>2531</v>
      </c>
      <c r="B3025" s="6">
        <v>0.995215311004785</v>
      </c>
      <c r="C3025" s="6">
        <v>0.99993569683199701</v>
      </c>
      <c r="D3025" s="7">
        <f t="shared" si="47"/>
        <v>4.7203858272120147E-3</v>
      </c>
    </row>
    <row r="3026" spans="1:4">
      <c r="A3026" s="5" t="s">
        <v>2532</v>
      </c>
      <c r="B3026" s="6">
        <v>0.995215311004785</v>
      </c>
      <c r="C3026" s="6">
        <v>0.99993569683199701</v>
      </c>
      <c r="D3026" s="7">
        <f t="shared" si="47"/>
        <v>4.7203858272120147E-3</v>
      </c>
    </row>
    <row r="3027" spans="1:4">
      <c r="A3027" s="5" t="s">
        <v>2533</v>
      </c>
      <c r="B3027" s="6">
        <v>0.995215311004785</v>
      </c>
      <c r="C3027" s="6">
        <v>0.99993569683199701</v>
      </c>
      <c r="D3027" s="7">
        <f t="shared" si="47"/>
        <v>4.7203858272120147E-3</v>
      </c>
    </row>
    <row r="3028" spans="1:4">
      <c r="A3028" s="5" t="s">
        <v>2534</v>
      </c>
      <c r="B3028" s="6">
        <v>0.995215311004785</v>
      </c>
      <c r="C3028" s="6">
        <v>0.99993569683199701</v>
      </c>
      <c r="D3028" s="7">
        <f t="shared" si="47"/>
        <v>4.7203858272120147E-3</v>
      </c>
    </row>
    <row r="3029" spans="1:4">
      <c r="A3029" s="5" t="s">
        <v>2535</v>
      </c>
      <c r="B3029" s="6">
        <v>0.995215311004785</v>
      </c>
      <c r="C3029" s="6">
        <v>0.99993569683199701</v>
      </c>
      <c r="D3029" s="7">
        <f t="shared" si="47"/>
        <v>4.7203858272120147E-3</v>
      </c>
    </row>
    <row r="3030" spans="1:4">
      <c r="A3030" s="5" t="s">
        <v>2536</v>
      </c>
      <c r="B3030" s="6">
        <v>0.995215311004785</v>
      </c>
      <c r="C3030" s="6">
        <v>0.99993569683199701</v>
      </c>
      <c r="D3030" s="7">
        <f t="shared" si="47"/>
        <v>4.7203858272120147E-3</v>
      </c>
    </row>
    <row r="3031" spans="1:4">
      <c r="A3031" s="5" t="s">
        <v>2537</v>
      </c>
      <c r="B3031" s="6">
        <v>0.995215311004785</v>
      </c>
      <c r="C3031" s="6">
        <v>0.99993569683199701</v>
      </c>
      <c r="D3031" s="7">
        <f t="shared" si="47"/>
        <v>4.7203858272120147E-3</v>
      </c>
    </row>
    <row r="3032" spans="1:4">
      <c r="A3032" s="5" t="s">
        <v>2538</v>
      </c>
      <c r="B3032" s="6">
        <v>0.995215311004785</v>
      </c>
      <c r="C3032" s="6">
        <v>0.99993569683199701</v>
      </c>
      <c r="D3032" s="7">
        <f t="shared" si="47"/>
        <v>4.7203858272120147E-3</v>
      </c>
    </row>
    <row r="3033" spans="1:4">
      <c r="A3033" s="5" t="s">
        <v>2539</v>
      </c>
      <c r="B3033" s="6">
        <v>0.995215311004785</v>
      </c>
      <c r="C3033" s="6">
        <v>0.99993569683199701</v>
      </c>
      <c r="D3033" s="7">
        <f t="shared" si="47"/>
        <v>4.7203858272120147E-3</v>
      </c>
    </row>
    <row r="3034" spans="1:4">
      <c r="A3034" s="5" t="s">
        <v>2540</v>
      </c>
      <c r="B3034" s="6">
        <v>0.995215311004785</v>
      </c>
      <c r="C3034" s="6">
        <v>0.99993569683199701</v>
      </c>
      <c r="D3034" s="7">
        <f t="shared" si="47"/>
        <v>4.7203858272120147E-3</v>
      </c>
    </row>
    <row r="3035" spans="1:4">
      <c r="A3035" s="5" t="s">
        <v>2541</v>
      </c>
      <c r="B3035" s="6">
        <v>0.995215311004785</v>
      </c>
      <c r="C3035" s="6">
        <v>0.99993569683199701</v>
      </c>
      <c r="D3035" s="7">
        <f t="shared" si="47"/>
        <v>4.7203858272120147E-3</v>
      </c>
    </row>
    <row r="3036" spans="1:4">
      <c r="A3036" s="5" t="s">
        <v>2542</v>
      </c>
      <c r="B3036" s="6">
        <v>0.995215311004785</v>
      </c>
      <c r="C3036" s="6">
        <v>0.99993569683199701</v>
      </c>
      <c r="D3036" s="7">
        <f t="shared" si="47"/>
        <v>4.7203858272120147E-3</v>
      </c>
    </row>
    <row r="3037" spans="1:4">
      <c r="A3037" s="5" t="s">
        <v>2543</v>
      </c>
      <c r="B3037" s="6">
        <v>0.995215311004785</v>
      </c>
      <c r="C3037" s="6">
        <v>0.99993569683199701</v>
      </c>
      <c r="D3037" s="7">
        <f t="shared" si="47"/>
        <v>4.7203858272120147E-3</v>
      </c>
    </row>
    <row r="3038" spans="1:4">
      <c r="A3038" s="5" t="s">
        <v>2544</v>
      </c>
      <c r="B3038" s="6">
        <v>0.995215311004785</v>
      </c>
      <c r="C3038" s="6">
        <v>0.99993569683199701</v>
      </c>
      <c r="D3038" s="7">
        <f t="shared" si="47"/>
        <v>4.7203858272120147E-3</v>
      </c>
    </row>
    <row r="3039" spans="1:4">
      <c r="A3039" s="5" t="s">
        <v>2545</v>
      </c>
      <c r="B3039" s="6">
        <v>0.995215311004785</v>
      </c>
      <c r="C3039" s="6">
        <v>0.99993569683199701</v>
      </c>
      <c r="D3039" s="7">
        <f t="shared" si="47"/>
        <v>4.7203858272120147E-3</v>
      </c>
    </row>
    <row r="3040" spans="1:4">
      <c r="A3040" s="5" t="s">
        <v>2546</v>
      </c>
      <c r="B3040" s="6">
        <v>0.995215311004785</v>
      </c>
      <c r="C3040" s="6">
        <v>0.99993569683199701</v>
      </c>
      <c r="D3040" s="7">
        <f t="shared" si="47"/>
        <v>4.7203858272120147E-3</v>
      </c>
    </row>
    <row r="3041" spans="1:4">
      <c r="A3041" s="5" t="s">
        <v>2547</v>
      </c>
      <c r="B3041" s="6">
        <v>0.995215311004785</v>
      </c>
      <c r="C3041" s="6">
        <v>0.99993569683199701</v>
      </c>
      <c r="D3041" s="7">
        <f t="shared" si="47"/>
        <v>4.7203858272120147E-3</v>
      </c>
    </row>
    <row r="3042" spans="1:4">
      <c r="A3042" s="5" t="s">
        <v>2548</v>
      </c>
      <c r="B3042" s="6">
        <v>0.995215311004785</v>
      </c>
      <c r="C3042" s="6">
        <v>0.99993569683199701</v>
      </c>
      <c r="D3042" s="7">
        <f t="shared" si="47"/>
        <v>4.7203858272120147E-3</v>
      </c>
    </row>
    <row r="3043" spans="1:4">
      <c r="A3043" s="5" t="s">
        <v>2549</v>
      </c>
      <c r="B3043" s="6">
        <v>0.995215311004785</v>
      </c>
      <c r="C3043" s="6">
        <v>0.99993569683199701</v>
      </c>
      <c r="D3043" s="7">
        <f t="shared" si="47"/>
        <v>4.7203858272120147E-3</v>
      </c>
    </row>
    <row r="3044" spans="1:4">
      <c r="A3044" s="5" t="s">
        <v>2550</v>
      </c>
      <c r="B3044" s="6">
        <v>0.995215311004785</v>
      </c>
      <c r="C3044" s="6">
        <v>0.99993569683199701</v>
      </c>
      <c r="D3044" s="7">
        <f t="shared" si="47"/>
        <v>4.7203858272120147E-3</v>
      </c>
    </row>
    <row r="3045" spans="1:4">
      <c r="A3045" s="5" t="s">
        <v>2551</v>
      </c>
      <c r="B3045" s="6">
        <v>0.995215311004785</v>
      </c>
      <c r="C3045" s="6">
        <v>0.99993569683199701</v>
      </c>
      <c r="D3045" s="7">
        <f t="shared" si="47"/>
        <v>4.7203858272120147E-3</v>
      </c>
    </row>
    <row r="3046" spans="1:4">
      <c r="A3046" s="5" t="s">
        <v>2552</v>
      </c>
      <c r="B3046" s="6">
        <v>0.995215311004785</v>
      </c>
      <c r="C3046" s="6">
        <v>0.99993569683199701</v>
      </c>
      <c r="D3046" s="7">
        <f t="shared" si="47"/>
        <v>4.7203858272120147E-3</v>
      </c>
    </row>
    <row r="3047" spans="1:4">
      <c r="A3047" s="5" t="s">
        <v>2553</v>
      </c>
      <c r="B3047" s="6">
        <v>0.995215311004785</v>
      </c>
      <c r="C3047" s="6">
        <v>0.99993569683199701</v>
      </c>
      <c r="D3047" s="7">
        <f t="shared" si="47"/>
        <v>4.7203858272120147E-3</v>
      </c>
    </row>
    <row r="3048" spans="1:4">
      <c r="A3048" s="5" t="s">
        <v>2554</v>
      </c>
      <c r="B3048" s="6">
        <v>0.995215311004785</v>
      </c>
      <c r="C3048" s="6">
        <v>0.99993569683199701</v>
      </c>
      <c r="D3048" s="7">
        <f t="shared" si="47"/>
        <v>4.7203858272120147E-3</v>
      </c>
    </row>
    <row r="3049" spans="1:4">
      <c r="A3049" s="5" t="s">
        <v>2555</v>
      </c>
      <c r="B3049" s="6">
        <v>0.995215311004785</v>
      </c>
      <c r="C3049" s="6">
        <v>0.99993569683199701</v>
      </c>
      <c r="D3049" s="7">
        <f t="shared" si="47"/>
        <v>4.7203858272120147E-3</v>
      </c>
    </row>
    <row r="3050" spans="1:4">
      <c r="A3050" s="5" t="s">
        <v>2556</v>
      </c>
      <c r="B3050" s="6">
        <v>0.995215311004785</v>
      </c>
      <c r="C3050" s="6">
        <v>0.99993569683199701</v>
      </c>
      <c r="D3050" s="7">
        <f t="shared" si="47"/>
        <v>4.7203858272120147E-3</v>
      </c>
    </row>
    <row r="3051" spans="1:4">
      <c r="A3051" s="5" t="s">
        <v>2557</v>
      </c>
      <c r="B3051" s="6">
        <v>0.995215311004785</v>
      </c>
      <c r="C3051" s="6">
        <v>0.99993569683199701</v>
      </c>
      <c r="D3051" s="7">
        <f t="shared" si="47"/>
        <v>4.7203858272120147E-3</v>
      </c>
    </row>
    <row r="3052" spans="1:4">
      <c r="A3052" s="5" t="s">
        <v>2558</v>
      </c>
      <c r="B3052" s="6">
        <v>0.995215311004785</v>
      </c>
      <c r="C3052" s="6">
        <v>0.99993569683199701</v>
      </c>
      <c r="D3052" s="7">
        <f t="shared" si="47"/>
        <v>4.7203858272120147E-3</v>
      </c>
    </row>
    <row r="3053" spans="1:4">
      <c r="A3053" s="5" t="s">
        <v>2559</v>
      </c>
      <c r="B3053" s="6">
        <v>0.995215311004785</v>
      </c>
      <c r="C3053" s="6">
        <v>0.99993569683199701</v>
      </c>
      <c r="D3053" s="7">
        <f t="shared" si="47"/>
        <v>4.7203858272120147E-3</v>
      </c>
    </row>
    <row r="3054" spans="1:4">
      <c r="A3054" s="5" t="s">
        <v>2560</v>
      </c>
      <c r="B3054" s="6">
        <v>0.995215311004785</v>
      </c>
      <c r="C3054" s="6">
        <v>0.99993569683199701</v>
      </c>
      <c r="D3054" s="7">
        <f t="shared" si="47"/>
        <v>4.7203858272120147E-3</v>
      </c>
    </row>
    <row r="3055" spans="1:4">
      <c r="A3055" s="5" t="s">
        <v>2561</v>
      </c>
      <c r="B3055" s="6">
        <v>0.995215311004785</v>
      </c>
      <c r="C3055" s="6">
        <v>0.99993569683199701</v>
      </c>
      <c r="D3055" s="7">
        <f t="shared" si="47"/>
        <v>4.7203858272120147E-3</v>
      </c>
    </row>
    <row r="3056" spans="1:4">
      <c r="A3056" s="5" t="s">
        <v>2562</v>
      </c>
      <c r="B3056" s="6">
        <v>0.995215311004785</v>
      </c>
      <c r="C3056" s="6">
        <v>0.99993569683199701</v>
      </c>
      <c r="D3056" s="7">
        <f t="shared" si="47"/>
        <v>4.7203858272120147E-3</v>
      </c>
    </row>
    <row r="3057" spans="1:4">
      <c r="A3057" s="5" t="s">
        <v>2563</v>
      </c>
      <c r="B3057" s="6">
        <v>0.995215311004785</v>
      </c>
      <c r="C3057" s="6">
        <v>0.99993569683199701</v>
      </c>
      <c r="D3057" s="7">
        <f t="shared" si="47"/>
        <v>4.7203858272120147E-3</v>
      </c>
    </row>
    <row r="3058" spans="1:4">
      <c r="A3058" s="5" t="s">
        <v>2564</v>
      </c>
      <c r="B3058" s="6">
        <v>0.995215311004785</v>
      </c>
      <c r="C3058" s="6">
        <v>0.99993569683199701</v>
      </c>
      <c r="D3058" s="7">
        <f t="shared" si="47"/>
        <v>4.7203858272120147E-3</v>
      </c>
    </row>
    <row r="3059" spans="1:4">
      <c r="A3059" s="5" t="s">
        <v>2565</v>
      </c>
      <c r="B3059" s="6">
        <v>0.995215311004785</v>
      </c>
      <c r="C3059" s="6">
        <v>0.99993569683199701</v>
      </c>
      <c r="D3059" s="7">
        <f t="shared" si="47"/>
        <v>4.7203858272120147E-3</v>
      </c>
    </row>
    <row r="3060" spans="1:4">
      <c r="A3060" s="5" t="s">
        <v>2566</v>
      </c>
      <c r="B3060" s="6">
        <v>0.995215311004785</v>
      </c>
      <c r="C3060" s="6">
        <v>0.99993569683199701</v>
      </c>
      <c r="D3060" s="7">
        <f t="shared" si="47"/>
        <v>4.7203858272120147E-3</v>
      </c>
    </row>
    <row r="3061" spans="1:4">
      <c r="A3061" s="5" t="s">
        <v>2567</v>
      </c>
      <c r="B3061" s="6">
        <v>0.995215311004785</v>
      </c>
      <c r="C3061" s="6">
        <v>0.99993569683199701</v>
      </c>
      <c r="D3061" s="7">
        <f t="shared" si="47"/>
        <v>4.7203858272120147E-3</v>
      </c>
    </row>
    <row r="3062" spans="1:4">
      <c r="A3062" s="5" t="s">
        <v>2568</v>
      </c>
      <c r="B3062" s="6">
        <v>0.995215311004785</v>
      </c>
      <c r="C3062" s="6">
        <v>0.99993569683199701</v>
      </c>
      <c r="D3062" s="7">
        <f t="shared" si="47"/>
        <v>4.7203858272120147E-3</v>
      </c>
    </row>
    <row r="3063" spans="1:4">
      <c r="A3063" s="5" t="s">
        <v>2569</v>
      </c>
      <c r="B3063" s="6">
        <v>0.995215311004785</v>
      </c>
      <c r="C3063" s="6">
        <v>0.99993569683199701</v>
      </c>
      <c r="D3063" s="7">
        <f t="shared" si="47"/>
        <v>4.7203858272120147E-3</v>
      </c>
    </row>
    <row r="3064" spans="1:4">
      <c r="A3064" s="5" t="s">
        <v>2570</v>
      </c>
      <c r="B3064" s="6">
        <v>0.995215311004785</v>
      </c>
      <c r="C3064" s="6">
        <v>0.99993569683199701</v>
      </c>
      <c r="D3064" s="7">
        <f t="shared" si="47"/>
        <v>4.7203858272120147E-3</v>
      </c>
    </row>
    <row r="3065" spans="1:4">
      <c r="A3065" s="5" t="s">
        <v>2571</v>
      </c>
      <c r="B3065" s="6">
        <v>0.995215311004785</v>
      </c>
      <c r="C3065" s="6">
        <v>0.99993569683199701</v>
      </c>
      <c r="D3065" s="7">
        <f t="shared" si="47"/>
        <v>4.7203858272120147E-3</v>
      </c>
    </row>
    <row r="3066" spans="1:4">
      <c r="A3066" s="5" t="s">
        <v>2572</v>
      </c>
      <c r="B3066" s="6">
        <v>0.995215311004785</v>
      </c>
      <c r="C3066" s="6">
        <v>0.99993569683199701</v>
      </c>
      <c r="D3066" s="7">
        <f t="shared" si="47"/>
        <v>4.7203858272120147E-3</v>
      </c>
    </row>
    <row r="3067" spans="1:4">
      <c r="A3067" s="5" t="s">
        <v>2573</v>
      </c>
      <c r="B3067" s="6">
        <v>0.995215311004785</v>
      </c>
      <c r="C3067" s="6">
        <v>0.99993569683199701</v>
      </c>
      <c r="D3067" s="7">
        <f t="shared" si="47"/>
        <v>4.7203858272120147E-3</v>
      </c>
    </row>
    <row r="3068" spans="1:4">
      <c r="A3068" s="5" t="s">
        <v>2574</v>
      </c>
      <c r="B3068" s="6">
        <v>0.995215311004785</v>
      </c>
      <c r="C3068" s="6">
        <v>0.99993569683199701</v>
      </c>
      <c r="D3068" s="7">
        <f t="shared" si="47"/>
        <v>4.7203858272120147E-3</v>
      </c>
    </row>
    <row r="3069" spans="1:4">
      <c r="A3069" s="5" t="s">
        <v>2575</v>
      </c>
      <c r="B3069" s="6">
        <v>0.995215311004785</v>
      </c>
      <c r="C3069" s="6">
        <v>0.99993569683199701</v>
      </c>
      <c r="D3069" s="7">
        <f t="shared" si="47"/>
        <v>4.7203858272120147E-3</v>
      </c>
    </row>
    <row r="3070" spans="1:4">
      <c r="A3070" s="5" t="s">
        <v>2576</v>
      </c>
      <c r="B3070" s="6">
        <v>0.995215311004785</v>
      </c>
      <c r="C3070" s="6">
        <v>0.99993569683199701</v>
      </c>
      <c r="D3070" s="7">
        <f t="shared" si="47"/>
        <v>4.7203858272120147E-3</v>
      </c>
    </row>
    <row r="3071" spans="1:4">
      <c r="A3071" s="5" t="s">
        <v>2577</v>
      </c>
      <c r="B3071" s="6">
        <v>0.995215311004785</v>
      </c>
      <c r="C3071" s="6">
        <v>0.99993569683199701</v>
      </c>
      <c r="D3071" s="7">
        <f t="shared" si="47"/>
        <v>4.7203858272120147E-3</v>
      </c>
    </row>
    <row r="3072" spans="1:4">
      <c r="A3072" s="5" t="s">
        <v>2578</v>
      </c>
      <c r="B3072" s="6">
        <v>0.995215311004785</v>
      </c>
      <c r="C3072" s="6">
        <v>0.99993569683199701</v>
      </c>
      <c r="D3072" s="7">
        <f t="shared" si="47"/>
        <v>4.7203858272120147E-3</v>
      </c>
    </row>
    <row r="3073" spans="1:4">
      <c r="A3073" s="5" t="s">
        <v>2579</v>
      </c>
      <c r="B3073" s="6">
        <v>0.995215311004785</v>
      </c>
      <c r="C3073" s="6">
        <v>0.99993569683199701</v>
      </c>
      <c r="D3073" s="7">
        <f t="shared" si="47"/>
        <v>4.7203858272120147E-3</v>
      </c>
    </row>
    <row r="3074" spans="1:4">
      <c r="A3074" s="5" t="s">
        <v>2580</v>
      </c>
      <c r="B3074" s="6">
        <v>0.995215311004785</v>
      </c>
      <c r="C3074" s="6">
        <v>0.99993569683199701</v>
      </c>
      <c r="D3074" s="7">
        <f t="shared" si="47"/>
        <v>4.7203858272120147E-3</v>
      </c>
    </row>
    <row r="3075" spans="1:4">
      <c r="A3075" s="5" t="s">
        <v>2581</v>
      </c>
      <c r="B3075" s="6">
        <v>0.995215311004785</v>
      </c>
      <c r="C3075" s="6">
        <v>0.99993569683199701</v>
      </c>
      <c r="D3075" s="7">
        <f t="shared" ref="D3075:D3138" si="48">(C3075-B3075)</f>
        <v>4.7203858272120147E-3</v>
      </c>
    </row>
    <row r="3076" spans="1:4">
      <c r="A3076" s="5" t="s">
        <v>2582</v>
      </c>
      <c r="B3076" s="6">
        <v>0.995215311004785</v>
      </c>
      <c r="C3076" s="6">
        <v>0.99993569683199701</v>
      </c>
      <c r="D3076" s="7">
        <f t="shared" si="48"/>
        <v>4.7203858272120147E-3</v>
      </c>
    </row>
    <row r="3077" spans="1:4">
      <c r="A3077" s="5" t="s">
        <v>2583</v>
      </c>
      <c r="B3077" s="6">
        <v>0.995215311004785</v>
      </c>
      <c r="C3077" s="6">
        <v>0.99993569683199701</v>
      </c>
      <c r="D3077" s="7">
        <f t="shared" si="48"/>
        <v>4.7203858272120147E-3</v>
      </c>
    </row>
    <row r="3078" spans="1:4">
      <c r="A3078" s="5" t="s">
        <v>2584</v>
      </c>
      <c r="B3078" s="6">
        <v>0.995215311004785</v>
      </c>
      <c r="C3078" s="6">
        <v>0.99993569683199701</v>
      </c>
      <c r="D3078" s="7">
        <f t="shared" si="48"/>
        <v>4.7203858272120147E-3</v>
      </c>
    </row>
    <row r="3079" spans="1:4">
      <c r="A3079" s="5" t="s">
        <v>2585</v>
      </c>
      <c r="B3079" s="6">
        <v>0.995215311004785</v>
      </c>
      <c r="C3079" s="6">
        <v>0.99993569683199701</v>
      </c>
      <c r="D3079" s="7">
        <f t="shared" si="48"/>
        <v>4.7203858272120147E-3</v>
      </c>
    </row>
    <row r="3080" spans="1:4">
      <c r="A3080" s="5" t="s">
        <v>2586</v>
      </c>
      <c r="B3080" s="6">
        <v>0.995215311004785</v>
      </c>
      <c r="C3080" s="6">
        <v>0.99993569683199701</v>
      </c>
      <c r="D3080" s="7">
        <f t="shared" si="48"/>
        <v>4.7203858272120147E-3</v>
      </c>
    </row>
    <row r="3081" spans="1:4">
      <c r="A3081" s="5" t="s">
        <v>2587</v>
      </c>
      <c r="B3081" s="6">
        <v>0.995215311004785</v>
      </c>
      <c r="C3081" s="6">
        <v>0.99993569683199701</v>
      </c>
      <c r="D3081" s="7">
        <f t="shared" si="48"/>
        <v>4.7203858272120147E-3</v>
      </c>
    </row>
    <row r="3082" spans="1:4">
      <c r="A3082" s="5" t="s">
        <v>2588</v>
      </c>
      <c r="B3082" s="6">
        <v>0.995215311004785</v>
      </c>
      <c r="C3082" s="6">
        <v>0.99993569683199701</v>
      </c>
      <c r="D3082" s="7">
        <f t="shared" si="48"/>
        <v>4.7203858272120147E-3</v>
      </c>
    </row>
    <row r="3083" spans="1:4">
      <c r="A3083" s="5" t="s">
        <v>2589</v>
      </c>
      <c r="B3083" s="6">
        <v>0.995215311004785</v>
      </c>
      <c r="C3083" s="6">
        <v>0.99993569683199701</v>
      </c>
      <c r="D3083" s="7">
        <f t="shared" si="48"/>
        <v>4.7203858272120147E-3</v>
      </c>
    </row>
    <row r="3084" spans="1:4">
      <c r="A3084" s="5" t="s">
        <v>2590</v>
      </c>
      <c r="B3084" s="6">
        <v>0.995215311004785</v>
      </c>
      <c r="C3084" s="6">
        <v>0.99993569683199701</v>
      </c>
      <c r="D3084" s="7">
        <f t="shared" si="48"/>
        <v>4.7203858272120147E-3</v>
      </c>
    </row>
    <row r="3085" spans="1:4">
      <c r="A3085" s="5" t="s">
        <v>2591</v>
      </c>
      <c r="B3085" s="6">
        <v>0.995215311004785</v>
      </c>
      <c r="C3085" s="6">
        <v>0.99993569683199701</v>
      </c>
      <c r="D3085" s="7">
        <f t="shared" si="48"/>
        <v>4.7203858272120147E-3</v>
      </c>
    </row>
    <row r="3086" spans="1:4">
      <c r="A3086" s="5" t="s">
        <v>2592</v>
      </c>
      <c r="B3086" s="6">
        <v>0.995215311004785</v>
      </c>
      <c r="C3086" s="6">
        <v>0.99993569683199701</v>
      </c>
      <c r="D3086" s="7">
        <f t="shared" si="48"/>
        <v>4.7203858272120147E-3</v>
      </c>
    </row>
    <row r="3087" spans="1:4">
      <c r="A3087" s="5" t="s">
        <v>2593</v>
      </c>
      <c r="B3087" s="6">
        <v>0.995215311004785</v>
      </c>
      <c r="C3087" s="6">
        <v>0.99993569683199701</v>
      </c>
      <c r="D3087" s="7">
        <f t="shared" si="48"/>
        <v>4.7203858272120147E-3</v>
      </c>
    </row>
    <row r="3088" spans="1:4">
      <c r="A3088" s="5" t="s">
        <v>2594</v>
      </c>
      <c r="B3088" s="6">
        <v>0.995215311004785</v>
      </c>
      <c r="C3088" s="6">
        <v>0.99993569683199701</v>
      </c>
      <c r="D3088" s="7">
        <f t="shared" si="48"/>
        <v>4.7203858272120147E-3</v>
      </c>
    </row>
    <row r="3089" spans="1:4">
      <c r="A3089" s="5" t="s">
        <v>2595</v>
      </c>
      <c r="B3089" s="6">
        <v>0.995215311004785</v>
      </c>
      <c r="C3089" s="6">
        <v>0.99993569683199701</v>
      </c>
      <c r="D3089" s="7">
        <f t="shared" si="48"/>
        <v>4.7203858272120147E-3</v>
      </c>
    </row>
    <row r="3090" spans="1:4">
      <c r="A3090" s="5" t="s">
        <v>2596</v>
      </c>
      <c r="B3090" s="6">
        <v>0.995215311004785</v>
      </c>
      <c r="C3090" s="6">
        <v>0.99993569683199701</v>
      </c>
      <c r="D3090" s="7">
        <f t="shared" si="48"/>
        <v>4.7203858272120147E-3</v>
      </c>
    </row>
    <row r="3091" spans="1:4">
      <c r="A3091" s="5" t="s">
        <v>2597</v>
      </c>
      <c r="B3091" s="6">
        <v>0.995215311004785</v>
      </c>
      <c r="C3091" s="6">
        <v>0.99993569683199701</v>
      </c>
      <c r="D3091" s="7">
        <f t="shared" si="48"/>
        <v>4.7203858272120147E-3</v>
      </c>
    </row>
    <row r="3092" spans="1:4">
      <c r="A3092" s="5" t="s">
        <v>2598</v>
      </c>
      <c r="B3092" s="6">
        <v>0.995215311004785</v>
      </c>
      <c r="C3092" s="6">
        <v>0.99993569683199701</v>
      </c>
      <c r="D3092" s="7">
        <f t="shared" si="48"/>
        <v>4.7203858272120147E-3</v>
      </c>
    </row>
    <row r="3093" spans="1:4">
      <c r="A3093" s="5" t="s">
        <v>2599</v>
      </c>
      <c r="B3093" s="6">
        <v>0.995215311004785</v>
      </c>
      <c r="C3093" s="6">
        <v>0.99993569683199701</v>
      </c>
      <c r="D3093" s="7">
        <f t="shared" si="48"/>
        <v>4.7203858272120147E-3</v>
      </c>
    </row>
    <row r="3094" spans="1:4">
      <c r="A3094" s="5" t="s">
        <v>2600</v>
      </c>
      <c r="B3094" s="6">
        <v>0.995215311004785</v>
      </c>
      <c r="C3094" s="6">
        <v>0.99993569683199701</v>
      </c>
      <c r="D3094" s="7">
        <f t="shared" si="48"/>
        <v>4.7203858272120147E-3</v>
      </c>
    </row>
    <row r="3095" spans="1:4">
      <c r="A3095" s="5" t="s">
        <v>2601</v>
      </c>
      <c r="B3095" s="6">
        <v>0.995215311004785</v>
      </c>
      <c r="C3095" s="6">
        <v>0.99993569683199701</v>
      </c>
      <c r="D3095" s="7">
        <f t="shared" si="48"/>
        <v>4.7203858272120147E-3</v>
      </c>
    </row>
    <row r="3096" spans="1:4">
      <c r="A3096" s="5" t="s">
        <v>2602</v>
      </c>
      <c r="B3096" s="6">
        <v>0.995215311004785</v>
      </c>
      <c r="C3096" s="6">
        <v>0.99993569683199701</v>
      </c>
      <c r="D3096" s="7">
        <f t="shared" si="48"/>
        <v>4.7203858272120147E-3</v>
      </c>
    </row>
    <row r="3097" spans="1:4">
      <c r="A3097" s="5" t="s">
        <v>2603</v>
      </c>
      <c r="B3097" s="6">
        <v>0.995215311004785</v>
      </c>
      <c r="C3097" s="6">
        <v>0.99993569683199701</v>
      </c>
      <c r="D3097" s="7">
        <f t="shared" si="48"/>
        <v>4.7203858272120147E-3</v>
      </c>
    </row>
    <row r="3098" spans="1:4">
      <c r="A3098" s="5" t="s">
        <v>2604</v>
      </c>
      <c r="B3098" s="6">
        <v>0.995215311004785</v>
      </c>
      <c r="C3098" s="6">
        <v>0.99993569683199701</v>
      </c>
      <c r="D3098" s="7">
        <f t="shared" si="48"/>
        <v>4.7203858272120147E-3</v>
      </c>
    </row>
    <row r="3099" spans="1:4">
      <c r="A3099" s="5" t="s">
        <v>2605</v>
      </c>
      <c r="B3099" s="6">
        <v>0.995215311004785</v>
      </c>
      <c r="C3099" s="6">
        <v>0.99993569683199701</v>
      </c>
      <c r="D3099" s="7">
        <f t="shared" si="48"/>
        <v>4.7203858272120147E-3</v>
      </c>
    </row>
    <row r="3100" spans="1:4">
      <c r="A3100" s="5" t="s">
        <v>2606</v>
      </c>
      <c r="B3100" s="6">
        <v>0.995215311004785</v>
      </c>
      <c r="C3100" s="6">
        <v>0.99993569683199701</v>
      </c>
      <c r="D3100" s="7">
        <f t="shared" si="48"/>
        <v>4.7203858272120147E-3</v>
      </c>
    </row>
    <row r="3101" spans="1:4">
      <c r="A3101" s="5" t="s">
        <v>2607</v>
      </c>
      <c r="B3101" s="6">
        <v>0.995215311004785</v>
      </c>
      <c r="C3101" s="6">
        <v>0.99993569683199701</v>
      </c>
      <c r="D3101" s="7">
        <f t="shared" si="48"/>
        <v>4.7203858272120147E-3</v>
      </c>
    </row>
    <row r="3102" spans="1:4">
      <c r="A3102" s="5" t="s">
        <v>2608</v>
      </c>
      <c r="B3102" s="6">
        <v>0.995215311004785</v>
      </c>
      <c r="C3102" s="6">
        <v>0.99993569683199701</v>
      </c>
      <c r="D3102" s="7">
        <f t="shared" si="48"/>
        <v>4.7203858272120147E-3</v>
      </c>
    </row>
    <row r="3103" spans="1:4">
      <c r="A3103" s="5" t="s">
        <v>2609</v>
      </c>
      <c r="B3103" s="6">
        <v>0.995215311004785</v>
      </c>
      <c r="C3103" s="6">
        <v>0.99993569683199701</v>
      </c>
      <c r="D3103" s="7">
        <f t="shared" si="48"/>
        <v>4.7203858272120147E-3</v>
      </c>
    </row>
    <row r="3104" spans="1:4">
      <c r="A3104" s="5" t="s">
        <v>2610</v>
      </c>
      <c r="B3104" s="6">
        <v>0.995215311004785</v>
      </c>
      <c r="C3104" s="6">
        <v>0.99993569683199701</v>
      </c>
      <c r="D3104" s="7">
        <f t="shared" si="48"/>
        <v>4.7203858272120147E-3</v>
      </c>
    </row>
    <row r="3105" spans="1:4">
      <c r="A3105" s="5" t="s">
        <v>2611</v>
      </c>
      <c r="B3105" s="6">
        <v>0.995215311004785</v>
      </c>
      <c r="C3105" s="6">
        <v>0.99993569683199701</v>
      </c>
      <c r="D3105" s="7">
        <f t="shared" si="48"/>
        <v>4.7203858272120147E-3</v>
      </c>
    </row>
    <row r="3106" spans="1:4">
      <c r="A3106" s="5" t="s">
        <v>2612</v>
      </c>
      <c r="B3106" s="6">
        <v>0.995215311004785</v>
      </c>
      <c r="C3106" s="6">
        <v>0.99993569683199701</v>
      </c>
      <c r="D3106" s="7">
        <f t="shared" si="48"/>
        <v>4.7203858272120147E-3</v>
      </c>
    </row>
    <row r="3107" spans="1:4">
      <c r="A3107" s="5" t="s">
        <v>2613</v>
      </c>
      <c r="B3107" s="6">
        <v>0.995215311004785</v>
      </c>
      <c r="C3107" s="6">
        <v>0.99993569683199701</v>
      </c>
      <c r="D3107" s="7">
        <f t="shared" si="48"/>
        <v>4.7203858272120147E-3</v>
      </c>
    </row>
    <row r="3108" spans="1:4">
      <c r="A3108" s="5" t="s">
        <v>2614</v>
      </c>
      <c r="B3108" s="6">
        <v>0.995215311004785</v>
      </c>
      <c r="C3108" s="6">
        <v>0.99993569683199701</v>
      </c>
      <c r="D3108" s="7">
        <f t="shared" si="48"/>
        <v>4.7203858272120147E-3</v>
      </c>
    </row>
    <row r="3109" spans="1:4">
      <c r="A3109" s="5" t="s">
        <v>2615</v>
      </c>
      <c r="B3109" s="6">
        <v>0.995215311004785</v>
      </c>
      <c r="C3109" s="6">
        <v>0.99993569683199701</v>
      </c>
      <c r="D3109" s="7">
        <f t="shared" si="48"/>
        <v>4.7203858272120147E-3</v>
      </c>
    </row>
    <row r="3110" spans="1:4">
      <c r="A3110" s="5" t="s">
        <v>2616</v>
      </c>
      <c r="B3110" s="6">
        <v>0.995215311004785</v>
      </c>
      <c r="C3110" s="6">
        <v>0.99993569683199701</v>
      </c>
      <c r="D3110" s="7">
        <f t="shared" si="48"/>
        <v>4.7203858272120147E-3</v>
      </c>
    </row>
    <row r="3111" spans="1:4">
      <c r="A3111" s="5" t="s">
        <v>2617</v>
      </c>
      <c r="B3111" s="6">
        <v>0.995215311004785</v>
      </c>
      <c r="C3111" s="6">
        <v>0.99993569683199701</v>
      </c>
      <c r="D3111" s="7">
        <f t="shared" si="48"/>
        <v>4.7203858272120147E-3</v>
      </c>
    </row>
    <row r="3112" spans="1:4">
      <c r="A3112" s="5" t="s">
        <v>2618</v>
      </c>
      <c r="B3112" s="6">
        <v>0.995215311004785</v>
      </c>
      <c r="C3112" s="6">
        <v>0.99993569683199701</v>
      </c>
      <c r="D3112" s="7">
        <f t="shared" si="48"/>
        <v>4.7203858272120147E-3</v>
      </c>
    </row>
    <row r="3113" spans="1:4">
      <c r="A3113" s="5" t="s">
        <v>2619</v>
      </c>
      <c r="B3113" s="6">
        <v>0.995215311004785</v>
      </c>
      <c r="C3113" s="6">
        <v>0.99993569683199701</v>
      </c>
      <c r="D3113" s="7">
        <f t="shared" si="48"/>
        <v>4.7203858272120147E-3</v>
      </c>
    </row>
    <row r="3114" spans="1:4">
      <c r="A3114" s="5" t="s">
        <v>2620</v>
      </c>
      <c r="B3114" s="6">
        <v>0.995215311004785</v>
      </c>
      <c r="C3114" s="6">
        <v>0.99993569683199701</v>
      </c>
      <c r="D3114" s="7">
        <f t="shared" si="48"/>
        <v>4.7203858272120147E-3</v>
      </c>
    </row>
    <row r="3115" spans="1:4">
      <c r="A3115" s="5" t="s">
        <v>2621</v>
      </c>
      <c r="B3115" s="6">
        <v>0.995215311004785</v>
      </c>
      <c r="C3115" s="6">
        <v>0.99993569683199701</v>
      </c>
      <c r="D3115" s="7">
        <f t="shared" si="48"/>
        <v>4.7203858272120147E-3</v>
      </c>
    </row>
    <row r="3116" spans="1:4">
      <c r="A3116" s="5" t="s">
        <v>2622</v>
      </c>
      <c r="B3116" s="6">
        <v>0.995215311004785</v>
      </c>
      <c r="C3116" s="6">
        <v>0.99993569683199701</v>
      </c>
      <c r="D3116" s="7">
        <f t="shared" si="48"/>
        <v>4.7203858272120147E-3</v>
      </c>
    </row>
    <row r="3117" spans="1:4">
      <c r="A3117" s="5" t="s">
        <v>2623</v>
      </c>
      <c r="B3117" s="6">
        <v>0.995215311004785</v>
      </c>
      <c r="C3117" s="6">
        <v>0.99993569683199701</v>
      </c>
      <c r="D3117" s="7">
        <f t="shared" si="48"/>
        <v>4.7203858272120147E-3</v>
      </c>
    </row>
    <row r="3118" spans="1:4">
      <c r="A3118" s="5" t="s">
        <v>2624</v>
      </c>
      <c r="B3118" s="6">
        <v>0.995215311004785</v>
      </c>
      <c r="C3118" s="6">
        <v>0.99993569683199701</v>
      </c>
      <c r="D3118" s="7">
        <f t="shared" si="48"/>
        <v>4.7203858272120147E-3</v>
      </c>
    </row>
    <row r="3119" spans="1:4">
      <c r="A3119" s="5" t="s">
        <v>2625</v>
      </c>
      <c r="B3119" s="6">
        <v>0.995215311004785</v>
      </c>
      <c r="C3119" s="6">
        <v>0.99993569683199701</v>
      </c>
      <c r="D3119" s="7">
        <f t="shared" si="48"/>
        <v>4.7203858272120147E-3</v>
      </c>
    </row>
    <row r="3120" spans="1:4">
      <c r="A3120" s="5" t="s">
        <v>2626</v>
      </c>
      <c r="B3120" s="6">
        <v>0.995215311004785</v>
      </c>
      <c r="C3120" s="6">
        <v>0.99993569683199701</v>
      </c>
      <c r="D3120" s="7">
        <f t="shared" si="48"/>
        <v>4.7203858272120147E-3</v>
      </c>
    </row>
    <row r="3121" spans="1:4">
      <c r="A3121" s="5" t="s">
        <v>2627</v>
      </c>
      <c r="B3121" s="6">
        <v>0.995215311004785</v>
      </c>
      <c r="C3121" s="6">
        <v>0.99993569683199701</v>
      </c>
      <c r="D3121" s="7">
        <f t="shared" si="48"/>
        <v>4.7203858272120147E-3</v>
      </c>
    </row>
    <row r="3122" spans="1:4">
      <c r="A3122" s="5" t="s">
        <v>2628</v>
      </c>
      <c r="B3122" s="6">
        <v>0.995215311004785</v>
      </c>
      <c r="C3122" s="6">
        <v>0.99993569683199701</v>
      </c>
      <c r="D3122" s="7">
        <f t="shared" si="48"/>
        <v>4.7203858272120147E-3</v>
      </c>
    </row>
    <row r="3123" spans="1:4">
      <c r="A3123" s="5" t="s">
        <v>2629</v>
      </c>
      <c r="B3123" s="6">
        <v>0.995215311004785</v>
      </c>
      <c r="C3123" s="6">
        <v>0.99993569683199701</v>
      </c>
      <c r="D3123" s="7">
        <f t="shared" si="48"/>
        <v>4.7203858272120147E-3</v>
      </c>
    </row>
    <row r="3124" spans="1:4">
      <c r="A3124" s="5" t="s">
        <v>2630</v>
      </c>
      <c r="B3124" s="6">
        <v>0.995215311004785</v>
      </c>
      <c r="C3124" s="6">
        <v>0.99993569683199701</v>
      </c>
      <c r="D3124" s="7">
        <f t="shared" si="48"/>
        <v>4.7203858272120147E-3</v>
      </c>
    </row>
    <row r="3125" spans="1:4">
      <c r="A3125" s="5" t="s">
        <v>2631</v>
      </c>
      <c r="B3125" s="6">
        <v>0.995215311004785</v>
      </c>
      <c r="C3125" s="6">
        <v>0.99993569683199701</v>
      </c>
      <c r="D3125" s="7">
        <f t="shared" si="48"/>
        <v>4.7203858272120147E-3</v>
      </c>
    </row>
    <row r="3126" spans="1:4">
      <c r="A3126" s="5" t="s">
        <v>2632</v>
      </c>
      <c r="B3126" s="6">
        <v>0.995215311004785</v>
      </c>
      <c r="C3126" s="6">
        <v>0.99993569683199701</v>
      </c>
      <c r="D3126" s="7">
        <f t="shared" si="48"/>
        <v>4.7203858272120147E-3</v>
      </c>
    </row>
    <row r="3127" spans="1:4">
      <c r="A3127" s="5" t="s">
        <v>2633</v>
      </c>
      <c r="B3127" s="6">
        <v>0.995215311004785</v>
      </c>
      <c r="C3127" s="6">
        <v>0.99993569683199701</v>
      </c>
      <c r="D3127" s="7">
        <f t="shared" si="48"/>
        <v>4.7203858272120147E-3</v>
      </c>
    </row>
    <row r="3128" spans="1:4">
      <c r="A3128" s="5" t="s">
        <v>2634</v>
      </c>
      <c r="B3128" s="6">
        <v>0.995215311004785</v>
      </c>
      <c r="C3128" s="6">
        <v>0.99993569683199701</v>
      </c>
      <c r="D3128" s="7">
        <f t="shared" si="48"/>
        <v>4.7203858272120147E-3</v>
      </c>
    </row>
    <row r="3129" spans="1:4">
      <c r="A3129" s="5" t="s">
        <v>2635</v>
      </c>
      <c r="B3129" s="6">
        <v>0.995215311004785</v>
      </c>
      <c r="C3129" s="6">
        <v>0.99993569683199701</v>
      </c>
      <c r="D3129" s="7">
        <f t="shared" si="48"/>
        <v>4.7203858272120147E-3</v>
      </c>
    </row>
    <row r="3130" spans="1:4">
      <c r="A3130" s="5" t="s">
        <v>2636</v>
      </c>
      <c r="B3130" s="6">
        <v>0.995215311004785</v>
      </c>
      <c r="C3130" s="6">
        <v>0.99993569683199701</v>
      </c>
      <c r="D3130" s="7">
        <f t="shared" si="48"/>
        <v>4.7203858272120147E-3</v>
      </c>
    </row>
    <row r="3131" spans="1:4">
      <c r="A3131" s="5" t="s">
        <v>2637</v>
      </c>
      <c r="B3131" s="6">
        <v>0.995215311004785</v>
      </c>
      <c r="C3131" s="6">
        <v>0.99993569683199701</v>
      </c>
      <c r="D3131" s="7">
        <f t="shared" si="48"/>
        <v>4.7203858272120147E-3</v>
      </c>
    </row>
    <row r="3132" spans="1:4">
      <c r="A3132" s="5" t="s">
        <v>2638</v>
      </c>
      <c r="B3132" s="6">
        <v>0.995215311004785</v>
      </c>
      <c r="C3132" s="6">
        <v>0.99993569683199701</v>
      </c>
      <c r="D3132" s="7">
        <f t="shared" si="48"/>
        <v>4.7203858272120147E-3</v>
      </c>
    </row>
    <row r="3133" spans="1:4">
      <c r="A3133" s="5" t="s">
        <v>2639</v>
      </c>
      <c r="B3133" s="6">
        <v>0.995215311004785</v>
      </c>
      <c r="C3133" s="6">
        <v>0.99993569683199701</v>
      </c>
      <c r="D3133" s="7">
        <f t="shared" si="48"/>
        <v>4.7203858272120147E-3</v>
      </c>
    </row>
    <row r="3134" spans="1:4">
      <c r="A3134" s="5" t="s">
        <v>2640</v>
      </c>
      <c r="B3134" s="6">
        <v>0.995215311004785</v>
      </c>
      <c r="C3134" s="6">
        <v>0.99993569683199701</v>
      </c>
      <c r="D3134" s="7">
        <f t="shared" si="48"/>
        <v>4.7203858272120147E-3</v>
      </c>
    </row>
    <row r="3135" spans="1:4">
      <c r="A3135" s="5" t="s">
        <v>2641</v>
      </c>
      <c r="B3135" s="6">
        <v>0.995215311004785</v>
      </c>
      <c r="C3135" s="6">
        <v>0.99993569683199701</v>
      </c>
      <c r="D3135" s="7">
        <f t="shared" si="48"/>
        <v>4.7203858272120147E-3</v>
      </c>
    </row>
    <row r="3136" spans="1:4">
      <c r="A3136" s="5" t="s">
        <v>2642</v>
      </c>
      <c r="B3136" s="6">
        <v>0.995215311004785</v>
      </c>
      <c r="C3136" s="6">
        <v>0.99993569683199701</v>
      </c>
      <c r="D3136" s="7">
        <f t="shared" si="48"/>
        <v>4.7203858272120147E-3</v>
      </c>
    </row>
    <row r="3137" spans="1:4">
      <c r="A3137" s="5" t="s">
        <v>2643</v>
      </c>
      <c r="B3137" s="6">
        <v>0.995215311004785</v>
      </c>
      <c r="C3137" s="6">
        <v>0.99993569683199701</v>
      </c>
      <c r="D3137" s="7">
        <f t="shared" si="48"/>
        <v>4.7203858272120147E-3</v>
      </c>
    </row>
    <row r="3138" spans="1:4">
      <c r="A3138" s="5" t="s">
        <v>2644</v>
      </c>
      <c r="B3138" s="6">
        <v>0.995215311004785</v>
      </c>
      <c r="C3138" s="6">
        <v>0.99993569683199701</v>
      </c>
      <c r="D3138" s="7">
        <f t="shared" si="48"/>
        <v>4.7203858272120147E-3</v>
      </c>
    </row>
    <row r="3139" spans="1:4">
      <c r="A3139" s="5" t="s">
        <v>2645</v>
      </c>
      <c r="B3139" s="6">
        <v>0.995215311004785</v>
      </c>
      <c r="C3139" s="6">
        <v>0.99993569683199701</v>
      </c>
      <c r="D3139" s="7">
        <f t="shared" ref="D3139:D3202" si="49">(C3139-B3139)</f>
        <v>4.7203858272120147E-3</v>
      </c>
    </row>
    <row r="3140" spans="1:4">
      <c r="A3140" s="5" t="s">
        <v>2646</v>
      </c>
      <c r="B3140" s="6">
        <v>0.995215311004785</v>
      </c>
      <c r="C3140" s="6">
        <v>0.99993569683199701</v>
      </c>
      <c r="D3140" s="7">
        <f t="shared" si="49"/>
        <v>4.7203858272120147E-3</v>
      </c>
    </row>
    <row r="3141" spans="1:4">
      <c r="A3141" s="5" t="s">
        <v>2647</v>
      </c>
      <c r="B3141" s="6">
        <v>0.995215311004785</v>
      </c>
      <c r="C3141" s="6">
        <v>0.99993569683199701</v>
      </c>
      <c r="D3141" s="7">
        <f t="shared" si="49"/>
        <v>4.7203858272120147E-3</v>
      </c>
    </row>
    <row r="3142" spans="1:4">
      <c r="A3142" s="5" t="s">
        <v>2648</v>
      </c>
      <c r="B3142" s="6">
        <v>0.995215311004785</v>
      </c>
      <c r="C3142" s="6">
        <v>0.99993569683199701</v>
      </c>
      <c r="D3142" s="7">
        <f t="shared" si="49"/>
        <v>4.7203858272120147E-3</v>
      </c>
    </row>
    <row r="3143" spans="1:4">
      <c r="A3143" s="5" t="s">
        <v>2649</v>
      </c>
      <c r="B3143" s="6">
        <v>0.995215311004785</v>
      </c>
      <c r="C3143" s="6">
        <v>0.99993569683199701</v>
      </c>
      <c r="D3143" s="7">
        <f t="shared" si="49"/>
        <v>4.7203858272120147E-3</v>
      </c>
    </row>
    <row r="3144" spans="1:4">
      <c r="A3144" s="5" t="s">
        <v>2650</v>
      </c>
      <c r="B3144" s="6">
        <v>0.995215311004785</v>
      </c>
      <c r="C3144" s="6">
        <v>0.99993569683199701</v>
      </c>
      <c r="D3144" s="7">
        <f t="shared" si="49"/>
        <v>4.7203858272120147E-3</v>
      </c>
    </row>
    <row r="3145" spans="1:4">
      <c r="A3145" s="5" t="s">
        <v>2651</v>
      </c>
      <c r="B3145" s="6">
        <v>0.995215311004785</v>
      </c>
      <c r="C3145" s="6">
        <v>0.99993569683199701</v>
      </c>
      <c r="D3145" s="7">
        <f t="shared" si="49"/>
        <v>4.7203858272120147E-3</v>
      </c>
    </row>
    <row r="3146" spans="1:4">
      <c r="A3146" s="5" t="s">
        <v>2652</v>
      </c>
      <c r="B3146" s="6">
        <v>0.995215311004785</v>
      </c>
      <c r="C3146" s="6">
        <v>0.99993569683199701</v>
      </c>
      <c r="D3146" s="7">
        <f t="shared" si="49"/>
        <v>4.7203858272120147E-3</v>
      </c>
    </row>
    <row r="3147" spans="1:4">
      <c r="A3147" s="5" t="s">
        <v>2653</v>
      </c>
      <c r="B3147" s="6">
        <v>0.995215311004785</v>
      </c>
      <c r="C3147" s="6">
        <v>0.99993569683199701</v>
      </c>
      <c r="D3147" s="7">
        <f t="shared" si="49"/>
        <v>4.7203858272120147E-3</v>
      </c>
    </row>
    <row r="3148" spans="1:4">
      <c r="A3148" s="5" t="s">
        <v>2654</v>
      </c>
      <c r="B3148" s="6">
        <v>0.995215311004785</v>
      </c>
      <c r="C3148" s="6">
        <v>0.99993569683199701</v>
      </c>
      <c r="D3148" s="7">
        <f t="shared" si="49"/>
        <v>4.7203858272120147E-3</v>
      </c>
    </row>
    <row r="3149" spans="1:4">
      <c r="A3149" s="5" t="s">
        <v>2655</v>
      </c>
      <c r="B3149" s="6">
        <v>0.995215311004785</v>
      </c>
      <c r="C3149" s="6">
        <v>0.99993569683199701</v>
      </c>
      <c r="D3149" s="7">
        <f t="shared" si="49"/>
        <v>4.7203858272120147E-3</v>
      </c>
    </row>
    <row r="3150" spans="1:4">
      <c r="A3150" s="5" t="s">
        <v>2656</v>
      </c>
      <c r="B3150" s="6">
        <v>0.995215311004785</v>
      </c>
      <c r="C3150" s="6">
        <v>0.99993569683199701</v>
      </c>
      <c r="D3150" s="7">
        <f t="shared" si="49"/>
        <v>4.7203858272120147E-3</v>
      </c>
    </row>
    <row r="3151" spans="1:4">
      <c r="A3151" s="5" t="s">
        <v>2657</v>
      </c>
      <c r="B3151" s="6">
        <v>0.995215311004785</v>
      </c>
      <c r="C3151" s="6">
        <v>0.99993569683199701</v>
      </c>
      <c r="D3151" s="7">
        <f t="shared" si="49"/>
        <v>4.7203858272120147E-3</v>
      </c>
    </row>
    <row r="3152" spans="1:4">
      <c r="A3152" s="5" t="s">
        <v>2658</v>
      </c>
      <c r="B3152" s="6">
        <v>0.995215311004785</v>
      </c>
      <c r="C3152" s="6">
        <v>0.99993569683199701</v>
      </c>
      <c r="D3152" s="7">
        <f t="shared" si="49"/>
        <v>4.7203858272120147E-3</v>
      </c>
    </row>
    <row r="3153" spans="1:4">
      <c r="A3153" s="5" t="s">
        <v>2659</v>
      </c>
      <c r="B3153" s="6">
        <v>0.995215311004785</v>
      </c>
      <c r="C3153" s="6">
        <v>0.99993569683199701</v>
      </c>
      <c r="D3153" s="7">
        <f t="shared" si="49"/>
        <v>4.7203858272120147E-3</v>
      </c>
    </row>
    <row r="3154" spans="1:4">
      <c r="A3154" s="5" t="s">
        <v>2660</v>
      </c>
      <c r="B3154" s="6">
        <v>0.995215311004785</v>
      </c>
      <c r="C3154" s="6">
        <v>0.99993569683199701</v>
      </c>
      <c r="D3154" s="7">
        <f t="shared" si="49"/>
        <v>4.7203858272120147E-3</v>
      </c>
    </row>
    <row r="3155" spans="1:4">
      <c r="A3155" s="5" t="s">
        <v>2661</v>
      </c>
      <c r="B3155" s="6">
        <v>0.995215311004785</v>
      </c>
      <c r="C3155" s="6">
        <v>0.99993569683199701</v>
      </c>
      <c r="D3155" s="7">
        <f t="shared" si="49"/>
        <v>4.7203858272120147E-3</v>
      </c>
    </row>
    <row r="3156" spans="1:4">
      <c r="A3156" s="5" t="s">
        <v>2662</v>
      </c>
      <c r="B3156" s="6">
        <v>0.995215311004785</v>
      </c>
      <c r="C3156" s="6">
        <v>0.99993569683199701</v>
      </c>
      <c r="D3156" s="7">
        <f t="shared" si="49"/>
        <v>4.7203858272120147E-3</v>
      </c>
    </row>
    <row r="3157" spans="1:4">
      <c r="A3157" s="5" t="s">
        <v>2663</v>
      </c>
      <c r="B3157" s="6">
        <v>0.995215311004785</v>
      </c>
      <c r="C3157" s="6">
        <v>0.99993569683199701</v>
      </c>
      <c r="D3157" s="7">
        <f t="shared" si="49"/>
        <v>4.7203858272120147E-3</v>
      </c>
    </row>
    <row r="3158" spans="1:4">
      <c r="A3158" s="5" t="s">
        <v>2664</v>
      </c>
      <c r="B3158" s="6">
        <v>0.995215311004785</v>
      </c>
      <c r="C3158" s="6">
        <v>0.99993569683199701</v>
      </c>
      <c r="D3158" s="7">
        <f t="shared" si="49"/>
        <v>4.7203858272120147E-3</v>
      </c>
    </row>
    <row r="3159" spans="1:4">
      <c r="A3159" s="5" t="s">
        <v>2665</v>
      </c>
      <c r="B3159" s="6">
        <v>0.995215311004785</v>
      </c>
      <c r="C3159" s="6">
        <v>0.99993569683199701</v>
      </c>
      <c r="D3159" s="7">
        <f t="shared" si="49"/>
        <v>4.7203858272120147E-3</v>
      </c>
    </row>
    <row r="3160" spans="1:4">
      <c r="A3160" s="5" t="s">
        <v>2666</v>
      </c>
      <c r="B3160" s="6">
        <v>0.995215311004785</v>
      </c>
      <c r="C3160" s="6">
        <v>0.99993569683199701</v>
      </c>
      <c r="D3160" s="7">
        <f t="shared" si="49"/>
        <v>4.7203858272120147E-3</v>
      </c>
    </row>
    <row r="3161" spans="1:4">
      <c r="A3161" s="5" t="s">
        <v>2667</v>
      </c>
      <c r="B3161" s="6">
        <v>0.995215311004785</v>
      </c>
      <c r="C3161" s="6">
        <v>0.99993569683199701</v>
      </c>
      <c r="D3161" s="7">
        <f t="shared" si="49"/>
        <v>4.7203858272120147E-3</v>
      </c>
    </row>
    <row r="3162" spans="1:4">
      <c r="A3162" s="5" t="s">
        <v>2668</v>
      </c>
      <c r="B3162" s="6">
        <v>0.995215311004785</v>
      </c>
      <c r="C3162" s="6">
        <v>0.99993569683199701</v>
      </c>
      <c r="D3162" s="7">
        <f t="shared" si="49"/>
        <v>4.7203858272120147E-3</v>
      </c>
    </row>
    <row r="3163" spans="1:4">
      <c r="A3163" s="5" t="s">
        <v>2669</v>
      </c>
      <c r="B3163" s="6">
        <v>0.995215311004785</v>
      </c>
      <c r="C3163" s="6">
        <v>0.99993569683199701</v>
      </c>
      <c r="D3163" s="7">
        <f t="shared" si="49"/>
        <v>4.7203858272120147E-3</v>
      </c>
    </row>
    <row r="3164" spans="1:4">
      <c r="A3164" s="5" t="s">
        <v>2670</v>
      </c>
      <c r="B3164" s="6">
        <v>0.995215311004785</v>
      </c>
      <c r="C3164" s="6">
        <v>0.99993569683199701</v>
      </c>
      <c r="D3164" s="7">
        <f t="shared" si="49"/>
        <v>4.7203858272120147E-3</v>
      </c>
    </row>
    <row r="3165" spans="1:4">
      <c r="A3165" s="5" t="s">
        <v>2671</v>
      </c>
      <c r="B3165" s="6">
        <v>0.995215311004785</v>
      </c>
      <c r="C3165" s="6">
        <v>0.99993569683199701</v>
      </c>
      <c r="D3165" s="7">
        <f t="shared" si="49"/>
        <v>4.7203858272120147E-3</v>
      </c>
    </row>
    <row r="3166" spans="1:4">
      <c r="A3166" s="5" t="s">
        <v>2672</v>
      </c>
      <c r="B3166" s="6">
        <v>0.995215311004785</v>
      </c>
      <c r="C3166" s="6">
        <v>0.99993569683199701</v>
      </c>
      <c r="D3166" s="7">
        <f t="shared" si="49"/>
        <v>4.7203858272120147E-3</v>
      </c>
    </row>
    <row r="3167" spans="1:4">
      <c r="A3167" s="5" t="s">
        <v>2673</v>
      </c>
      <c r="B3167" s="6">
        <v>0.995215311004785</v>
      </c>
      <c r="C3167" s="6">
        <v>0.99993569683199701</v>
      </c>
      <c r="D3167" s="7">
        <f t="shared" si="49"/>
        <v>4.7203858272120147E-3</v>
      </c>
    </row>
    <row r="3168" spans="1:4">
      <c r="A3168" s="5" t="s">
        <v>2674</v>
      </c>
      <c r="B3168" s="6">
        <v>0.995215311004785</v>
      </c>
      <c r="C3168" s="6">
        <v>0.99993569683199701</v>
      </c>
      <c r="D3168" s="7">
        <f t="shared" si="49"/>
        <v>4.7203858272120147E-3</v>
      </c>
    </row>
    <row r="3169" spans="1:4">
      <c r="A3169" s="5" t="s">
        <v>2675</v>
      </c>
      <c r="B3169" s="6">
        <v>0.995215311004785</v>
      </c>
      <c r="C3169" s="6">
        <v>0.99993569683199701</v>
      </c>
      <c r="D3169" s="7">
        <f t="shared" si="49"/>
        <v>4.7203858272120147E-3</v>
      </c>
    </row>
    <row r="3170" spans="1:4">
      <c r="A3170" s="5" t="s">
        <v>2676</v>
      </c>
      <c r="B3170" s="6">
        <v>0.995215311004785</v>
      </c>
      <c r="C3170" s="6">
        <v>0.99993569683199701</v>
      </c>
      <c r="D3170" s="7">
        <f t="shared" si="49"/>
        <v>4.7203858272120147E-3</v>
      </c>
    </row>
    <row r="3171" spans="1:4">
      <c r="A3171" s="5" t="s">
        <v>2677</v>
      </c>
      <c r="B3171" s="6">
        <v>0.995215311004785</v>
      </c>
      <c r="C3171" s="6">
        <v>0.99993569683199701</v>
      </c>
      <c r="D3171" s="7">
        <f t="shared" si="49"/>
        <v>4.7203858272120147E-3</v>
      </c>
    </row>
    <row r="3172" spans="1:4">
      <c r="A3172" s="5" t="s">
        <v>2678</v>
      </c>
      <c r="B3172" s="6">
        <v>0.995215311004785</v>
      </c>
      <c r="C3172" s="6">
        <v>0.99993569683199701</v>
      </c>
      <c r="D3172" s="7">
        <f t="shared" si="49"/>
        <v>4.7203858272120147E-3</v>
      </c>
    </row>
    <row r="3173" spans="1:4">
      <c r="A3173" s="5" t="s">
        <v>2679</v>
      </c>
      <c r="B3173" s="6">
        <v>0.995215311004785</v>
      </c>
      <c r="C3173" s="6">
        <v>0.99993569683199701</v>
      </c>
      <c r="D3173" s="7">
        <f t="shared" si="49"/>
        <v>4.7203858272120147E-3</v>
      </c>
    </row>
    <row r="3174" spans="1:4">
      <c r="A3174" s="5" t="s">
        <v>2680</v>
      </c>
      <c r="B3174" s="6">
        <v>0.995215311004785</v>
      </c>
      <c r="C3174" s="6">
        <v>0.99993569683199701</v>
      </c>
      <c r="D3174" s="7">
        <f t="shared" si="49"/>
        <v>4.7203858272120147E-3</v>
      </c>
    </row>
    <row r="3175" spans="1:4">
      <c r="A3175" s="5" t="s">
        <v>2681</v>
      </c>
      <c r="B3175" s="6">
        <v>0.995215311004785</v>
      </c>
      <c r="C3175" s="6">
        <v>0.99993569683199701</v>
      </c>
      <c r="D3175" s="7">
        <f t="shared" si="49"/>
        <v>4.7203858272120147E-3</v>
      </c>
    </row>
    <row r="3176" spans="1:4">
      <c r="A3176" s="5" t="s">
        <v>2682</v>
      </c>
      <c r="B3176" s="6">
        <v>0.995215311004785</v>
      </c>
      <c r="C3176" s="6">
        <v>0.99993569683199701</v>
      </c>
      <c r="D3176" s="7">
        <f t="shared" si="49"/>
        <v>4.7203858272120147E-3</v>
      </c>
    </row>
    <row r="3177" spans="1:4">
      <c r="A3177" s="5" t="s">
        <v>2683</v>
      </c>
      <c r="B3177" s="6">
        <v>0.995215311004785</v>
      </c>
      <c r="C3177" s="6">
        <v>0.99993569683199701</v>
      </c>
      <c r="D3177" s="7">
        <f t="shared" si="49"/>
        <v>4.7203858272120147E-3</v>
      </c>
    </row>
    <row r="3178" spans="1:4">
      <c r="A3178" s="5" t="s">
        <v>2684</v>
      </c>
      <c r="B3178" s="6">
        <v>0.995215311004785</v>
      </c>
      <c r="C3178" s="6">
        <v>0.99993569683199701</v>
      </c>
      <c r="D3178" s="7">
        <f t="shared" si="49"/>
        <v>4.7203858272120147E-3</v>
      </c>
    </row>
    <row r="3179" spans="1:4">
      <c r="A3179" s="5" t="s">
        <v>2685</v>
      </c>
      <c r="B3179" s="6">
        <v>0.995215311004785</v>
      </c>
      <c r="C3179" s="6">
        <v>0.99993569683199701</v>
      </c>
      <c r="D3179" s="7">
        <f t="shared" si="49"/>
        <v>4.7203858272120147E-3</v>
      </c>
    </row>
    <row r="3180" spans="1:4">
      <c r="A3180" s="5" t="s">
        <v>2686</v>
      </c>
      <c r="B3180" s="6">
        <v>0.995215311004785</v>
      </c>
      <c r="C3180" s="6">
        <v>0.99993569683199701</v>
      </c>
      <c r="D3180" s="7">
        <f t="shared" si="49"/>
        <v>4.7203858272120147E-3</v>
      </c>
    </row>
    <row r="3181" spans="1:4">
      <c r="A3181" s="5" t="s">
        <v>2687</v>
      </c>
      <c r="B3181" s="6">
        <v>0.995215311004785</v>
      </c>
      <c r="C3181" s="6">
        <v>0.99993569683199701</v>
      </c>
      <c r="D3181" s="7">
        <f t="shared" si="49"/>
        <v>4.7203858272120147E-3</v>
      </c>
    </row>
    <row r="3182" spans="1:4">
      <c r="A3182" s="5" t="s">
        <v>2688</v>
      </c>
      <c r="B3182" s="6">
        <v>0.995215311004785</v>
      </c>
      <c r="C3182" s="6">
        <v>0.99993569683199701</v>
      </c>
      <c r="D3182" s="7">
        <f t="shared" si="49"/>
        <v>4.7203858272120147E-3</v>
      </c>
    </row>
    <row r="3183" spans="1:4">
      <c r="A3183" s="5" t="s">
        <v>2689</v>
      </c>
      <c r="B3183" s="6">
        <v>0.995215311004785</v>
      </c>
      <c r="C3183" s="6">
        <v>0.99993569683199701</v>
      </c>
      <c r="D3183" s="7">
        <f t="shared" si="49"/>
        <v>4.7203858272120147E-3</v>
      </c>
    </row>
    <row r="3184" spans="1:4">
      <c r="A3184" s="5" t="s">
        <v>2690</v>
      </c>
      <c r="B3184" s="6">
        <v>0.995215311004785</v>
      </c>
      <c r="C3184" s="6">
        <v>0.99993569683199701</v>
      </c>
      <c r="D3184" s="7">
        <f t="shared" si="49"/>
        <v>4.7203858272120147E-3</v>
      </c>
    </row>
    <row r="3185" spans="1:4">
      <c r="A3185" s="5" t="s">
        <v>2691</v>
      </c>
      <c r="B3185" s="6">
        <v>0.995215311004785</v>
      </c>
      <c r="C3185" s="6">
        <v>0.99993569683199701</v>
      </c>
      <c r="D3185" s="7">
        <f t="shared" si="49"/>
        <v>4.7203858272120147E-3</v>
      </c>
    </row>
    <row r="3186" spans="1:4">
      <c r="A3186" s="5" t="s">
        <v>2692</v>
      </c>
      <c r="B3186" s="6">
        <v>0.995215311004785</v>
      </c>
      <c r="C3186" s="6">
        <v>0.99993569683199701</v>
      </c>
      <c r="D3186" s="7">
        <f t="shared" si="49"/>
        <v>4.7203858272120147E-3</v>
      </c>
    </row>
    <row r="3187" spans="1:4">
      <c r="A3187" s="5" t="s">
        <v>2693</v>
      </c>
      <c r="B3187" s="6">
        <v>0.995215311004785</v>
      </c>
      <c r="C3187" s="6">
        <v>0.99993569683199701</v>
      </c>
      <c r="D3187" s="7">
        <f t="shared" si="49"/>
        <v>4.7203858272120147E-3</v>
      </c>
    </row>
    <row r="3188" spans="1:4">
      <c r="A3188" s="5" t="s">
        <v>2694</v>
      </c>
      <c r="B3188" s="6">
        <v>0.995215311004785</v>
      </c>
      <c r="C3188" s="6">
        <v>0.99993569683199701</v>
      </c>
      <c r="D3188" s="7">
        <f t="shared" si="49"/>
        <v>4.7203858272120147E-3</v>
      </c>
    </row>
    <row r="3189" spans="1:4">
      <c r="A3189" s="5" t="s">
        <v>2695</v>
      </c>
      <c r="B3189" s="6">
        <v>0.995215311004785</v>
      </c>
      <c r="C3189" s="6">
        <v>0.99993569683199701</v>
      </c>
      <c r="D3189" s="7">
        <f t="shared" si="49"/>
        <v>4.7203858272120147E-3</v>
      </c>
    </row>
    <row r="3190" spans="1:4">
      <c r="A3190" s="5" t="s">
        <v>2696</v>
      </c>
      <c r="B3190" s="6">
        <v>0.995215311004785</v>
      </c>
      <c r="C3190" s="6">
        <v>0.99993569683199701</v>
      </c>
      <c r="D3190" s="7">
        <f t="shared" si="49"/>
        <v>4.7203858272120147E-3</v>
      </c>
    </row>
    <row r="3191" spans="1:4">
      <c r="A3191" s="5" t="s">
        <v>2697</v>
      </c>
      <c r="B3191" s="6">
        <v>0.995215311004785</v>
      </c>
      <c r="C3191" s="6">
        <v>0.99993569683199701</v>
      </c>
      <c r="D3191" s="7">
        <f t="shared" si="49"/>
        <v>4.7203858272120147E-3</v>
      </c>
    </row>
    <row r="3192" spans="1:4">
      <c r="A3192" s="5" t="s">
        <v>2698</v>
      </c>
      <c r="B3192" s="6">
        <v>0.995215311004785</v>
      </c>
      <c r="C3192" s="6">
        <v>0.99993569683199701</v>
      </c>
      <c r="D3192" s="7">
        <f t="shared" si="49"/>
        <v>4.7203858272120147E-3</v>
      </c>
    </row>
    <row r="3193" spans="1:4">
      <c r="A3193" s="5" t="s">
        <v>2699</v>
      </c>
      <c r="B3193" s="6">
        <v>0.995215311004785</v>
      </c>
      <c r="C3193" s="6">
        <v>0.99993569683199701</v>
      </c>
      <c r="D3193" s="7">
        <f t="shared" si="49"/>
        <v>4.7203858272120147E-3</v>
      </c>
    </row>
    <row r="3194" spans="1:4">
      <c r="A3194" s="5" t="s">
        <v>2700</v>
      </c>
      <c r="B3194" s="6">
        <v>0.995215311004785</v>
      </c>
      <c r="C3194" s="6">
        <v>0.99993569683199701</v>
      </c>
      <c r="D3194" s="7">
        <f t="shared" si="49"/>
        <v>4.7203858272120147E-3</v>
      </c>
    </row>
    <row r="3195" spans="1:4">
      <c r="A3195" s="5" t="s">
        <v>2701</v>
      </c>
      <c r="B3195" s="6">
        <v>0.995215311004785</v>
      </c>
      <c r="C3195" s="6">
        <v>0.99993569683199701</v>
      </c>
      <c r="D3195" s="7">
        <f t="shared" si="49"/>
        <v>4.7203858272120147E-3</v>
      </c>
    </row>
    <row r="3196" spans="1:4">
      <c r="A3196" s="5" t="s">
        <v>2702</v>
      </c>
      <c r="B3196" s="6">
        <v>0.995215311004785</v>
      </c>
      <c r="C3196" s="6">
        <v>0.99993569683199701</v>
      </c>
      <c r="D3196" s="7">
        <f t="shared" si="49"/>
        <v>4.7203858272120147E-3</v>
      </c>
    </row>
    <row r="3197" spans="1:4">
      <c r="A3197" s="5" t="s">
        <v>2703</v>
      </c>
      <c r="B3197" s="6">
        <v>0.995215311004785</v>
      </c>
      <c r="C3197" s="6">
        <v>0.99993569683199701</v>
      </c>
      <c r="D3197" s="7">
        <f t="shared" si="49"/>
        <v>4.7203858272120147E-3</v>
      </c>
    </row>
    <row r="3198" spans="1:4">
      <c r="A3198" s="5" t="s">
        <v>2704</v>
      </c>
      <c r="B3198" s="6">
        <v>0.995215311004785</v>
      </c>
      <c r="C3198" s="6">
        <v>0.99993569683199701</v>
      </c>
      <c r="D3198" s="7">
        <f t="shared" si="49"/>
        <v>4.7203858272120147E-3</v>
      </c>
    </row>
    <row r="3199" spans="1:4">
      <c r="A3199" s="5" t="s">
        <v>2705</v>
      </c>
      <c r="B3199" s="6">
        <v>0.995215311004785</v>
      </c>
      <c r="C3199" s="6">
        <v>0.99993569683199701</v>
      </c>
      <c r="D3199" s="7">
        <f t="shared" si="49"/>
        <v>4.7203858272120147E-3</v>
      </c>
    </row>
    <row r="3200" spans="1:4">
      <c r="A3200" s="5" t="s">
        <v>2706</v>
      </c>
      <c r="B3200" s="6">
        <v>0.995215311004785</v>
      </c>
      <c r="C3200" s="6">
        <v>0.99993569683199701</v>
      </c>
      <c r="D3200" s="7">
        <f t="shared" si="49"/>
        <v>4.7203858272120147E-3</v>
      </c>
    </row>
    <row r="3201" spans="1:4">
      <c r="A3201" s="5" t="s">
        <v>2707</v>
      </c>
      <c r="B3201" s="6">
        <v>0.995215311004785</v>
      </c>
      <c r="C3201" s="6">
        <v>0.99993569683199701</v>
      </c>
      <c r="D3201" s="7">
        <f t="shared" si="49"/>
        <v>4.7203858272120147E-3</v>
      </c>
    </row>
    <row r="3202" spans="1:4">
      <c r="A3202" s="5" t="s">
        <v>2708</v>
      </c>
      <c r="B3202" s="6">
        <v>0.995215311004785</v>
      </c>
      <c r="C3202" s="6">
        <v>0.99993569683199701</v>
      </c>
      <c r="D3202" s="7">
        <f t="shared" si="49"/>
        <v>4.7203858272120147E-3</v>
      </c>
    </row>
    <row r="3203" spans="1:4">
      <c r="A3203" s="5" t="s">
        <v>2709</v>
      </c>
      <c r="B3203" s="6">
        <v>0.995215311004785</v>
      </c>
      <c r="C3203" s="6">
        <v>0.99993569683199701</v>
      </c>
      <c r="D3203" s="7">
        <f t="shared" ref="D3203:D3266" si="50">(C3203-B3203)</f>
        <v>4.7203858272120147E-3</v>
      </c>
    </row>
    <row r="3204" spans="1:4">
      <c r="A3204" s="5" t="s">
        <v>2710</v>
      </c>
      <c r="B3204" s="6">
        <v>0.995215311004785</v>
      </c>
      <c r="C3204" s="6">
        <v>0.99993569683199701</v>
      </c>
      <c r="D3204" s="7">
        <f t="shared" si="50"/>
        <v>4.7203858272120147E-3</v>
      </c>
    </row>
    <row r="3205" spans="1:4">
      <c r="A3205" s="5" t="s">
        <v>2711</v>
      </c>
      <c r="B3205" s="6">
        <v>0.995215311004785</v>
      </c>
      <c r="C3205" s="6">
        <v>0.99993569683199701</v>
      </c>
      <c r="D3205" s="7">
        <f t="shared" si="50"/>
        <v>4.7203858272120147E-3</v>
      </c>
    </row>
    <row r="3206" spans="1:4">
      <c r="A3206" s="5" t="s">
        <v>2712</v>
      </c>
      <c r="B3206" s="6">
        <v>0.995215311004785</v>
      </c>
      <c r="C3206" s="6">
        <v>0.99993569683199701</v>
      </c>
      <c r="D3206" s="7">
        <f t="shared" si="50"/>
        <v>4.7203858272120147E-3</v>
      </c>
    </row>
    <row r="3207" spans="1:4">
      <c r="A3207" s="5" t="s">
        <v>2713</v>
      </c>
      <c r="B3207" s="6">
        <v>0.995215311004785</v>
      </c>
      <c r="C3207" s="6">
        <v>0.99993569683199701</v>
      </c>
      <c r="D3207" s="7">
        <f t="shared" si="50"/>
        <v>4.7203858272120147E-3</v>
      </c>
    </row>
    <row r="3208" spans="1:4">
      <c r="A3208" s="5" t="s">
        <v>2714</v>
      </c>
      <c r="B3208" s="6">
        <v>0.995215311004785</v>
      </c>
      <c r="C3208" s="6">
        <v>0.99993569683199701</v>
      </c>
      <c r="D3208" s="7">
        <f t="shared" si="50"/>
        <v>4.7203858272120147E-3</v>
      </c>
    </row>
    <row r="3209" spans="1:4">
      <c r="A3209" s="5" t="s">
        <v>2715</v>
      </c>
      <c r="B3209" s="6">
        <v>0.995215311004785</v>
      </c>
      <c r="C3209" s="6">
        <v>0.99993569683199701</v>
      </c>
      <c r="D3209" s="7">
        <f t="shared" si="50"/>
        <v>4.7203858272120147E-3</v>
      </c>
    </row>
    <row r="3210" spans="1:4">
      <c r="A3210" s="5" t="s">
        <v>2716</v>
      </c>
      <c r="B3210" s="6">
        <v>0.995215311004785</v>
      </c>
      <c r="C3210" s="6">
        <v>0.99993569683199701</v>
      </c>
      <c r="D3210" s="7">
        <f t="shared" si="50"/>
        <v>4.7203858272120147E-3</v>
      </c>
    </row>
    <row r="3211" spans="1:4">
      <c r="A3211" s="5" t="s">
        <v>2717</v>
      </c>
      <c r="B3211" s="6">
        <v>0.995215311004785</v>
      </c>
      <c r="C3211" s="6">
        <v>0.99993569683199701</v>
      </c>
      <c r="D3211" s="7">
        <f t="shared" si="50"/>
        <v>4.7203858272120147E-3</v>
      </c>
    </row>
    <row r="3212" spans="1:4">
      <c r="A3212" s="5" t="s">
        <v>2718</v>
      </c>
      <c r="B3212" s="6">
        <v>0.995215311004785</v>
      </c>
      <c r="C3212" s="6">
        <v>0.99993569683199701</v>
      </c>
      <c r="D3212" s="7">
        <f t="shared" si="50"/>
        <v>4.7203858272120147E-3</v>
      </c>
    </row>
    <row r="3213" spans="1:4">
      <c r="A3213" s="5" t="s">
        <v>2719</v>
      </c>
      <c r="B3213" s="6">
        <v>0.995215311004785</v>
      </c>
      <c r="C3213" s="6">
        <v>0.99993569683199701</v>
      </c>
      <c r="D3213" s="7">
        <f t="shared" si="50"/>
        <v>4.7203858272120147E-3</v>
      </c>
    </row>
    <row r="3214" spans="1:4">
      <c r="A3214" s="5" t="s">
        <v>2720</v>
      </c>
      <c r="B3214" s="6">
        <v>0.995215311004785</v>
      </c>
      <c r="C3214" s="6">
        <v>0.99993569683199701</v>
      </c>
      <c r="D3214" s="7">
        <f t="shared" si="50"/>
        <v>4.7203858272120147E-3</v>
      </c>
    </row>
    <row r="3215" spans="1:4">
      <c r="A3215" s="5" t="s">
        <v>2721</v>
      </c>
      <c r="B3215" s="6">
        <v>0.995215311004785</v>
      </c>
      <c r="C3215" s="6">
        <v>0.99993569683199701</v>
      </c>
      <c r="D3215" s="7">
        <f t="shared" si="50"/>
        <v>4.7203858272120147E-3</v>
      </c>
    </row>
    <row r="3216" spans="1:4">
      <c r="A3216" s="5" t="s">
        <v>2722</v>
      </c>
      <c r="B3216" s="6">
        <v>0.995215311004785</v>
      </c>
      <c r="C3216" s="6">
        <v>0.99993569683199701</v>
      </c>
      <c r="D3216" s="7">
        <f t="shared" si="50"/>
        <v>4.7203858272120147E-3</v>
      </c>
    </row>
    <row r="3217" spans="1:4">
      <c r="A3217" s="5" t="s">
        <v>2723</v>
      </c>
      <c r="B3217" s="6">
        <v>0.995215311004785</v>
      </c>
      <c r="C3217" s="6">
        <v>0.99993569683199701</v>
      </c>
      <c r="D3217" s="7">
        <f t="shared" si="50"/>
        <v>4.7203858272120147E-3</v>
      </c>
    </row>
    <row r="3218" spans="1:4">
      <c r="A3218" s="5" t="s">
        <v>2724</v>
      </c>
      <c r="B3218" s="6">
        <v>0.995215311004785</v>
      </c>
      <c r="C3218" s="6">
        <v>0.99993569683199701</v>
      </c>
      <c r="D3218" s="7">
        <f t="shared" si="50"/>
        <v>4.7203858272120147E-3</v>
      </c>
    </row>
    <row r="3219" spans="1:4">
      <c r="A3219" s="5" t="s">
        <v>2725</v>
      </c>
      <c r="B3219" s="6">
        <v>0.995215311004785</v>
      </c>
      <c r="C3219" s="6">
        <v>0.99993569683199701</v>
      </c>
      <c r="D3219" s="7">
        <f t="shared" si="50"/>
        <v>4.7203858272120147E-3</v>
      </c>
    </row>
    <row r="3220" spans="1:4">
      <c r="A3220" s="5" t="s">
        <v>2726</v>
      </c>
      <c r="B3220" s="6">
        <v>0.995215311004785</v>
      </c>
      <c r="C3220" s="6">
        <v>0.99993569683199701</v>
      </c>
      <c r="D3220" s="7">
        <f t="shared" si="50"/>
        <v>4.7203858272120147E-3</v>
      </c>
    </row>
    <row r="3221" spans="1:4">
      <c r="A3221" s="5" t="s">
        <v>2727</v>
      </c>
      <c r="B3221" s="6">
        <v>0.995215311004785</v>
      </c>
      <c r="C3221" s="6">
        <v>0.99993569683199701</v>
      </c>
      <c r="D3221" s="7">
        <f t="shared" si="50"/>
        <v>4.7203858272120147E-3</v>
      </c>
    </row>
    <row r="3222" spans="1:4">
      <c r="A3222" s="5" t="s">
        <v>2728</v>
      </c>
      <c r="B3222" s="6">
        <v>0.995215311004785</v>
      </c>
      <c r="C3222" s="6">
        <v>0.99993569683199701</v>
      </c>
      <c r="D3222" s="7">
        <f t="shared" si="50"/>
        <v>4.7203858272120147E-3</v>
      </c>
    </row>
    <row r="3223" spans="1:4">
      <c r="A3223" s="5" t="s">
        <v>2729</v>
      </c>
      <c r="B3223" s="6">
        <v>0.995215311004785</v>
      </c>
      <c r="C3223" s="6">
        <v>0.99993569683199701</v>
      </c>
      <c r="D3223" s="7">
        <f t="shared" si="50"/>
        <v>4.7203858272120147E-3</v>
      </c>
    </row>
    <row r="3224" spans="1:4">
      <c r="A3224" s="5" t="s">
        <v>2730</v>
      </c>
      <c r="B3224" s="6">
        <v>0.995215311004785</v>
      </c>
      <c r="C3224" s="6">
        <v>0.99993569683199701</v>
      </c>
      <c r="D3224" s="7">
        <f t="shared" si="50"/>
        <v>4.7203858272120147E-3</v>
      </c>
    </row>
    <row r="3225" spans="1:4">
      <c r="A3225" s="5" t="s">
        <v>2731</v>
      </c>
      <c r="B3225" s="6">
        <v>0.995215311004785</v>
      </c>
      <c r="C3225" s="6">
        <v>0.99993569683199701</v>
      </c>
      <c r="D3225" s="7">
        <f t="shared" si="50"/>
        <v>4.7203858272120147E-3</v>
      </c>
    </row>
    <row r="3226" spans="1:4">
      <c r="A3226" s="5" t="s">
        <v>2732</v>
      </c>
      <c r="B3226" s="6">
        <v>0.995215311004785</v>
      </c>
      <c r="C3226" s="6">
        <v>0.99993569683199701</v>
      </c>
      <c r="D3226" s="7">
        <f t="shared" si="50"/>
        <v>4.7203858272120147E-3</v>
      </c>
    </row>
    <row r="3227" spans="1:4">
      <c r="A3227" s="5" t="s">
        <v>2733</v>
      </c>
      <c r="B3227" s="6">
        <v>0.995215311004785</v>
      </c>
      <c r="C3227" s="6">
        <v>0.99993569683199701</v>
      </c>
      <c r="D3227" s="7">
        <f t="shared" si="50"/>
        <v>4.7203858272120147E-3</v>
      </c>
    </row>
    <row r="3228" spans="1:4">
      <c r="A3228" s="5" t="s">
        <v>2734</v>
      </c>
      <c r="B3228" s="6">
        <v>0.995215311004785</v>
      </c>
      <c r="C3228" s="6">
        <v>0.99993569683199701</v>
      </c>
      <c r="D3228" s="7">
        <f t="shared" si="50"/>
        <v>4.7203858272120147E-3</v>
      </c>
    </row>
    <row r="3229" spans="1:4">
      <c r="A3229" s="5" t="s">
        <v>2735</v>
      </c>
      <c r="B3229" s="6">
        <v>0.995215311004785</v>
      </c>
      <c r="C3229" s="6">
        <v>0.99993569683199701</v>
      </c>
      <c r="D3229" s="7">
        <f t="shared" si="50"/>
        <v>4.7203858272120147E-3</v>
      </c>
    </row>
    <row r="3230" spans="1:4">
      <c r="A3230" s="5" t="s">
        <v>2736</v>
      </c>
      <c r="B3230" s="6">
        <v>0.995215311004785</v>
      </c>
      <c r="C3230" s="6">
        <v>0.99993569683199701</v>
      </c>
      <c r="D3230" s="7">
        <f t="shared" si="50"/>
        <v>4.7203858272120147E-3</v>
      </c>
    </row>
    <row r="3231" spans="1:4">
      <c r="A3231" s="5" t="s">
        <v>2737</v>
      </c>
      <c r="B3231" s="6">
        <v>0.995215311004785</v>
      </c>
      <c r="C3231" s="6">
        <v>0.99993569683199701</v>
      </c>
      <c r="D3231" s="7">
        <f t="shared" si="50"/>
        <v>4.7203858272120147E-3</v>
      </c>
    </row>
    <row r="3232" spans="1:4">
      <c r="A3232" s="5" t="s">
        <v>2738</v>
      </c>
      <c r="B3232" s="6">
        <v>0.995215311004785</v>
      </c>
      <c r="C3232" s="6">
        <v>0.99993569683199701</v>
      </c>
      <c r="D3232" s="7">
        <f t="shared" si="50"/>
        <v>4.7203858272120147E-3</v>
      </c>
    </row>
    <row r="3233" spans="1:4">
      <c r="A3233" s="5" t="s">
        <v>2739</v>
      </c>
      <c r="B3233" s="6">
        <v>0.995215311004785</v>
      </c>
      <c r="C3233" s="6">
        <v>0.99993569683199701</v>
      </c>
      <c r="D3233" s="7">
        <f t="shared" si="50"/>
        <v>4.7203858272120147E-3</v>
      </c>
    </row>
    <row r="3234" spans="1:4">
      <c r="A3234" s="5" t="s">
        <v>2740</v>
      </c>
      <c r="B3234" s="6">
        <v>0.995215311004785</v>
      </c>
      <c r="C3234" s="6">
        <v>0.99993569683199701</v>
      </c>
      <c r="D3234" s="7">
        <f t="shared" si="50"/>
        <v>4.7203858272120147E-3</v>
      </c>
    </row>
    <row r="3235" spans="1:4">
      <c r="A3235" s="5" t="s">
        <v>2741</v>
      </c>
      <c r="B3235" s="6">
        <v>0.995215311004785</v>
      </c>
      <c r="C3235" s="6">
        <v>0.99993569683199701</v>
      </c>
      <c r="D3235" s="7">
        <f t="shared" si="50"/>
        <v>4.7203858272120147E-3</v>
      </c>
    </row>
    <row r="3236" spans="1:4">
      <c r="A3236" s="5" t="s">
        <v>2742</v>
      </c>
      <c r="B3236" s="6">
        <v>0.995215311004785</v>
      </c>
      <c r="C3236" s="6">
        <v>0.99993569683199701</v>
      </c>
      <c r="D3236" s="7">
        <f t="shared" si="50"/>
        <v>4.7203858272120147E-3</v>
      </c>
    </row>
    <row r="3237" spans="1:4">
      <c r="A3237" s="5" t="s">
        <v>2743</v>
      </c>
      <c r="B3237" s="6">
        <v>0.995215311004785</v>
      </c>
      <c r="C3237" s="6">
        <v>0.99993569683199701</v>
      </c>
      <c r="D3237" s="7">
        <f t="shared" si="50"/>
        <v>4.7203858272120147E-3</v>
      </c>
    </row>
    <row r="3238" spans="1:4">
      <c r="A3238" s="5" t="s">
        <v>2744</v>
      </c>
      <c r="B3238" s="6">
        <v>0.995215311004785</v>
      </c>
      <c r="C3238" s="6">
        <v>0.99993569683199701</v>
      </c>
      <c r="D3238" s="7">
        <f t="shared" si="50"/>
        <v>4.7203858272120147E-3</v>
      </c>
    </row>
    <row r="3239" spans="1:4">
      <c r="A3239" s="5" t="s">
        <v>2745</v>
      </c>
      <c r="B3239" s="6">
        <v>0.995215311004785</v>
      </c>
      <c r="C3239" s="6">
        <v>0.99993569683199701</v>
      </c>
      <c r="D3239" s="7">
        <f t="shared" si="50"/>
        <v>4.7203858272120147E-3</v>
      </c>
    </row>
    <row r="3240" spans="1:4">
      <c r="A3240" s="5" t="s">
        <v>2746</v>
      </c>
      <c r="B3240" s="6">
        <v>0.995215311004785</v>
      </c>
      <c r="C3240" s="6">
        <v>0.99993569683199701</v>
      </c>
      <c r="D3240" s="7">
        <f t="shared" si="50"/>
        <v>4.7203858272120147E-3</v>
      </c>
    </row>
    <row r="3241" spans="1:4">
      <c r="A3241" s="5" t="s">
        <v>2747</v>
      </c>
      <c r="B3241" s="6">
        <v>0.995215311004785</v>
      </c>
      <c r="C3241" s="6">
        <v>0.99993569683199701</v>
      </c>
      <c r="D3241" s="7">
        <f t="shared" si="50"/>
        <v>4.7203858272120147E-3</v>
      </c>
    </row>
    <row r="3242" spans="1:4">
      <c r="A3242" s="5" t="s">
        <v>2748</v>
      </c>
      <c r="B3242" s="6">
        <v>0.995215311004785</v>
      </c>
      <c r="C3242" s="6">
        <v>0.99993569683199701</v>
      </c>
      <c r="D3242" s="7">
        <f t="shared" si="50"/>
        <v>4.7203858272120147E-3</v>
      </c>
    </row>
    <row r="3243" spans="1:4">
      <c r="A3243" s="5" t="s">
        <v>2749</v>
      </c>
      <c r="B3243" s="6">
        <v>0.995215311004785</v>
      </c>
      <c r="C3243" s="6">
        <v>0.99993569683199701</v>
      </c>
      <c r="D3243" s="7">
        <f t="shared" si="50"/>
        <v>4.7203858272120147E-3</v>
      </c>
    </row>
    <row r="3244" spans="1:4">
      <c r="A3244" s="5" t="s">
        <v>2750</v>
      </c>
      <c r="B3244" s="6">
        <v>0.995215311004785</v>
      </c>
      <c r="C3244" s="6">
        <v>0.99993569683199701</v>
      </c>
      <c r="D3244" s="7">
        <f t="shared" si="50"/>
        <v>4.7203858272120147E-3</v>
      </c>
    </row>
    <row r="3245" spans="1:4">
      <c r="A3245" s="5" t="s">
        <v>2751</v>
      </c>
      <c r="B3245" s="6">
        <v>0.995215311004785</v>
      </c>
      <c r="C3245" s="6">
        <v>0.99993569683199701</v>
      </c>
      <c r="D3245" s="7">
        <f t="shared" si="50"/>
        <v>4.7203858272120147E-3</v>
      </c>
    </row>
    <row r="3246" spans="1:4">
      <c r="A3246" s="5" t="s">
        <v>2752</v>
      </c>
      <c r="B3246" s="6">
        <v>0.995215311004785</v>
      </c>
      <c r="C3246" s="6">
        <v>0.99993569683199701</v>
      </c>
      <c r="D3246" s="7">
        <f t="shared" si="50"/>
        <v>4.7203858272120147E-3</v>
      </c>
    </row>
    <row r="3247" spans="1:4">
      <c r="A3247" s="5" t="s">
        <v>2753</v>
      </c>
      <c r="B3247" s="6">
        <v>0.995215311004785</v>
      </c>
      <c r="C3247" s="6">
        <v>0.99993569683199701</v>
      </c>
      <c r="D3247" s="7">
        <f t="shared" si="50"/>
        <v>4.7203858272120147E-3</v>
      </c>
    </row>
    <row r="3248" spans="1:4">
      <c r="A3248" s="5" t="s">
        <v>2754</v>
      </c>
      <c r="B3248" s="6">
        <v>0.995215311004785</v>
      </c>
      <c r="C3248" s="6">
        <v>0.99993569683199701</v>
      </c>
      <c r="D3248" s="7">
        <f t="shared" si="50"/>
        <v>4.7203858272120147E-3</v>
      </c>
    </row>
    <row r="3249" spans="1:4">
      <c r="A3249" s="5" t="s">
        <v>2755</v>
      </c>
      <c r="B3249" s="6">
        <v>0.995215311004785</v>
      </c>
      <c r="C3249" s="6">
        <v>0.99993569683199701</v>
      </c>
      <c r="D3249" s="7">
        <f t="shared" si="50"/>
        <v>4.7203858272120147E-3</v>
      </c>
    </row>
    <row r="3250" spans="1:4">
      <c r="A3250" s="5" t="s">
        <v>2756</v>
      </c>
      <c r="B3250" s="6">
        <v>0.995215311004785</v>
      </c>
      <c r="C3250" s="6">
        <v>0.99993569683199701</v>
      </c>
      <c r="D3250" s="7">
        <f t="shared" si="50"/>
        <v>4.7203858272120147E-3</v>
      </c>
    </row>
    <row r="3251" spans="1:4">
      <c r="A3251" s="5" t="s">
        <v>2757</v>
      </c>
      <c r="B3251" s="6">
        <v>0.995215311004785</v>
      </c>
      <c r="C3251" s="6">
        <v>0.99993569683199701</v>
      </c>
      <c r="D3251" s="7">
        <f t="shared" si="50"/>
        <v>4.7203858272120147E-3</v>
      </c>
    </row>
    <row r="3252" spans="1:4">
      <c r="A3252" s="5" t="s">
        <v>2758</v>
      </c>
      <c r="B3252" s="6">
        <v>0.995215311004785</v>
      </c>
      <c r="C3252" s="6">
        <v>0.99993569683199701</v>
      </c>
      <c r="D3252" s="7">
        <f t="shared" si="50"/>
        <v>4.7203858272120147E-3</v>
      </c>
    </row>
    <row r="3253" spans="1:4">
      <c r="A3253" s="5" t="s">
        <v>2759</v>
      </c>
      <c r="B3253" s="6">
        <v>0.995215311004785</v>
      </c>
      <c r="C3253" s="6">
        <v>0.99993569683199701</v>
      </c>
      <c r="D3253" s="7">
        <f t="shared" si="50"/>
        <v>4.7203858272120147E-3</v>
      </c>
    </row>
    <row r="3254" spans="1:4">
      <c r="A3254" s="5" t="s">
        <v>2760</v>
      </c>
      <c r="B3254" s="6">
        <v>0.995215311004785</v>
      </c>
      <c r="C3254" s="6">
        <v>0.99993569683199701</v>
      </c>
      <c r="D3254" s="7">
        <f t="shared" si="50"/>
        <v>4.7203858272120147E-3</v>
      </c>
    </row>
    <row r="3255" spans="1:4">
      <c r="A3255" s="5" t="s">
        <v>2761</v>
      </c>
      <c r="B3255" s="6">
        <v>0.995215311004785</v>
      </c>
      <c r="C3255" s="6">
        <v>0.99993569683199701</v>
      </c>
      <c r="D3255" s="7">
        <f t="shared" si="50"/>
        <v>4.7203858272120147E-3</v>
      </c>
    </row>
    <row r="3256" spans="1:4">
      <c r="A3256" s="5" t="s">
        <v>2762</v>
      </c>
      <c r="B3256" s="6">
        <v>0.995215311004785</v>
      </c>
      <c r="C3256" s="6">
        <v>0.99993569683199701</v>
      </c>
      <c r="D3256" s="7">
        <f t="shared" si="50"/>
        <v>4.7203858272120147E-3</v>
      </c>
    </row>
    <row r="3257" spans="1:4">
      <c r="A3257" s="5" t="s">
        <v>2763</v>
      </c>
      <c r="B3257" s="6">
        <v>0.995215311004785</v>
      </c>
      <c r="C3257" s="6">
        <v>0.99993569683199701</v>
      </c>
      <c r="D3257" s="7">
        <f t="shared" si="50"/>
        <v>4.7203858272120147E-3</v>
      </c>
    </row>
    <row r="3258" spans="1:4">
      <c r="A3258" s="5" t="s">
        <v>2764</v>
      </c>
      <c r="B3258" s="6">
        <v>0.995215311004785</v>
      </c>
      <c r="C3258" s="6">
        <v>0.99993569683199701</v>
      </c>
      <c r="D3258" s="7">
        <f t="shared" si="50"/>
        <v>4.7203858272120147E-3</v>
      </c>
    </row>
    <row r="3259" spans="1:4">
      <c r="A3259" s="5" t="s">
        <v>2765</v>
      </c>
      <c r="B3259" s="6">
        <v>0.995215311004785</v>
      </c>
      <c r="C3259" s="6">
        <v>0.99993569683199701</v>
      </c>
      <c r="D3259" s="7">
        <f t="shared" si="50"/>
        <v>4.7203858272120147E-3</v>
      </c>
    </row>
    <row r="3260" spans="1:4">
      <c r="A3260" s="5" t="s">
        <v>2766</v>
      </c>
      <c r="B3260" s="6">
        <v>0.995215311004785</v>
      </c>
      <c r="C3260" s="6">
        <v>0.99993569683199701</v>
      </c>
      <c r="D3260" s="7">
        <f t="shared" si="50"/>
        <v>4.7203858272120147E-3</v>
      </c>
    </row>
    <row r="3261" spans="1:4">
      <c r="A3261" s="5" t="s">
        <v>2767</v>
      </c>
      <c r="B3261" s="6">
        <v>0.995215311004785</v>
      </c>
      <c r="C3261" s="6">
        <v>0.99993569683199701</v>
      </c>
      <c r="D3261" s="7">
        <f t="shared" si="50"/>
        <v>4.7203858272120147E-3</v>
      </c>
    </row>
    <row r="3262" spans="1:4">
      <c r="A3262" s="5" t="s">
        <v>2768</v>
      </c>
      <c r="B3262" s="6">
        <v>0.995215311004785</v>
      </c>
      <c r="C3262" s="6">
        <v>0.99993569683199701</v>
      </c>
      <c r="D3262" s="7">
        <f t="shared" si="50"/>
        <v>4.7203858272120147E-3</v>
      </c>
    </row>
    <row r="3263" spans="1:4">
      <c r="A3263" s="5" t="s">
        <v>2769</v>
      </c>
      <c r="B3263" s="6">
        <v>0.995215311004785</v>
      </c>
      <c r="C3263" s="6">
        <v>0.99993569683199701</v>
      </c>
      <c r="D3263" s="7">
        <f t="shared" si="50"/>
        <v>4.7203858272120147E-3</v>
      </c>
    </row>
    <row r="3264" spans="1:4">
      <c r="A3264" s="5" t="s">
        <v>2770</v>
      </c>
      <c r="B3264" s="6">
        <v>0.995215311004785</v>
      </c>
      <c r="C3264" s="6">
        <v>0.99993569683199701</v>
      </c>
      <c r="D3264" s="7">
        <f t="shared" si="50"/>
        <v>4.7203858272120147E-3</v>
      </c>
    </row>
    <row r="3265" spans="1:4">
      <c r="A3265" s="5" t="s">
        <v>2771</v>
      </c>
      <c r="B3265" s="6">
        <v>0.995215311004785</v>
      </c>
      <c r="C3265" s="6">
        <v>0.99993569683199701</v>
      </c>
      <c r="D3265" s="7">
        <f t="shared" si="50"/>
        <v>4.7203858272120147E-3</v>
      </c>
    </row>
    <row r="3266" spans="1:4">
      <c r="A3266" s="5" t="s">
        <v>2772</v>
      </c>
      <c r="B3266" s="6">
        <v>0.995215311004785</v>
      </c>
      <c r="C3266" s="6">
        <v>0.99993569683199701</v>
      </c>
      <c r="D3266" s="7">
        <f t="shared" si="50"/>
        <v>4.7203858272120147E-3</v>
      </c>
    </row>
    <row r="3267" spans="1:4">
      <c r="A3267" s="5" t="s">
        <v>2773</v>
      </c>
      <c r="B3267" s="6">
        <v>0.995215311004785</v>
      </c>
      <c r="C3267" s="6">
        <v>0.99993569683199701</v>
      </c>
      <c r="D3267" s="7">
        <f t="shared" ref="D3267:D3330" si="51">(C3267-B3267)</f>
        <v>4.7203858272120147E-3</v>
      </c>
    </row>
    <row r="3268" spans="1:4">
      <c r="A3268" s="5" t="s">
        <v>2774</v>
      </c>
      <c r="B3268" s="6">
        <v>0.995215311004785</v>
      </c>
      <c r="C3268" s="6">
        <v>0.99993569683199701</v>
      </c>
      <c r="D3268" s="7">
        <f t="shared" si="51"/>
        <v>4.7203858272120147E-3</v>
      </c>
    </row>
    <row r="3269" spans="1:4">
      <c r="A3269" s="5" t="s">
        <v>2775</v>
      </c>
      <c r="B3269" s="6">
        <v>0.995215311004785</v>
      </c>
      <c r="C3269" s="6">
        <v>0.99993569683199701</v>
      </c>
      <c r="D3269" s="7">
        <f t="shared" si="51"/>
        <v>4.7203858272120147E-3</v>
      </c>
    </row>
    <row r="3270" spans="1:4">
      <c r="A3270" s="5" t="s">
        <v>2776</v>
      </c>
      <c r="B3270" s="6">
        <v>0.995215311004785</v>
      </c>
      <c r="C3270" s="6">
        <v>0.99993569683199701</v>
      </c>
      <c r="D3270" s="7">
        <f t="shared" si="51"/>
        <v>4.7203858272120147E-3</v>
      </c>
    </row>
    <row r="3271" spans="1:4">
      <c r="A3271" s="5" t="s">
        <v>2777</v>
      </c>
      <c r="B3271" s="6">
        <v>0.995215311004785</v>
      </c>
      <c r="C3271" s="6">
        <v>0.99993569683199701</v>
      </c>
      <c r="D3271" s="7">
        <f t="shared" si="51"/>
        <v>4.7203858272120147E-3</v>
      </c>
    </row>
    <row r="3272" spans="1:4">
      <c r="A3272" s="5" t="s">
        <v>2778</v>
      </c>
      <c r="B3272" s="6">
        <v>0.995215311004785</v>
      </c>
      <c r="C3272" s="6">
        <v>0.99993569683199701</v>
      </c>
      <c r="D3272" s="7">
        <f t="shared" si="51"/>
        <v>4.7203858272120147E-3</v>
      </c>
    </row>
    <row r="3273" spans="1:4">
      <c r="A3273" s="5" t="s">
        <v>2779</v>
      </c>
      <c r="B3273" s="6">
        <v>0.995215311004785</v>
      </c>
      <c r="C3273" s="6">
        <v>0.99993569683199701</v>
      </c>
      <c r="D3273" s="7">
        <f t="shared" si="51"/>
        <v>4.7203858272120147E-3</v>
      </c>
    </row>
    <row r="3274" spans="1:4">
      <c r="A3274" s="5" t="s">
        <v>2780</v>
      </c>
      <c r="B3274" s="6">
        <v>0.995215311004785</v>
      </c>
      <c r="C3274" s="6">
        <v>0.99993569683199701</v>
      </c>
      <c r="D3274" s="7">
        <f t="shared" si="51"/>
        <v>4.7203858272120147E-3</v>
      </c>
    </row>
    <row r="3275" spans="1:4">
      <c r="A3275" s="5" t="s">
        <v>2781</v>
      </c>
      <c r="B3275" s="6">
        <v>0.995215311004785</v>
      </c>
      <c r="C3275" s="6">
        <v>0.99993569683199701</v>
      </c>
      <c r="D3275" s="7">
        <f t="shared" si="51"/>
        <v>4.7203858272120147E-3</v>
      </c>
    </row>
    <row r="3276" spans="1:4">
      <c r="A3276" s="5" t="s">
        <v>2782</v>
      </c>
      <c r="B3276" s="6">
        <v>0.995215311004785</v>
      </c>
      <c r="C3276" s="6">
        <v>0.99993569683199701</v>
      </c>
      <c r="D3276" s="7">
        <f t="shared" si="51"/>
        <v>4.7203858272120147E-3</v>
      </c>
    </row>
    <row r="3277" spans="1:4">
      <c r="A3277" s="5" t="s">
        <v>2783</v>
      </c>
      <c r="B3277" s="6">
        <v>0.995215311004785</v>
      </c>
      <c r="C3277" s="6">
        <v>0.99993569683199701</v>
      </c>
      <c r="D3277" s="7">
        <f t="shared" si="51"/>
        <v>4.7203858272120147E-3</v>
      </c>
    </row>
    <row r="3278" spans="1:4">
      <c r="A3278" s="5" t="s">
        <v>2784</v>
      </c>
      <c r="B3278" s="6">
        <v>0.995215311004785</v>
      </c>
      <c r="C3278" s="6">
        <v>0.99993569683199701</v>
      </c>
      <c r="D3278" s="7">
        <f t="shared" si="51"/>
        <v>4.7203858272120147E-3</v>
      </c>
    </row>
    <row r="3279" spans="1:4">
      <c r="A3279" s="5" t="s">
        <v>2785</v>
      </c>
      <c r="B3279" s="6">
        <v>0.995215311004785</v>
      </c>
      <c r="C3279" s="6">
        <v>0.99993569683199701</v>
      </c>
      <c r="D3279" s="7">
        <f t="shared" si="51"/>
        <v>4.7203858272120147E-3</v>
      </c>
    </row>
    <row r="3280" spans="1:4">
      <c r="A3280" s="5" t="s">
        <v>2786</v>
      </c>
      <c r="B3280" s="6">
        <v>0.995215311004785</v>
      </c>
      <c r="C3280" s="6">
        <v>0.99993569683199701</v>
      </c>
      <c r="D3280" s="7">
        <f t="shared" si="51"/>
        <v>4.7203858272120147E-3</v>
      </c>
    </row>
    <row r="3281" spans="1:4">
      <c r="A3281" s="5" t="s">
        <v>2787</v>
      </c>
      <c r="B3281" s="6">
        <v>0.995215311004785</v>
      </c>
      <c r="C3281" s="6">
        <v>0.99993569683199701</v>
      </c>
      <c r="D3281" s="7">
        <f t="shared" si="51"/>
        <v>4.7203858272120147E-3</v>
      </c>
    </row>
    <row r="3282" spans="1:4">
      <c r="A3282" s="5" t="s">
        <v>2788</v>
      </c>
      <c r="B3282" s="6">
        <v>0.995215311004785</v>
      </c>
      <c r="C3282" s="6">
        <v>0.99993569683199701</v>
      </c>
      <c r="D3282" s="7">
        <f t="shared" si="51"/>
        <v>4.7203858272120147E-3</v>
      </c>
    </row>
    <row r="3283" spans="1:4">
      <c r="A3283" s="5" t="s">
        <v>2789</v>
      </c>
      <c r="B3283" s="6">
        <v>0.995215311004785</v>
      </c>
      <c r="C3283" s="6">
        <v>0.99993569683199701</v>
      </c>
      <c r="D3283" s="7">
        <f t="shared" si="51"/>
        <v>4.7203858272120147E-3</v>
      </c>
    </row>
    <row r="3284" spans="1:4">
      <c r="A3284" s="5" t="s">
        <v>2790</v>
      </c>
      <c r="B3284" s="6">
        <v>0.995215311004785</v>
      </c>
      <c r="C3284" s="6">
        <v>0.99993569683199701</v>
      </c>
      <c r="D3284" s="7">
        <f t="shared" si="51"/>
        <v>4.7203858272120147E-3</v>
      </c>
    </row>
    <row r="3285" spans="1:4">
      <c r="A3285" s="5" t="s">
        <v>2791</v>
      </c>
      <c r="B3285" s="6">
        <v>0.995215311004785</v>
      </c>
      <c r="C3285" s="6">
        <v>0.99993569683199701</v>
      </c>
      <c r="D3285" s="7">
        <f t="shared" si="51"/>
        <v>4.7203858272120147E-3</v>
      </c>
    </row>
    <row r="3286" spans="1:4">
      <c r="A3286" s="5" t="s">
        <v>2792</v>
      </c>
      <c r="B3286" s="6">
        <v>0.995215311004785</v>
      </c>
      <c r="C3286" s="6">
        <v>0.99993569683199701</v>
      </c>
      <c r="D3286" s="7">
        <f t="shared" si="51"/>
        <v>4.7203858272120147E-3</v>
      </c>
    </row>
    <row r="3287" spans="1:4">
      <c r="A3287" s="5" t="s">
        <v>2793</v>
      </c>
      <c r="B3287" s="6">
        <v>0.995215311004785</v>
      </c>
      <c r="C3287" s="6">
        <v>0.99993569683199701</v>
      </c>
      <c r="D3287" s="7">
        <f t="shared" si="51"/>
        <v>4.7203858272120147E-3</v>
      </c>
    </row>
    <row r="3288" spans="1:4">
      <c r="A3288" s="5" t="s">
        <v>2794</v>
      </c>
      <c r="B3288" s="6">
        <v>0.995215311004785</v>
      </c>
      <c r="C3288" s="6">
        <v>0.99993569683199701</v>
      </c>
      <c r="D3288" s="7">
        <f t="shared" si="51"/>
        <v>4.7203858272120147E-3</v>
      </c>
    </row>
    <row r="3289" spans="1:4">
      <c r="A3289" s="5" t="s">
        <v>2795</v>
      </c>
      <c r="B3289" s="6">
        <v>0.995215311004785</v>
      </c>
      <c r="C3289" s="6">
        <v>0.99993569683199701</v>
      </c>
      <c r="D3289" s="7">
        <f t="shared" si="51"/>
        <v>4.7203858272120147E-3</v>
      </c>
    </row>
    <row r="3290" spans="1:4">
      <c r="A3290" s="5" t="s">
        <v>2796</v>
      </c>
      <c r="B3290" s="6">
        <v>0.995215311004785</v>
      </c>
      <c r="C3290" s="6">
        <v>0.99993569683199701</v>
      </c>
      <c r="D3290" s="7">
        <f t="shared" si="51"/>
        <v>4.7203858272120147E-3</v>
      </c>
    </row>
    <row r="3291" spans="1:4">
      <c r="A3291" s="5" t="s">
        <v>2797</v>
      </c>
      <c r="B3291" s="6">
        <v>0.995215311004785</v>
      </c>
      <c r="C3291" s="6">
        <v>0.99993569683199701</v>
      </c>
      <c r="D3291" s="7">
        <f t="shared" si="51"/>
        <v>4.7203858272120147E-3</v>
      </c>
    </row>
    <row r="3292" spans="1:4">
      <c r="A3292" s="5" t="s">
        <v>2798</v>
      </c>
      <c r="B3292" s="6">
        <v>0.995215311004785</v>
      </c>
      <c r="C3292" s="6">
        <v>0.99993569683199701</v>
      </c>
      <c r="D3292" s="7">
        <f t="shared" si="51"/>
        <v>4.7203858272120147E-3</v>
      </c>
    </row>
    <row r="3293" spans="1:4">
      <c r="A3293" s="5" t="s">
        <v>2799</v>
      </c>
      <c r="B3293" s="6">
        <v>0.995215311004785</v>
      </c>
      <c r="C3293" s="6">
        <v>0.99993569683199701</v>
      </c>
      <c r="D3293" s="7">
        <f t="shared" si="51"/>
        <v>4.7203858272120147E-3</v>
      </c>
    </row>
    <row r="3294" spans="1:4">
      <c r="A3294" s="5" t="s">
        <v>2800</v>
      </c>
      <c r="B3294" s="6">
        <v>0.995215311004785</v>
      </c>
      <c r="C3294" s="6">
        <v>0.99993569683199701</v>
      </c>
      <c r="D3294" s="7">
        <f t="shared" si="51"/>
        <v>4.7203858272120147E-3</v>
      </c>
    </row>
    <row r="3295" spans="1:4">
      <c r="A3295" s="5" t="s">
        <v>2801</v>
      </c>
      <c r="B3295" s="6">
        <v>0.995215311004785</v>
      </c>
      <c r="C3295" s="6">
        <v>0.99993569683199701</v>
      </c>
      <c r="D3295" s="7">
        <f t="shared" si="51"/>
        <v>4.7203858272120147E-3</v>
      </c>
    </row>
    <row r="3296" spans="1:4">
      <c r="A3296" s="5" t="s">
        <v>2802</v>
      </c>
      <c r="B3296" s="6">
        <v>0.995215311004785</v>
      </c>
      <c r="C3296" s="6">
        <v>0.99993569683199701</v>
      </c>
      <c r="D3296" s="7">
        <f t="shared" si="51"/>
        <v>4.7203858272120147E-3</v>
      </c>
    </row>
    <row r="3297" spans="1:4">
      <c r="A3297" s="5" t="s">
        <v>1598</v>
      </c>
      <c r="B3297" s="6">
        <v>0.99585326953747999</v>
      </c>
      <c r="C3297" s="6">
        <v>0.99990354524799596</v>
      </c>
      <c r="D3297" s="7">
        <f t="shared" si="51"/>
        <v>4.0502757105159715E-3</v>
      </c>
    </row>
    <row r="3298" spans="1:4">
      <c r="A3298" s="5" t="s">
        <v>1599</v>
      </c>
      <c r="B3298" s="6">
        <v>0.99585326953747999</v>
      </c>
      <c r="C3298" s="6">
        <v>0.99990354524799596</v>
      </c>
      <c r="D3298" s="7">
        <f t="shared" si="51"/>
        <v>4.0502757105159715E-3</v>
      </c>
    </row>
    <row r="3299" spans="1:4">
      <c r="A3299" s="5" t="s">
        <v>1600</v>
      </c>
      <c r="B3299" s="6">
        <v>0.99585326953747999</v>
      </c>
      <c r="C3299" s="6">
        <v>0.99990354524799596</v>
      </c>
      <c r="D3299" s="7">
        <f t="shared" si="51"/>
        <v>4.0502757105159715E-3</v>
      </c>
    </row>
    <row r="3300" spans="1:4">
      <c r="A3300" s="5" t="s">
        <v>1601</v>
      </c>
      <c r="B3300" s="6">
        <v>0.99585326953747999</v>
      </c>
      <c r="C3300" s="6">
        <v>0.99990354524799596</v>
      </c>
      <c r="D3300" s="7">
        <f t="shared" si="51"/>
        <v>4.0502757105159715E-3</v>
      </c>
    </row>
    <row r="3301" spans="1:4">
      <c r="A3301" s="5" t="s">
        <v>1602</v>
      </c>
      <c r="B3301" s="6">
        <v>0.99585326953747999</v>
      </c>
      <c r="C3301" s="6">
        <v>0.99990354524799596</v>
      </c>
      <c r="D3301" s="7">
        <f t="shared" si="51"/>
        <v>4.0502757105159715E-3</v>
      </c>
    </row>
    <row r="3302" spans="1:4">
      <c r="A3302" s="5" t="s">
        <v>1603</v>
      </c>
      <c r="B3302" s="6">
        <v>0.99585326953747999</v>
      </c>
      <c r="C3302" s="6">
        <v>0.99990354524799596</v>
      </c>
      <c r="D3302" s="7">
        <f t="shared" si="51"/>
        <v>4.0502757105159715E-3</v>
      </c>
    </row>
    <row r="3303" spans="1:4">
      <c r="A3303" s="5" t="s">
        <v>1604</v>
      </c>
      <c r="B3303" s="6">
        <v>0.99585326953747999</v>
      </c>
      <c r="C3303" s="6">
        <v>0.99990354524799596</v>
      </c>
      <c r="D3303" s="7">
        <f t="shared" si="51"/>
        <v>4.0502757105159715E-3</v>
      </c>
    </row>
    <row r="3304" spans="1:4">
      <c r="A3304" s="5" t="s">
        <v>1605</v>
      </c>
      <c r="B3304" s="6">
        <v>0.99585326953747999</v>
      </c>
      <c r="C3304" s="6">
        <v>0.99990354524799596</v>
      </c>
      <c r="D3304" s="7">
        <f t="shared" si="51"/>
        <v>4.0502757105159715E-3</v>
      </c>
    </row>
    <row r="3305" spans="1:4">
      <c r="A3305" s="5" t="s">
        <v>1606</v>
      </c>
      <c r="B3305" s="6">
        <v>0.99585326953747999</v>
      </c>
      <c r="C3305" s="6">
        <v>0.99990354524799596</v>
      </c>
      <c r="D3305" s="7">
        <f t="shared" si="51"/>
        <v>4.0502757105159715E-3</v>
      </c>
    </row>
    <row r="3306" spans="1:4">
      <c r="A3306" s="5" t="s">
        <v>1607</v>
      </c>
      <c r="B3306" s="6">
        <v>0.99585326953747999</v>
      </c>
      <c r="C3306" s="6">
        <v>0.99990354524799596</v>
      </c>
      <c r="D3306" s="7">
        <f t="shared" si="51"/>
        <v>4.0502757105159715E-3</v>
      </c>
    </row>
    <row r="3307" spans="1:4">
      <c r="A3307" s="5" t="s">
        <v>1608</v>
      </c>
      <c r="B3307" s="6">
        <v>0.99585326953747999</v>
      </c>
      <c r="C3307" s="6">
        <v>0.99990354524799596</v>
      </c>
      <c r="D3307" s="7">
        <f t="shared" si="51"/>
        <v>4.0502757105159715E-3</v>
      </c>
    </row>
    <row r="3308" spans="1:4">
      <c r="A3308" s="5" t="s">
        <v>1609</v>
      </c>
      <c r="B3308" s="6">
        <v>0.99585326953747999</v>
      </c>
      <c r="C3308" s="6">
        <v>0.99990354524799596</v>
      </c>
      <c r="D3308" s="7">
        <f t="shared" si="51"/>
        <v>4.0502757105159715E-3</v>
      </c>
    </row>
    <row r="3309" spans="1:4">
      <c r="A3309" s="5" t="s">
        <v>1610</v>
      </c>
      <c r="B3309" s="6">
        <v>0.99585326953747999</v>
      </c>
      <c r="C3309" s="6">
        <v>0.99990354524799596</v>
      </c>
      <c r="D3309" s="7">
        <f t="shared" si="51"/>
        <v>4.0502757105159715E-3</v>
      </c>
    </row>
    <row r="3310" spans="1:4">
      <c r="A3310" s="5" t="s">
        <v>1611</v>
      </c>
      <c r="B3310" s="6">
        <v>0.99585326953747999</v>
      </c>
      <c r="C3310" s="6">
        <v>0.99990354524799596</v>
      </c>
      <c r="D3310" s="7">
        <f t="shared" si="51"/>
        <v>4.0502757105159715E-3</v>
      </c>
    </row>
    <row r="3311" spans="1:4">
      <c r="A3311" s="5" t="s">
        <v>1612</v>
      </c>
      <c r="B3311" s="6">
        <v>0.99585326953747999</v>
      </c>
      <c r="C3311" s="6">
        <v>0.99990354524799596</v>
      </c>
      <c r="D3311" s="7">
        <f t="shared" si="51"/>
        <v>4.0502757105159715E-3</v>
      </c>
    </row>
    <row r="3312" spans="1:4">
      <c r="A3312" s="5" t="s">
        <v>1613</v>
      </c>
      <c r="B3312" s="6">
        <v>0.99585326953747999</v>
      </c>
      <c r="C3312" s="6">
        <v>0.99990354524799596</v>
      </c>
      <c r="D3312" s="7">
        <f t="shared" si="51"/>
        <v>4.0502757105159715E-3</v>
      </c>
    </row>
    <row r="3313" spans="1:4">
      <c r="A3313" s="5" t="s">
        <v>1614</v>
      </c>
      <c r="B3313" s="6">
        <v>0.99585326953747999</v>
      </c>
      <c r="C3313" s="6">
        <v>0.99990354524799596</v>
      </c>
      <c r="D3313" s="7">
        <f t="shared" si="51"/>
        <v>4.0502757105159715E-3</v>
      </c>
    </row>
    <row r="3314" spans="1:4">
      <c r="A3314" s="5" t="s">
        <v>1615</v>
      </c>
      <c r="B3314" s="6">
        <v>0.99585326953747999</v>
      </c>
      <c r="C3314" s="6">
        <v>0.99990354524799596</v>
      </c>
      <c r="D3314" s="7">
        <f t="shared" si="51"/>
        <v>4.0502757105159715E-3</v>
      </c>
    </row>
    <row r="3315" spans="1:4">
      <c r="A3315" s="5" t="s">
        <v>1616</v>
      </c>
      <c r="B3315" s="6">
        <v>0.99585326953747999</v>
      </c>
      <c r="C3315" s="6">
        <v>0.99990354524799596</v>
      </c>
      <c r="D3315" s="7">
        <f t="shared" si="51"/>
        <v>4.0502757105159715E-3</v>
      </c>
    </row>
    <row r="3316" spans="1:4">
      <c r="A3316" s="5" t="s">
        <v>1617</v>
      </c>
      <c r="B3316" s="6">
        <v>0.99585326953747999</v>
      </c>
      <c r="C3316" s="6">
        <v>0.99990354524799596</v>
      </c>
      <c r="D3316" s="7">
        <f t="shared" si="51"/>
        <v>4.0502757105159715E-3</v>
      </c>
    </row>
    <row r="3317" spans="1:4">
      <c r="A3317" s="5" t="s">
        <v>1618</v>
      </c>
      <c r="B3317" s="6">
        <v>0.99585326953747999</v>
      </c>
      <c r="C3317" s="6">
        <v>0.99990354524799596</v>
      </c>
      <c r="D3317" s="7">
        <f t="shared" si="51"/>
        <v>4.0502757105159715E-3</v>
      </c>
    </row>
    <row r="3318" spans="1:4">
      <c r="A3318" s="5" t="s">
        <v>1619</v>
      </c>
      <c r="B3318" s="6">
        <v>0.99585326953747999</v>
      </c>
      <c r="C3318" s="6">
        <v>0.99990354524799596</v>
      </c>
      <c r="D3318" s="7">
        <f t="shared" si="51"/>
        <v>4.0502757105159715E-3</v>
      </c>
    </row>
    <row r="3319" spans="1:4">
      <c r="A3319" s="5" t="s">
        <v>1620</v>
      </c>
      <c r="B3319" s="6">
        <v>0.99585326953747999</v>
      </c>
      <c r="C3319" s="6">
        <v>0.99990354524799596</v>
      </c>
      <c r="D3319" s="7">
        <f t="shared" si="51"/>
        <v>4.0502757105159715E-3</v>
      </c>
    </row>
    <row r="3320" spans="1:4">
      <c r="A3320" s="5" t="s">
        <v>1621</v>
      </c>
      <c r="B3320" s="6">
        <v>0.99585326953747999</v>
      </c>
      <c r="C3320" s="6">
        <v>0.99990354524799596</v>
      </c>
      <c r="D3320" s="7">
        <f t="shared" si="51"/>
        <v>4.0502757105159715E-3</v>
      </c>
    </row>
    <row r="3321" spans="1:4">
      <c r="A3321" s="5" t="s">
        <v>1622</v>
      </c>
      <c r="B3321" s="6">
        <v>0.99585326953747999</v>
      </c>
      <c r="C3321" s="6">
        <v>0.99990354524799596</v>
      </c>
      <c r="D3321" s="7">
        <f t="shared" si="51"/>
        <v>4.0502757105159715E-3</v>
      </c>
    </row>
    <row r="3322" spans="1:4">
      <c r="A3322" s="5" t="s">
        <v>1623</v>
      </c>
      <c r="B3322" s="6">
        <v>0.99585326953747999</v>
      </c>
      <c r="C3322" s="6">
        <v>0.99990354524799596</v>
      </c>
      <c r="D3322" s="7">
        <f t="shared" si="51"/>
        <v>4.0502757105159715E-3</v>
      </c>
    </row>
    <row r="3323" spans="1:4">
      <c r="A3323" s="5" t="s">
        <v>1624</v>
      </c>
      <c r="B3323" s="6">
        <v>0.99585326953747999</v>
      </c>
      <c r="C3323" s="6">
        <v>0.99990354524799596</v>
      </c>
      <c r="D3323" s="7">
        <f t="shared" si="51"/>
        <v>4.0502757105159715E-3</v>
      </c>
    </row>
    <row r="3324" spans="1:4">
      <c r="A3324" s="5" t="s">
        <v>1625</v>
      </c>
      <c r="B3324" s="6">
        <v>0.99585326953747999</v>
      </c>
      <c r="C3324" s="6">
        <v>0.99990354524799596</v>
      </c>
      <c r="D3324" s="7">
        <f t="shared" si="51"/>
        <v>4.0502757105159715E-3</v>
      </c>
    </row>
    <row r="3325" spans="1:4">
      <c r="A3325" s="5" t="s">
        <v>1626</v>
      </c>
      <c r="B3325" s="6">
        <v>0.99585326953747999</v>
      </c>
      <c r="C3325" s="6">
        <v>0.99990354524799596</v>
      </c>
      <c r="D3325" s="7">
        <f t="shared" si="51"/>
        <v>4.0502757105159715E-3</v>
      </c>
    </row>
    <row r="3326" spans="1:4">
      <c r="A3326" s="5" t="s">
        <v>1627</v>
      </c>
      <c r="B3326" s="6">
        <v>0.99585326953747999</v>
      </c>
      <c r="C3326" s="6">
        <v>0.99990354524799596</v>
      </c>
      <c r="D3326" s="7">
        <f t="shared" si="51"/>
        <v>4.0502757105159715E-3</v>
      </c>
    </row>
    <row r="3327" spans="1:4">
      <c r="A3327" s="5" t="s">
        <v>1628</v>
      </c>
      <c r="B3327" s="6">
        <v>0.99585326953747999</v>
      </c>
      <c r="C3327" s="6">
        <v>0.99990354524799596</v>
      </c>
      <c r="D3327" s="7">
        <f t="shared" si="51"/>
        <v>4.0502757105159715E-3</v>
      </c>
    </row>
    <row r="3328" spans="1:4">
      <c r="A3328" s="5" t="s">
        <v>1629</v>
      </c>
      <c r="B3328" s="6">
        <v>0.99585326953747999</v>
      </c>
      <c r="C3328" s="6">
        <v>0.99990354524799596</v>
      </c>
      <c r="D3328" s="7">
        <f t="shared" si="51"/>
        <v>4.0502757105159715E-3</v>
      </c>
    </row>
    <row r="3329" spans="1:4">
      <c r="A3329" s="5" t="s">
        <v>1630</v>
      </c>
      <c r="B3329" s="6">
        <v>0.99585326953747999</v>
      </c>
      <c r="C3329" s="6">
        <v>0.99990354524799596</v>
      </c>
      <c r="D3329" s="7">
        <f t="shared" si="51"/>
        <v>4.0502757105159715E-3</v>
      </c>
    </row>
    <row r="3330" spans="1:4">
      <c r="A3330" s="5" t="s">
        <v>1631</v>
      </c>
      <c r="B3330" s="6">
        <v>0.99585326953747999</v>
      </c>
      <c r="C3330" s="6">
        <v>0.99990354524799596</v>
      </c>
      <c r="D3330" s="7">
        <f t="shared" si="51"/>
        <v>4.0502757105159715E-3</v>
      </c>
    </row>
    <row r="3331" spans="1:4">
      <c r="A3331" s="5" t="s">
        <v>1632</v>
      </c>
      <c r="B3331" s="6">
        <v>0.99585326953747999</v>
      </c>
      <c r="C3331" s="6">
        <v>0.99990354524799596</v>
      </c>
      <c r="D3331" s="7">
        <f t="shared" ref="D3331:D3394" si="52">(C3331-B3331)</f>
        <v>4.0502757105159715E-3</v>
      </c>
    </row>
    <row r="3332" spans="1:4">
      <c r="A3332" s="5" t="s">
        <v>1633</v>
      </c>
      <c r="B3332" s="6">
        <v>0.99585326953747999</v>
      </c>
      <c r="C3332" s="6">
        <v>0.99990354524799596</v>
      </c>
      <c r="D3332" s="7">
        <f t="shared" si="52"/>
        <v>4.0502757105159715E-3</v>
      </c>
    </row>
    <row r="3333" spans="1:4">
      <c r="A3333" s="5" t="s">
        <v>1634</v>
      </c>
      <c r="B3333" s="6">
        <v>0.99585326953747999</v>
      </c>
      <c r="C3333" s="6">
        <v>0.99990354524799596</v>
      </c>
      <c r="D3333" s="7">
        <f t="shared" si="52"/>
        <v>4.0502757105159715E-3</v>
      </c>
    </row>
    <row r="3334" spans="1:4">
      <c r="A3334" s="5" t="s">
        <v>1635</v>
      </c>
      <c r="B3334" s="6">
        <v>0.99585326953747999</v>
      </c>
      <c r="C3334" s="6">
        <v>0.99990354524799596</v>
      </c>
      <c r="D3334" s="7">
        <f t="shared" si="52"/>
        <v>4.0502757105159715E-3</v>
      </c>
    </row>
    <row r="3335" spans="1:4">
      <c r="A3335" s="5" t="s">
        <v>1636</v>
      </c>
      <c r="B3335" s="6">
        <v>0.99585326953747999</v>
      </c>
      <c r="C3335" s="6">
        <v>0.99990354524799596</v>
      </c>
      <c r="D3335" s="7">
        <f t="shared" si="52"/>
        <v>4.0502757105159715E-3</v>
      </c>
    </row>
    <row r="3336" spans="1:4">
      <c r="A3336" s="5" t="s">
        <v>1637</v>
      </c>
      <c r="B3336" s="6">
        <v>0.99585326953747999</v>
      </c>
      <c r="C3336" s="6">
        <v>0.99990354524799596</v>
      </c>
      <c r="D3336" s="7">
        <f t="shared" si="52"/>
        <v>4.0502757105159715E-3</v>
      </c>
    </row>
    <row r="3337" spans="1:4">
      <c r="A3337" s="5" t="s">
        <v>1638</v>
      </c>
      <c r="B3337" s="6">
        <v>0.99585326953747999</v>
      </c>
      <c r="C3337" s="6">
        <v>0.99990354524799596</v>
      </c>
      <c r="D3337" s="7">
        <f t="shared" si="52"/>
        <v>4.0502757105159715E-3</v>
      </c>
    </row>
    <row r="3338" spans="1:4">
      <c r="A3338" s="5" t="s">
        <v>1639</v>
      </c>
      <c r="B3338" s="6">
        <v>0.99585326953747999</v>
      </c>
      <c r="C3338" s="6">
        <v>0.99990354524799596</v>
      </c>
      <c r="D3338" s="7">
        <f t="shared" si="52"/>
        <v>4.0502757105159715E-3</v>
      </c>
    </row>
    <row r="3339" spans="1:4">
      <c r="A3339" s="5" t="s">
        <v>1640</v>
      </c>
      <c r="B3339" s="6">
        <v>0.99585326953747999</v>
      </c>
      <c r="C3339" s="6">
        <v>0.99990354524799596</v>
      </c>
      <c r="D3339" s="7">
        <f t="shared" si="52"/>
        <v>4.0502757105159715E-3</v>
      </c>
    </row>
    <row r="3340" spans="1:4">
      <c r="A3340" s="5" t="s">
        <v>1641</v>
      </c>
      <c r="B3340" s="6">
        <v>0.99585326953747999</v>
      </c>
      <c r="C3340" s="6">
        <v>0.99990354524799596</v>
      </c>
      <c r="D3340" s="7">
        <f t="shared" si="52"/>
        <v>4.0502757105159715E-3</v>
      </c>
    </row>
    <row r="3341" spans="1:4">
      <c r="A3341" s="5" t="s">
        <v>5446</v>
      </c>
      <c r="B3341" s="6">
        <v>0.99425837320574195</v>
      </c>
      <c r="C3341" s="6">
        <v>0.99989282805332902</v>
      </c>
      <c r="D3341" s="7">
        <f t="shared" si="52"/>
        <v>5.6344548475870671E-3</v>
      </c>
    </row>
    <row r="3342" spans="1:4">
      <c r="A3342" s="5" t="s">
        <v>5447</v>
      </c>
      <c r="B3342" s="6">
        <v>0.99425837320574195</v>
      </c>
      <c r="C3342" s="6">
        <v>0.99989282805332902</v>
      </c>
      <c r="D3342" s="7">
        <f t="shared" si="52"/>
        <v>5.6344548475870671E-3</v>
      </c>
    </row>
    <row r="3343" spans="1:4">
      <c r="A3343" s="5" t="s">
        <v>5448</v>
      </c>
      <c r="B3343" s="6">
        <v>0.99425837320574195</v>
      </c>
      <c r="C3343" s="6">
        <v>0.99989282805332902</v>
      </c>
      <c r="D3343" s="7">
        <f t="shared" si="52"/>
        <v>5.6344548475870671E-3</v>
      </c>
    </row>
    <row r="3344" spans="1:4">
      <c r="A3344" s="5" t="s">
        <v>5449</v>
      </c>
      <c r="B3344" s="6">
        <v>0.99425837320574195</v>
      </c>
      <c r="C3344" s="6">
        <v>0.99989282805332902</v>
      </c>
      <c r="D3344" s="7">
        <f t="shared" si="52"/>
        <v>5.6344548475870671E-3</v>
      </c>
    </row>
    <row r="3345" spans="1:4">
      <c r="A3345" s="5" t="s">
        <v>5450</v>
      </c>
      <c r="B3345" s="6">
        <v>0.99425837320574195</v>
      </c>
      <c r="C3345" s="6">
        <v>0.99989282805332902</v>
      </c>
      <c r="D3345" s="7">
        <f t="shared" si="52"/>
        <v>5.6344548475870671E-3</v>
      </c>
    </row>
    <row r="3346" spans="1:4">
      <c r="A3346" s="5" t="s">
        <v>5451</v>
      </c>
      <c r="B3346" s="6">
        <v>0.99425837320574195</v>
      </c>
      <c r="C3346" s="6">
        <v>0.99989282805332902</v>
      </c>
      <c r="D3346" s="7">
        <f t="shared" si="52"/>
        <v>5.6344548475870671E-3</v>
      </c>
    </row>
    <row r="3347" spans="1:4">
      <c r="A3347" s="5" t="s">
        <v>5452</v>
      </c>
      <c r="B3347" s="6">
        <v>0.99425837320574195</v>
      </c>
      <c r="C3347" s="6">
        <v>0.99989282805332902</v>
      </c>
      <c r="D3347" s="7">
        <f t="shared" si="52"/>
        <v>5.6344548475870671E-3</v>
      </c>
    </row>
    <row r="3348" spans="1:4">
      <c r="A3348" s="5" t="s">
        <v>5453</v>
      </c>
      <c r="B3348" s="6">
        <v>0.99425837320574195</v>
      </c>
      <c r="C3348" s="6">
        <v>0.99989282805332902</v>
      </c>
      <c r="D3348" s="7">
        <f t="shared" si="52"/>
        <v>5.6344548475870671E-3</v>
      </c>
    </row>
    <row r="3349" spans="1:4">
      <c r="A3349" s="5" t="s">
        <v>5454</v>
      </c>
      <c r="B3349" s="6">
        <v>0.99425837320574195</v>
      </c>
      <c r="C3349" s="6">
        <v>0.99989282805332902</v>
      </c>
      <c r="D3349" s="7">
        <f t="shared" si="52"/>
        <v>5.6344548475870671E-3</v>
      </c>
    </row>
    <row r="3350" spans="1:4">
      <c r="A3350" s="5" t="s">
        <v>5455</v>
      </c>
      <c r="B3350" s="6">
        <v>0.99425837320574195</v>
      </c>
      <c r="C3350" s="6">
        <v>0.99989282805332902</v>
      </c>
      <c r="D3350" s="7">
        <f t="shared" si="52"/>
        <v>5.6344548475870671E-3</v>
      </c>
    </row>
    <row r="3351" spans="1:4">
      <c r="A3351" s="5" t="s">
        <v>5456</v>
      </c>
      <c r="B3351" s="6">
        <v>0.99425837320574195</v>
      </c>
      <c r="C3351" s="6">
        <v>0.99989282805332902</v>
      </c>
      <c r="D3351" s="7">
        <f t="shared" si="52"/>
        <v>5.6344548475870671E-3</v>
      </c>
    </row>
    <row r="3352" spans="1:4">
      <c r="A3352" s="5" t="s">
        <v>5457</v>
      </c>
      <c r="B3352" s="6">
        <v>0.99425837320574195</v>
      </c>
      <c r="C3352" s="6">
        <v>0.99989282805332902</v>
      </c>
      <c r="D3352" s="7">
        <f t="shared" si="52"/>
        <v>5.6344548475870671E-3</v>
      </c>
    </row>
    <row r="3353" spans="1:4">
      <c r="A3353" s="5" t="s">
        <v>5458</v>
      </c>
      <c r="B3353" s="6">
        <v>0.99425837320574195</v>
      </c>
      <c r="C3353" s="6">
        <v>0.99989282805332902</v>
      </c>
      <c r="D3353" s="7">
        <f t="shared" si="52"/>
        <v>5.6344548475870671E-3</v>
      </c>
    </row>
    <row r="3354" spans="1:4">
      <c r="A3354" s="5" t="s">
        <v>5459</v>
      </c>
      <c r="B3354" s="6">
        <v>0.99425837320574195</v>
      </c>
      <c r="C3354" s="6">
        <v>0.99989282805332902</v>
      </c>
      <c r="D3354" s="7">
        <f t="shared" si="52"/>
        <v>5.6344548475870671E-3</v>
      </c>
    </row>
    <row r="3355" spans="1:4">
      <c r="A3355" s="5" t="s">
        <v>5460</v>
      </c>
      <c r="B3355" s="6">
        <v>0.99425837320574195</v>
      </c>
      <c r="C3355" s="6">
        <v>0.99989282805332902</v>
      </c>
      <c r="D3355" s="7">
        <f t="shared" si="52"/>
        <v>5.6344548475870671E-3</v>
      </c>
    </row>
    <row r="3356" spans="1:4">
      <c r="A3356" s="5" t="s">
        <v>5461</v>
      </c>
      <c r="B3356" s="6">
        <v>0.99425837320574195</v>
      </c>
      <c r="C3356" s="6">
        <v>0.99989282805332902</v>
      </c>
      <c r="D3356" s="7">
        <f t="shared" si="52"/>
        <v>5.6344548475870671E-3</v>
      </c>
    </row>
    <row r="3357" spans="1:4">
      <c r="A3357" s="5" t="s">
        <v>5462</v>
      </c>
      <c r="B3357" s="6">
        <v>0.99425837320574195</v>
      </c>
      <c r="C3357" s="6">
        <v>0.99989282805332902</v>
      </c>
      <c r="D3357" s="7">
        <f t="shared" si="52"/>
        <v>5.6344548475870671E-3</v>
      </c>
    </row>
    <row r="3358" spans="1:4">
      <c r="A3358" s="5" t="s">
        <v>5463</v>
      </c>
      <c r="B3358" s="6">
        <v>0.99425837320574195</v>
      </c>
      <c r="C3358" s="6">
        <v>0.99989282805332902</v>
      </c>
      <c r="D3358" s="7">
        <f t="shared" si="52"/>
        <v>5.6344548475870671E-3</v>
      </c>
    </row>
    <row r="3359" spans="1:4">
      <c r="A3359" s="5" t="s">
        <v>6174</v>
      </c>
      <c r="B3359" s="6">
        <v>0.99330143540669902</v>
      </c>
      <c r="C3359" s="6">
        <v>0.99987139366399402</v>
      </c>
      <c r="D3359" s="7">
        <f t="shared" si="52"/>
        <v>6.5699582572950055E-3</v>
      </c>
    </row>
    <row r="3360" spans="1:4">
      <c r="A3360" s="5" t="s">
        <v>6175</v>
      </c>
      <c r="B3360" s="6">
        <v>0.99330143540669902</v>
      </c>
      <c r="C3360" s="6">
        <v>0.99987139366399402</v>
      </c>
      <c r="D3360" s="7">
        <f t="shared" si="52"/>
        <v>6.5699582572950055E-3</v>
      </c>
    </row>
    <row r="3361" spans="1:4">
      <c r="A3361" s="5" t="s">
        <v>6176</v>
      </c>
      <c r="B3361" s="6">
        <v>0.99330143540669902</v>
      </c>
      <c r="C3361" s="6">
        <v>0.99987139366399402</v>
      </c>
      <c r="D3361" s="7">
        <f t="shared" si="52"/>
        <v>6.5699582572950055E-3</v>
      </c>
    </row>
    <row r="3362" spans="1:4">
      <c r="A3362" s="5" t="s">
        <v>6177</v>
      </c>
      <c r="B3362" s="6">
        <v>0.99330143540669902</v>
      </c>
      <c r="C3362" s="6">
        <v>0.99987139366399402</v>
      </c>
      <c r="D3362" s="7">
        <f t="shared" si="52"/>
        <v>6.5699582572950055E-3</v>
      </c>
    </row>
    <row r="3363" spans="1:4">
      <c r="A3363" s="5" t="s">
        <v>6178</v>
      </c>
      <c r="B3363" s="6">
        <v>0.99330143540669902</v>
      </c>
      <c r="C3363" s="6">
        <v>0.99987139366399402</v>
      </c>
      <c r="D3363" s="7">
        <f t="shared" si="52"/>
        <v>6.5699582572950055E-3</v>
      </c>
    </row>
    <row r="3364" spans="1:4">
      <c r="A3364" s="5" t="s">
        <v>6179</v>
      </c>
      <c r="B3364" s="6">
        <v>0.99330143540669902</v>
      </c>
      <c r="C3364" s="6">
        <v>0.99987139366399402</v>
      </c>
      <c r="D3364" s="7">
        <f t="shared" si="52"/>
        <v>6.5699582572950055E-3</v>
      </c>
    </row>
    <row r="3365" spans="1:4">
      <c r="A3365" s="5" t="s">
        <v>6180</v>
      </c>
      <c r="B3365" s="6">
        <v>0.99330143540669902</v>
      </c>
      <c r="C3365" s="6">
        <v>0.99987139366399402</v>
      </c>
      <c r="D3365" s="7">
        <f t="shared" si="52"/>
        <v>6.5699582572950055E-3</v>
      </c>
    </row>
    <row r="3366" spans="1:4">
      <c r="A3366" s="5" t="s">
        <v>6181</v>
      </c>
      <c r="B3366" s="6">
        <v>0.99330143540669902</v>
      </c>
      <c r="C3366" s="6">
        <v>0.99987139366399402</v>
      </c>
      <c r="D3366" s="7">
        <f t="shared" si="52"/>
        <v>6.5699582572950055E-3</v>
      </c>
    </row>
    <row r="3367" spans="1:4">
      <c r="A3367" s="5" t="s">
        <v>6182</v>
      </c>
      <c r="B3367" s="6">
        <v>0.99330143540669902</v>
      </c>
      <c r="C3367" s="6">
        <v>0.99987139366399402</v>
      </c>
      <c r="D3367" s="7">
        <f t="shared" si="52"/>
        <v>6.5699582572950055E-3</v>
      </c>
    </row>
    <row r="3368" spans="1:4">
      <c r="A3368" s="5" t="s">
        <v>6183</v>
      </c>
      <c r="B3368" s="6">
        <v>0.99330143540669902</v>
      </c>
      <c r="C3368" s="6">
        <v>0.99987139366399402</v>
      </c>
      <c r="D3368" s="7">
        <f t="shared" si="52"/>
        <v>6.5699582572950055E-3</v>
      </c>
    </row>
    <row r="3369" spans="1:4">
      <c r="A3369" s="5" t="s">
        <v>6184</v>
      </c>
      <c r="B3369" s="6">
        <v>0.99330143540669902</v>
      </c>
      <c r="C3369" s="6">
        <v>0.99987139366399402</v>
      </c>
      <c r="D3369" s="7">
        <f t="shared" si="52"/>
        <v>6.5699582572950055E-3</v>
      </c>
    </row>
    <row r="3370" spans="1:4">
      <c r="A3370" s="5" t="s">
        <v>6185</v>
      </c>
      <c r="B3370" s="6">
        <v>0.99330143540669902</v>
      </c>
      <c r="C3370" s="6">
        <v>0.99987139366399402</v>
      </c>
      <c r="D3370" s="7">
        <f t="shared" si="52"/>
        <v>6.5699582572950055E-3</v>
      </c>
    </row>
    <row r="3371" spans="1:4">
      <c r="A3371" s="5" t="s">
        <v>6186</v>
      </c>
      <c r="B3371" s="6">
        <v>0.99330143540669902</v>
      </c>
      <c r="C3371" s="6">
        <v>0.99987139366399402</v>
      </c>
      <c r="D3371" s="7">
        <f t="shared" si="52"/>
        <v>6.5699582572950055E-3</v>
      </c>
    </row>
    <row r="3372" spans="1:4">
      <c r="A3372" s="5" t="s">
        <v>6187</v>
      </c>
      <c r="B3372" s="6">
        <v>0.99330143540669902</v>
      </c>
      <c r="C3372" s="6">
        <v>0.99987139366399402</v>
      </c>
      <c r="D3372" s="7">
        <f t="shared" si="52"/>
        <v>6.5699582572950055E-3</v>
      </c>
    </row>
    <row r="3373" spans="1:4">
      <c r="A3373" s="5" t="s">
        <v>6188</v>
      </c>
      <c r="B3373" s="6">
        <v>0.99330143540669902</v>
      </c>
      <c r="C3373" s="6">
        <v>0.99987139366399402</v>
      </c>
      <c r="D3373" s="7">
        <f t="shared" si="52"/>
        <v>6.5699582572950055E-3</v>
      </c>
    </row>
    <row r="3374" spans="1:4">
      <c r="A3374" s="5" t="s">
        <v>6189</v>
      </c>
      <c r="B3374" s="6">
        <v>0.99330143540669902</v>
      </c>
      <c r="C3374" s="6">
        <v>0.99987139366399402</v>
      </c>
      <c r="D3374" s="7">
        <f t="shared" si="52"/>
        <v>6.5699582572950055E-3</v>
      </c>
    </row>
    <row r="3375" spans="1:4">
      <c r="A3375" s="5" t="s">
        <v>6190</v>
      </c>
      <c r="B3375" s="6">
        <v>0.99330143540669902</v>
      </c>
      <c r="C3375" s="6">
        <v>0.99987139366399402</v>
      </c>
      <c r="D3375" s="7">
        <f t="shared" si="52"/>
        <v>6.5699582572950055E-3</v>
      </c>
    </row>
    <row r="3376" spans="1:4">
      <c r="A3376" s="5" t="s">
        <v>6191</v>
      </c>
      <c r="B3376" s="6">
        <v>0.99330143540669902</v>
      </c>
      <c r="C3376" s="6">
        <v>0.99987139366399402</v>
      </c>
      <c r="D3376" s="7">
        <f t="shared" si="52"/>
        <v>6.5699582572950055E-3</v>
      </c>
    </row>
    <row r="3377" spans="1:4">
      <c r="A3377" s="5" t="s">
        <v>6192</v>
      </c>
      <c r="B3377" s="6">
        <v>0.99330143540669902</v>
      </c>
      <c r="C3377" s="6">
        <v>0.99987139366399402</v>
      </c>
      <c r="D3377" s="7">
        <f t="shared" si="52"/>
        <v>6.5699582572950055E-3</v>
      </c>
    </row>
    <row r="3378" spans="1:4">
      <c r="A3378" s="5" t="s">
        <v>6193</v>
      </c>
      <c r="B3378" s="6">
        <v>0.99330143540669902</v>
      </c>
      <c r="C3378" s="6">
        <v>0.99987139366399402</v>
      </c>
      <c r="D3378" s="7">
        <f t="shared" si="52"/>
        <v>6.5699582572950055E-3</v>
      </c>
    </row>
    <row r="3379" spans="1:4">
      <c r="A3379" s="5" t="s">
        <v>6318</v>
      </c>
      <c r="B3379" s="6">
        <v>0.99330143540669902</v>
      </c>
      <c r="C3379" s="6">
        <v>0.99987139366399402</v>
      </c>
      <c r="D3379" s="7">
        <f t="shared" si="52"/>
        <v>6.5699582572950055E-3</v>
      </c>
    </row>
    <row r="3380" spans="1:4">
      <c r="A3380" s="5" t="s">
        <v>6319</v>
      </c>
      <c r="B3380" s="6">
        <v>0.99330143540669902</v>
      </c>
      <c r="C3380" s="6">
        <v>0.99987139366399402</v>
      </c>
      <c r="D3380" s="7">
        <f t="shared" si="52"/>
        <v>6.5699582572950055E-3</v>
      </c>
    </row>
    <row r="3381" spans="1:4">
      <c r="A3381" s="5" t="s">
        <v>6320</v>
      </c>
      <c r="B3381" s="6">
        <v>0.99330143540669902</v>
      </c>
      <c r="C3381" s="6">
        <v>0.99987139366399402</v>
      </c>
      <c r="D3381" s="7">
        <f t="shared" si="52"/>
        <v>6.5699582572950055E-3</v>
      </c>
    </row>
    <row r="3382" spans="1:4">
      <c r="A3382" s="5" t="s">
        <v>6321</v>
      </c>
      <c r="B3382" s="6">
        <v>0.99330143540669902</v>
      </c>
      <c r="C3382" s="6">
        <v>0.99987139366399402</v>
      </c>
      <c r="D3382" s="7">
        <f t="shared" si="52"/>
        <v>6.5699582572950055E-3</v>
      </c>
    </row>
    <row r="3383" spans="1:4">
      <c r="A3383" s="5" t="s">
        <v>2057</v>
      </c>
      <c r="B3383" s="6">
        <v>0.995215311004785</v>
      </c>
      <c r="C3383" s="6">
        <v>0.99986067646932697</v>
      </c>
      <c r="D3383" s="7">
        <f t="shared" si="52"/>
        <v>4.6453654645419729E-3</v>
      </c>
    </row>
    <row r="3384" spans="1:4">
      <c r="A3384" s="5" t="s">
        <v>2058</v>
      </c>
      <c r="B3384" s="6">
        <v>0.995215311004785</v>
      </c>
      <c r="C3384" s="6">
        <v>0.99986067646932697</v>
      </c>
      <c r="D3384" s="7">
        <f t="shared" si="52"/>
        <v>4.6453654645419729E-3</v>
      </c>
    </row>
    <row r="3385" spans="1:4">
      <c r="A3385" s="5" t="s">
        <v>2059</v>
      </c>
      <c r="B3385" s="6">
        <v>0.995215311004785</v>
      </c>
      <c r="C3385" s="6">
        <v>0.99986067646932697</v>
      </c>
      <c r="D3385" s="7">
        <f t="shared" si="52"/>
        <v>4.6453654645419729E-3</v>
      </c>
    </row>
    <row r="3386" spans="1:4">
      <c r="A3386" s="5" t="s">
        <v>2060</v>
      </c>
      <c r="B3386" s="6">
        <v>0.995215311004785</v>
      </c>
      <c r="C3386" s="6">
        <v>0.99986067646932697</v>
      </c>
      <c r="D3386" s="7">
        <f t="shared" si="52"/>
        <v>4.6453654645419729E-3</v>
      </c>
    </row>
    <row r="3387" spans="1:4">
      <c r="A3387" s="5" t="s">
        <v>2061</v>
      </c>
      <c r="B3387" s="6">
        <v>0.995215311004785</v>
      </c>
      <c r="C3387" s="6">
        <v>0.99986067646932697</v>
      </c>
      <c r="D3387" s="7">
        <f t="shared" si="52"/>
        <v>4.6453654645419729E-3</v>
      </c>
    </row>
    <row r="3388" spans="1:4">
      <c r="A3388" s="5" t="s">
        <v>2062</v>
      </c>
      <c r="B3388" s="6">
        <v>0.995215311004785</v>
      </c>
      <c r="C3388" s="6">
        <v>0.99986067646932697</v>
      </c>
      <c r="D3388" s="7">
        <f t="shared" si="52"/>
        <v>4.6453654645419729E-3</v>
      </c>
    </row>
    <row r="3389" spans="1:4">
      <c r="A3389" s="5" t="s">
        <v>2063</v>
      </c>
      <c r="B3389" s="6">
        <v>0.995215311004785</v>
      </c>
      <c r="C3389" s="6">
        <v>0.99986067646932697</v>
      </c>
      <c r="D3389" s="7">
        <f t="shared" si="52"/>
        <v>4.6453654645419729E-3</v>
      </c>
    </row>
    <row r="3390" spans="1:4">
      <c r="A3390" s="5" t="s">
        <v>2064</v>
      </c>
      <c r="B3390" s="6">
        <v>0.995215311004785</v>
      </c>
      <c r="C3390" s="6">
        <v>0.99986067646932697</v>
      </c>
      <c r="D3390" s="7">
        <f t="shared" si="52"/>
        <v>4.6453654645419729E-3</v>
      </c>
    </row>
    <row r="3391" spans="1:4">
      <c r="A3391" s="5" t="s">
        <v>2065</v>
      </c>
      <c r="B3391" s="6">
        <v>0.995215311004785</v>
      </c>
      <c r="C3391" s="6">
        <v>0.99986067646932697</v>
      </c>
      <c r="D3391" s="7">
        <f t="shared" si="52"/>
        <v>4.6453654645419729E-3</v>
      </c>
    </row>
    <row r="3392" spans="1:4">
      <c r="A3392" s="5" t="s">
        <v>2066</v>
      </c>
      <c r="B3392" s="6">
        <v>0.995215311004785</v>
      </c>
      <c r="C3392" s="6">
        <v>0.99986067646932697</v>
      </c>
      <c r="D3392" s="7">
        <f t="shared" si="52"/>
        <v>4.6453654645419729E-3</v>
      </c>
    </row>
    <row r="3393" spans="1:4">
      <c r="A3393" s="5" t="s">
        <v>2067</v>
      </c>
      <c r="B3393" s="6">
        <v>0.995215311004785</v>
      </c>
      <c r="C3393" s="6">
        <v>0.99986067646932697</v>
      </c>
      <c r="D3393" s="7">
        <f t="shared" si="52"/>
        <v>4.6453654645419729E-3</v>
      </c>
    </row>
    <row r="3394" spans="1:4">
      <c r="A3394" s="5" t="s">
        <v>2068</v>
      </c>
      <c r="B3394" s="6">
        <v>0.995215311004785</v>
      </c>
      <c r="C3394" s="6">
        <v>0.99986067646932697</v>
      </c>
      <c r="D3394" s="7">
        <f t="shared" si="52"/>
        <v>4.6453654645419729E-3</v>
      </c>
    </row>
    <row r="3395" spans="1:4">
      <c r="A3395" s="5" t="s">
        <v>2069</v>
      </c>
      <c r="B3395" s="6">
        <v>0.995215311004785</v>
      </c>
      <c r="C3395" s="6">
        <v>0.99986067646932697</v>
      </c>
      <c r="D3395" s="7">
        <f t="shared" ref="D3395:D3458" si="53">(C3395-B3395)</f>
        <v>4.6453654645419729E-3</v>
      </c>
    </row>
    <row r="3396" spans="1:4">
      <c r="A3396" s="5" t="s">
        <v>2070</v>
      </c>
      <c r="B3396" s="6">
        <v>0.995215311004785</v>
      </c>
      <c r="C3396" s="6">
        <v>0.99986067646932697</v>
      </c>
      <c r="D3396" s="7">
        <f t="shared" si="53"/>
        <v>4.6453654645419729E-3</v>
      </c>
    </row>
    <row r="3397" spans="1:4">
      <c r="A3397" s="5" t="s">
        <v>2071</v>
      </c>
      <c r="B3397" s="6">
        <v>0.995215311004785</v>
      </c>
      <c r="C3397" s="6">
        <v>0.99986067646932697</v>
      </c>
      <c r="D3397" s="7">
        <f t="shared" si="53"/>
        <v>4.6453654645419729E-3</v>
      </c>
    </row>
    <row r="3398" spans="1:4">
      <c r="A3398" s="5" t="s">
        <v>2072</v>
      </c>
      <c r="B3398" s="6">
        <v>0.995215311004785</v>
      </c>
      <c r="C3398" s="6">
        <v>0.99986067646932697</v>
      </c>
      <c r="D3398" s="7">
        <f t="shared" si="53"/>
        <v>4.6453654645419729E-3</v>
      </c>
    </row>
    <row r="3399" spans="1:4">
      <c r="A3399" s="5" t="s">
        <v>2073</v>
      </c>
      <c r="B3399" s="6">
        <v>0.995215311004785</v>
      </c>
      <c r="C3399" s="6">
        <v>0.99986067646932697</v>
      </c>
      <c r="D3399" s="7">
        <f t="shared" si="53"/>
        <v>4.6453654645419729E-3</v>
      </c>
    </row>
    <row r="3400" spans="1:4">
      <c r="A3400" s="5" t="s">
        <v>2074</v>
      </c>
      <c r="B3400" s="6">
        <v>0.995215311004785</v>
      </c>
      <c r="C3400" s="6">
        <v>0.99986067646932697</v>
      </c>
      <c r="D3400" s="7">
        <f t="shared" si="53"/>
        <v>4.6453654645419729E-3</v>
      </c>
    </row>
    <row r="3401" spans="1:4">
      <c r="A3401" s="5" t="s">
        <v>2075</v>
      </c>
      <c r="B3401" s="6">
        <v>0.995215311004785</v>
      </c>
      <c r="C3401" s="6">
        <v>0.99986067646932697</v>
      </c>
      <c r="D3401" s="7">
        <f t="shared" si="53"/>
        <v>4.6453654645419729E-3</v>
      </c>
    </row>
    <row r="3402" spans="1:4">
      <c r="A3402" s="5" t="s">
        <v>2076</v>
      </c>
      <c r="B3402" s="6">
        <v>0.995215311004785</v>
      </c>
      <c r="C3402" s="6">
        <v>0.99986067646932697</v>
      </c>
      <c r="D3402" s="7">
        <f t="shared" si="53"/>
        <v>4.6453654645419729E-3</v>
      </c>
    </row>
    <row r="3403" spans="1:4">
      <c r="A3403" s="5" t="s">
        <v>2077</v>
      </c>
      <c r="B3403" s="6">
        <v>0.995215311004785</v>
      </c>
      <c r="C3403" s="6">
        <v>0.99986067646932697</v>
      </c>
      <c r="D3403" s="7">
        <f t="shared" si="53"/>
        <v>4.6453654645419729E-3</v>
      </c>
    </row>
    <row r="3404" spans="1:4">
      <c r="A3404" s="5" t="s">
        <v>2078</v>
      </c>
      <c r="B3404" s="6">
        <v>0.995215311004785</v>
      </c>
      <c r="C3404" s="6">
        <v>0.99986067646932697</v>
      </c>
      <c r="D3404" s="7">
        <f t="shared" si="53"/>
        <v>4.6453654645419729E-3</v>
      </c>
    </row>
    <row r="3405" spans="1:4">
      <c r="A3405" s="5" t="s">
        <v>2079</v>
      </c>
      <c r="B3405" s="6">
        <v>0.995215311004785</v>
      </c>
      <c r="C3405" s="6">
        <v>0.99986067646932697</v>
      </c>
      <c r="D3405" s="7">
        <f t="shared" si="53"/>
        <v>4.6453654645419729E-3</v>
      </c>
    </row>
    <row r="3406" spans="1:4">
      <c r="A3406" s="5" t="s">
        <v>2080</v>
      </c>
      <c r="B3406" s="6">
        <v>0.995215311004785</v>
      </c>
      <c r="C3406" s="6">
        <v>0.99986067646932697</v>
      </c>
      <c r="D3406" s="7">
        <f t="shared" si="53"/>
        <v>4.6453654645419729E-3</v>
      </c>
    </row>
    <row r="3407" spans="1:4">
      <c r="A3407" s="5" t="s">
        <v>2081</v>
      </c>
      <c r="B3407" s="6">
        <v>0.995215311004785</v>
      </c>
      <c r="C3407" s="6">
        <v>0.99986067646932697</v>
      </c>
      <c r="D3407" s="7">
        <f t="shared" si="53"/>
        <v>4.6453654645419729E-3</v>
      </c>
    </row>
    <row r="3408" spans="1:4">
      <c r="A3408" s="5" t="s">
        <v>2082</v>
      </c>
      <c r="B3408" s="6">
        <v>0.995215311004785</v>
      </c>
      <c r="C3408" s="6">
        <v>0.99986067646932697</v>
      </c>
      <c r="D3408" s="7">
        <f t="shared" si="53"/>
        <v>4.6453654645419729E-3</v>
      </c>
    </row>
    <row r="3409" spans="1:4">
      <c r="A3409" s="5" t="s">
        <v>2083</v>
      </c>
      <c r="B3409" s="6">
        <v>0.995215311004785</v>
      </c>
      <c r="C3409" s="6">
        <v>0.99986067646932697</v>
      </c>
      <c r="D3409" s="7">
        <f t="shared" si="53"/>
        <v>4.6453654645419729E-3</v>
      </c>
    </row>
    <row r="3410" spans="1:4">
      <c r="A3410" s="5" t="s">
        <v>2084</v>
      </c>
      <c r="B3410" s="6">
        <v>0.995215311004785</v>
      </c>
      <c r="C3410" s="6">
        <v>0.99986067646932697</v>
      </c>
      <c r="D3410" s="7">
        <f t="shared" si="53"/>
        <v>4.6453654645419729E-3</v>
      </c>
    </row>
    <row r="3411" spans="1:4">
      <c r="A3411" s="5" t="s">
        <v>2085</v>
      </c>
      <c r="B3411" s="6">
        <v>0.995215311004785</v>
      </c>
      <c r="C3411" s="6">
        <v>0.99986067646932697</v>
      </c>
      <c r="D3411" s="7">
        <f t="shared" si="53"/>
        <v>4.6453654645419729E-3</v>
      </c>
    </row>
    <row r="3412" spans="1:4">
      <c r="A3412" s="5" t="s">
        <v>2086</v>
      </c>
      <c r="B3412" s="6">
        <v>0.995215311004785</v>
      </c>
      <c r="C3412" s="6">
        <v>0.99986067646932697</v>
      </c>
      <c r="D3412" s="7">
        <f t="shared" si="53"/>
        <v>4.6453654645419729E-3</v>
      </c>
    </row>
    <row r="3413" spans="1:4">
      <c r="A3413" s="5" t="s">
        <v>2087</v>
      </c>
      <c r="B3413" s="6">
        <v>0.995215311004785</v>
      </c>
      <c r="C3413" s="6">
        <v>0.99986067646932697</v>
      </c>
      <c r="D3413" s="7">
        <f t="shared" si="53"/>
        <v>4.6453654645419729E-3</v>
      </c>
    </row>
    <row r="3414" spans="1:4">
      <c r="A3414" s="5" t="s">
        <v>2088</v>
      </c>
      <c r="B3414" s="6">
        <v>0.995215311004785</v>
      </c>
      <c r="C3414" s="6">
        <v>0.99986067646932697</v>
      </c>
      <c r="D3414" s="7">
        <f t="shared" si="53"/>
        <v>4.6453654645419729E-3</v>
      </c>
    </row>
    <row r="3415" spans="1:4">
      <c r="A3415" s="5" t="s">
        <v>2089</v>
      </c>
      <c r="B3415" s="6">
        <v>0.995215311004785</v>
      </c>
      <c r="C3415" s="6">
        <v>0.99986067646932697</v>
      </c>
      <c r="D3415" s="7">
        <f t="shared" si="53"/>
        <v>4.6453654645419729E-3</v>
      </c>
    </row>
    <row r="3416" spans="1:4">
      <c r="A3416" s="5" t="s">
        <v>2090</v>
      </c>
      <c r="B3416" s="6">
        <v>0.995215311004785</v>
      </c>
      <c r="C3416" s="6">
        <v>0.99986067646932697</v>
      </c>
      <c r="D3416" s="7">
        <f t="shared" si="53"/>
        <v>4.6453654645419729E-3</v>
      </c>
    </row>
    <row r="3417" spans="1:4">
      <c r="A3417" s="5" t="s">
        <v>2091</v>
      </c>
      <c r="B3417" s="6">
        <v>0.995215311004785</v>
      </c>
      <c r="C3417" s="6">
        <v>0.99986067646932697</v>
      </c>
      <c r="D3417" s="7">
        <f t="shared" si="53"/>
        <v>4.6453654645419729E-3</v>
      </c>
    </row>
    <row r="3418" spans="1:4">
      <c r="A3418" s="5" t="s">
        <v>2092</v>
      </c>
      <c r="B3418" s="6">
        <v>0.995215311004785</v>
      </c>
      <c r="C3418" s="6">
        <v>0.99986067646932697</v>
      </c>
      <c r="D3418" s="7">
        <f t="shared" si="53"/>
        <v>4.6453654645419729E-3</v>
      </c>
    </row>
    <row r="3419" spans="1:4">
      <c r="A3419" s="5" t="s">
        <v>2093</v>
      </c>
      <c r="B3419" s="6">
        <v>0.995215311004785</v>
      </c>
      <c r="C3419" s="6">
        <v>0.99986067646932697</v>
      </c>
      <c r="D3419" s="7">
        <f t="shared" si="53"/>
        <v>4.6453654645419729E-3</v>
      </c>
    </row>
    <row r="3420" spans="1:4">
      <c r="A3420" s="5" t="s">
        <v>2094</v>
      </c>
      <c r="B3420" s="6">
        <v>0.995215311004785</v>
      </c>
      <c r="C3420" s="6">
        <v>0.99986067646932697</v>
      </c>
      <c r="D3420" s="7">
        <f t="shared" si="53"/>
        <v>4.6453654645419729E-3</v>
      </c>
    </row>
    <row r="3421" spans="1:4">
      <c r="A3421" s="5" t="s">
        <v>2095</v>
      </c>
      <c r="B3421" s="6">
        <v>0.995215311004785</v>
      </c>
      <c r="C3421" s="6">
        <v>0.99986067646932697</v>
      </c>
      <c r="D3421" s="7">
        <f t="shared" si="53"/>
        <v>4.6453654645419729E-3</v>
      </c>
    </row>
    <row r="3422" spans="1:4">
      <c r="A3422" s="5" t="s">
        <v>2096</v>
      </c>
      <c r="B3422" s="6">
        <v>0.995215311004785</v>
      </c>
      <c r="C3422" s="6">
        <v>0.99986067646932697</v>
      </c>
      <c r="D3422" s="7">
        <f t="shared" si="53"/>
        <v>4.6453654645419729E-3</v>
      </c>
    </row>
    <row r="3423" spans="1:4">
      <c r="A3423" s="5" t="s">
        <v>2097</v>
      </c>
      <c r="B3423" s="6">
        <v>0.995215311004785</v>
      </c>
      <c r="C3423" s="6">
        <v>0.99986067646932697</v>
      </c>
      <c r="D3423" s="7">
        <f t="shared" si="53"/>
        <v>4.6453654645419729E-3</v>
      </c>
    </row>
    <row r="3424" spans="1:4">
      <c r="A3424" s="5" t="s">
        <v>2098</v>
      </c>
      <c r="B3424" s="6">
        <v>0.995215311004785</v>
      </c>
      <c r="C3424" s="6">
        <v>0.99986067646932697</v>
      </c>
      <c r="D3424" s="7">
        <f t="shared" si="53"/>
        <v>4.6453654645419729E-3</v>
      </c>
    </row>
    <row r="3425" spans="1:4">
      <c r="A3425" s="5" t="s">
        <v>2099</v>
      </c>
      <c r="B3425" s="6">
        <v>0.995215311004785</v>
      </c>
      <c r="C3425" s="6">
        <v>0.99986067646932697</v>
      </c>
      <c r="D3425" s="7">
        <f t="shared" si="53"/>
        <v>4.6453654645419729E-3</v>
      </c>
    </row>
    <row r="3426" spans="1:4">
      <c r="A3426" s="5" t="s">
        <v>2100</v>
      </c>
      <c r="B3426" s="6">
        <v>0.995215311004785</v>
      </c>
      <c r="C3426" s="6">
        <v>0.99986067646932697</v>
      </c>
      <c r="D3426" s="7">
        <f t="shared" si="53"/>
        <v>4.6453654645419729E-3</v>
      </c>
    </row>
    <row r="3427" spans="1:4">
      <c r="A3427" s="5" t="s">
        <v>2101</v>
      </c>
      <c r="B3427" s="6">
        <v>0.995215311004785</v>
      </c>
      <c r="C3427" s="6">
        <v>0.99986067646932697</v>
      </c>
      <c r="D3427" s="7">
        <f t="shared" si="53"/>
        <v>4.6453654645419729E-3</v>
      </c>
    </row>
    <row r="3428" spans="1:4">
      <c r="A3428" s="5" t="s">
        <v>2102</v>
      </c>
      <c r="B3428" s="6">
        <v>0.995215311004785</v>
      </c>
      <c r="C3428" s="6">
        <v>0.99986067646932697</v>
      </c>
      <c r="D3428" s="7">
        <f t="shared" si="53"/>
        <v>4.6453654645419729E-3</v>
      </c>
    </row>
    <row r="3429" spans="1:4">
      <c r="A3429" s="5" t="s">
        <v>2103</v>
      </c>
      <c r="B3429" s="6">
        <v>0.995215311004785</v>
      </c>
      <c r="C3429" s="6">
        <v>0.99986067646932697</v>
      </c>
      <c r="D3429" s="7">
        <f t="shared" si="53"/>
        <v>4.6453654645419729E-3</v>
      </c>
    </row>
    <row r="3430" spans="1:4">
      <c r="A3430" s="5" t="s">
        <v>2104</v>
      </c>
      <c r="B3430" s="6">
        <v>0.995215311004785</v>
      </c>
      <c r="C3430" s="6">
        <v>0.99986067646932697</v>
      </c>
      <c r="D3430" s="7">
        <f t="shared" si="53"/>
        <v>4.6453654645419729E-3</v>
      </c>
    </row>
    <row r="3431" spans="1:4">
      <c r="A3431" s="5" t="s">
        <v>2105</v>
      </c>
      <c r="B3431" s="6">
        <v>0.995215311004785</v>
      </c>
      <c r="C3431" s="6">
        <v>0.99986067646932697</v>
      </c>
      <c r="D3431" s="7">
        <f t="shared" si="53"/>
        <v>4.6453654645419729E-3</v>
      </c>
    </row>
    <row r="3432" spans="1:4">
      <c r="A3432" s="5" t="s">
        <v>2106</v>
      </c>
      <c r="B3432" s="6">
        <v>0.995215311004785</v>
      </c>
      <c r="C3432" s="6">
        <v>0.99986067646932697</v>
      </c>
      <c r="D3432" s="7">
        <f t="shared" si="53"/>
        <v>4.6453654645419729E-3</v>
      </c>
    </row>
    <row r="3433" spans="1:4">
      <c r="A3433" s="5" t="s">
        <v>2107</v>
      </c>
      <c r="B3433" s="6">
        <v>0.995215311004785</v>
      </c>
      <c r="C3433" s="6">
        <v>0.99986067646932697</v>
      </c>
      <c r="D3433" s="7">
        <f t="shared" si="53"/>
        <v>4.6453654645419729E-3</v>
      </c>
    </row>
    <row r="3434" spans="1:4">
      <c r="A3434" s="5" t="s">
        <v>2108</v>
      </c>
      <c r="B3434" s="6">
        <v>0.995215311004785</v>
      </c>
      <c r="C3434" s="6">
        <v>0.99986067646932697</v>
      </c>
      <c r="D3434" s="7">
        <f t="shared" si="53"/>
        <v>4.6453654645419729E-3</v>
      </c>
    </row>
    <row r="3435" spans="1:4">
      <c r="A3435" s="5" t="s">
        <v>2109</v>
      </c>
      <c r="B3435" s="6">
        <v>0.995215311004785</v>
      </c>
      <c r="C3435" s="6">
        <v>0.99986067646932697</v>
      </c>
      <c r="D3435" s="7">
        <f t="shared" si="53"/>
        <v>4.6453654645419729E-3</v>
      </c>
    </row>
    <row r="3436" spans="1:4">
      <c r="A3436" s="5" t="s">
        <v>2110</v>
      </c>
      <c r="B3436" s="6">
        <v>0.995215311004785</v>
      </c>
      <c r="C3436" s="6">
        <v>0.99986067646932697</v>
      </c>
      <c r="D3436" s="7">
        <f t="shared" si="53"/>
        <v>4.6453654645419729E-3</v>
      </c>
    </row>
    <row r="3437" spans="1:4">
      <c r="A3437" s="5" t="s">
        <v>2111</v>
      </c>
      <c r="B3437" s="6">
        <v>0.995215311004785</v>
      </c>
      <c r="C3437" s="6">
        <v>0.99986067646932697</v>
      </c>
      <c r="D3437" s="7">
        <f t="shared" si="53"/>
        <v>4.6453654645419729E-3</v>
      </c>
    </row>
    <row r="3438" spans="1:4">
      <c r="A3438" s="5" t="s">
        <v>2112</v>
      </c>
      <c r="B3438" s="6">
        <v>0.995215311004785</v>
      </c>
      <c r="C3438" s="6">
        <v>0.99986067646932697</v>
      </c>
      <c r="D3438" s="7">
        <f t="shared" si="53"/>
        <v>4.6453654645419729E-3</v>
      </c>
    </row>
    <row r="3439" spans="1:4">
      <c r="A3439" s="5" t="s">
        <v>2113</v>
      </c>
      <c r="B3439" s="6">
        <v>0.995215311004785</v>
      </c>
      <c r="C3439" s="6">
        <v>0.99986067646932697</v>
      </c>
      <c r="D3439" s="7">
        <f t="shared" si="53"/>
        <v>4.6453654645419729E-3</v>
      </c>
    </row>
    <row r="3440" spans="1:4">
      <c r="A3440" s="5" t="s">
        <v>2114</v>
      </c>
      <c r="B3440" s="6">
        <v>0.995215311004785</v>
      </c>
      <c r="C3440" s="6">
        <v>0.99986067646932697</v>
      </c>
      <c r="D3440" s="7">
        <f t="shared" si="53"/>
        <v>4.6453654645419729E-3</v>
      </c>
    </row>
    <row r="3441" spans="1:4">
      <c r="A3441" s="5" t="s">
        <v>2115</v>
      </c>
      <c r="B3441" s="6">
        <v>0.995215311004785</v>
      </c>
      <c r="C3441" s="6">
        <v>0.99986067646932697</v>
      </c>
      <c r="D3441" s="7">
        <f t="shared" si="53"/>
        <v>4.6453654645419729E-3</v>
      </c>
    </row>
    <row r="3442" spans="1:4">
      <c r="A3442" s="5" t="s">
        <v>2116</v>
      </c>
      <c r="B3442" s="6">
        <v>0.995215311004785</v>
      </c>
      <c r="C3442" s="6">
        <v>0.99986067646932697</v>
      </c>
      <c r="D3442" s="7">
        <f t="shared" si="53"/>
        <v>4.6453654645419729E-3</v>
      </c>
    </row>
    <row r="3443" spans="1:4">
      <c r="A3443" s="5" t="s">
        <v>2117</v>
      </c>
      <c r="B3443" s="6">
        <v>0.995215311004785</v>
      </c>
      <c r="C3443" s="6">
        <v>0.99986067646932697</v>
      </c>
      <c r="D3443" s="7">
        <f t="shared" si="53"/>
        <v>4.6453654645419729E-3</v>
      </c>
    </row>
    <row r="3444" spans="1:4">
      <c r="A3444" s="5" t="s">
        <v>2118</v>
      </c>
      <c r="B3444" s="6">
        <v>0.995215311004785</v>
      </c>
      <c r="C3444" s="6">
        <v>0.99986067646932697</v>
      </c>
      <c r="D3444" s="7">
        <f t="shared" si="53"/>
        <v>4.6453654645419729E-3</v>
      </c>
    </row>
    <row r="3445" spans="1:4">
      <c r="A3445" s="5" t="s">
        <v>2119</v>
      </c>
      <c r="B3445" s="6">
        <v>0.995215311004785</v>
      </c>
      <c r="C3445" s="6">
        <v>0.99986067646932697</v>
      </c>
      <c r="D3445" s="7">
        <f t="shared" si="53"/>
        <v>4.6453654645419729E-3</v>
      </c>
    </row>
    <row r="3446" spans="1:4">
      <c r="A3446" s="5" t="s">
        <v>2120</v>
      </c>
      <c r="B3446" s="6">
        <v>0.995215311004785</v>
      </c>
      <c r="C3446" s="6">
        <v>0.99986067646932697</v>
      </c>
      <c r="D3446" s="7">
        <f t="shared" si="53"/>
        <v>4.6453654645419729E-3</v>
      </c>
    </row>
    <row r="3447" spans="1:4">
      <c r="A3447" s="5" t="s">
        <v>2121</v>
      </c>
      <c r="B3447" s="6">
        <v>0.995215311004785</v>
      </c>
      <c r="C3447" s="6">
        <v>0.99986067646932697</v>
      </c>
      <c r="D3447" s="7">
        <f t="shared" si="53"/>
        <v>4.6453654645419729E-3</v>
      </c>
    </row>
    <row r="3448" spans="1:4">
      <c r="A3448" s="5" t="s">
        <v>2122</v>
      </c>
      <c r="B3448" s="6">
        <v>0.995215311004785</v>
      </c>
      <c r="C3448" s="6">
        <v>0.99986067646932697</v>
      </c>
      <c r="D3448" s="7">
        <f t="shared" si="53"/>
        <v>4.6453654645419729E-3</v>
      </c>
    </row>
    <row r="3449" spans="1:4">
      <c r="A3449" s="5" t="s">
        <v>2123</v>
      </c>
      <c r="B3449" s="6">
        <v>0.995215311004785</v>
      </c>
      <c r="C3449" s="6">
        <v>0.99986067646932697</v>
      </c>
      <c r="D3449" s="7">
        <f t="shared" si="53"/>
        <v>4.6453654645419729E-3</v>
      </c>
    </row>
    <row r="3450" spans="1:4">
      <c r="A3450" s="5" t="s">
        <v>2124</v>
      </c>
      <c r="B3450" s="6">
        <v>0.995215311004785</v>
      </c>
      <c r="C3450" s="6">
        <v>0.99986067646932697</v>
      </c>
      <c r="D3450" s="7">
        <f t="shared" si="53"/>
        <v>4.6453654645419729E-3</v>
      </c>
    </row>
    <row r="3451" spans="1:4">
      <c r="A3451" s="5" t="s">
        <v>2125</v>
      </c>
      <c r="B3451" s="6">
        <v>0.995215311004785</v>
      </c>
      <c r="C3451" s="6">
        <v>0.99986067646932697</v>
      </c>
      <c r="D3451" s="7">
        <f t="shared" si="53"/>
        <v>4.6453654645419729E-3</v>
      </c>
    </row>
    <row r="3452" spans="1:4">
      <c r="A3452" s="5" t="s">
        <v>2126</v>
      </c>
      <c r="B3452" s="6">
        <v>0.995215311004785</v>
      </c>
      <c r="C3452" s="6">
        <v>0.99986067646932697</v>
      </c>
      <c r="D3452" s="7">
        <f t="shared" si="53"/>
        <v>4.6453654645419729E-3</v>
      </c>
    </row>
    <row r="3453" spans="1:4">
      <c r="A3453" s="5" t="s">
        <v>2127</v>
      </c>
      <c r="B3453" s="6">
        <v>0.995215311004785</v>
      </c>
      <c r="C3453" s="6">
        <v>0.99986067646932697</v>
      </c>
      <c r="D3453" s="7">
        <f t="shared" si="53"/>
        <v>4.6453654645419729E-3</v>
      </c>
    </row>
    <row r="3454" spans="1:4">
      <c r="A3454" s="5" t="s">
        <v>2128</v>
      </c>
      <c r="B3454" s="6">
        <v>0.995215311004785</v>
      </c>
      <c r="C3454" s="6">
        <v>0.99986067646932697</v>
      </c>
      <c r="D3454" s="7">
        <f t="shared" si="53"/>
        <v>4.6453654645419729E-3</v>
      </c>
    </row>
    <row r="3455" spans="1:4">
      <c r="A3455" s="5" t="s">
        <v>2129</v>
      </c>
      <c r="B3455" s="6">
        <v>0.995215311004785</v>
      </c>
      <c r="C3455" s="6">
        <v>0.99986067646932697</v>
      </c>
      <c r="D3455" s="7">
        <f t="shared" si="53"/>
        <v>4.6453654645419729E-3</v>
      </c>
    </row>
    <row r="3456" spans="1:4">
      <c r="A3456" s="5" t="s">
        <v>2130</v>
      </c>
      <c r="B3456" s="6">
        <v>0.995215311004785</v>
      </c>
      <c r="C3456" s="6">
        <v>0.99986067646932697</v>
      </c>
      <c r="D3456" s="7">
        <f t="shared" si="53"/>
        <v>4.6453654645419729E-3</v>
      </c>
    </row>
    <row r="3457" spans="1:4">
      <c r="A3457" s="5" t="s">
        <v>2131</v>
      </c>
      <c r="B3457" s="6">
        <v>0.995215311004785</v>
      </c>
      <c r="C3457" s="6">
        <v>0.99986067646932697</v>
      </c>
      <c r="D3457" s="7">
        <f t="shared" si="53"/>
        <v>4.6453654645419729E-3</v>
      </c>
    </row>
    <row r="3458" spans="1:4">
      <c r="A3458" s="5" t="s">
        <v>2132</v>
      </c>
      <c r="B3458" s="6">
        <v>0.995215311004785</v>
      </c>
      <c r="C3458" s="6">
        <v>0.99986067646932697</v>
      </c>
      <c r="D3458" s="7">
        <f t="shared" si="53"/>
        <v>4.6453654645419729E-3</v>
      </c>
    </row>
    <row r="3459" spans="1:4">
      <c r="A3459" s="5" t="s">
        <v>2133</v>
      </c>
      <c r="B3459" s="6">
        <v>0.995215311004785</v>
      </c>
      <c r="C3459" s="6">
        <v>0.99986067646932697</v>
      </c>
      <c r="D3459" s="7">
        <f t="shared" ref="D3459:D3522" si="54">(C3459-B3459)</f>
        <v>4.6453654645419729E-3</v>
      </c>
    </row>
    <row r="3460" spans="1:4">
      <c r="A3460" s="5" t="s">
        <v>2134</v>
      </c>
      <c r="B3460" s="6">
        <v>0.995215311004785</v>
      </c>
      <c r="C3460" s="6">
        <v>0.99986067646932697</v>
      </c>
      <c r="D3460" s="7">
        <f t="shared" si="54"/>
        <v>4.6453654645419729E-3</v>
      </c>
    </row>
    <row r="3461" spans="1:4">
      <c r="A3461" s="5" t="s">
        <v>2135</v>
      </c>
      <c r="B3461" s="6">
        <v>0.995215311004785</v>
      </c>
      <c r="C3461" s="6">
        <v>0.99986067646932697</v>
      </c>
      <c r="D3461" s="7">
        <f t="shared" si="54"/>
        <v>4.6453654645419729E-3</v>
      </c>
    </row>
    <row r="3462" spans="1:4">
      <c r="A3462" s="5" t="s">
        <v>2136</v>
      </c>
      <c r="B3462" s="6">
        <v>0.995215311004785</v>
      </c>
      <c r="C3462" s="6">
        <v>0.99986067646932697</v>
      </c>
      <c r="D3462" s="7">
        <f t="shared" si="54"/>
        <v>4.6453654645419729E-3</v>
      </c>
    </row>
    <row r="3463" spans="1:4">
      <c r="A3463" s="5" t="s">
        <v>2137</v>
      </c>
      <c r="B3463" s="6">
        <v>0.995215311004785</v>
      </c>
      <c r="C3463" s="6">
        <v>0.99986067646932697</v>
      </c>
      <c r="D3463" s="7">
        <f t="shared" si="54"/>
        <v>4.6453654645419729E-3</v>
      </c>
    </row>
    <row r="3464" spans="1:4">
      <c r="A3464" s="5" t="s">
        <v>2138</v>
      </c>
      <c r="B3464" s="6">
        <v>0.995215311004785</v>
      </c>
      <c r="C3464" s="6">
        <v>0.99986067646932697</v>
      </c>
      <c r="D3464" s="7">
        <f t="shared" si="54"/>
        <v>4.6453654645419729E-3</v>
      </c>
    </row>
    <row r="3465" spans="1:4">
      <c r="A3465" s="5" t="s">
        <v>2139</v>
      </c>
      <c r="B3465" s="6">
        <v>0.995215311004785</v>
      </c>
      <c r="C3465" s="6">
        <v>0.99986067646932697</v>
      </c>
      <c r="D3465" s="7">
        <f t="shared" si="54"/>
        <v>4.6453654645419729E-3</v>
      </c>
    </row>
    <row r="3466" spans="1:4">
      <c r="A3466" s="5" t="s">
        <v>2140</v>
      </c>
      <c r="B3466" s="6">
        <v>0.995215311004785</v>
      </c>
      <c r="C3466" s="6">
        <v>0.99986067646932697</v>
      </c>
      <c r="D3466" s="7">
        <f t="shared" si="54"/>
        <v>4.6453654645419729E-3</v>
      </c>
    </row>
    <row r="3467" spans="1:4">
      <c r="A3467" s="5" t="s">
        <v>2141</v>
      </c>
      <c r="B3467" s="6">
        <v>0.995215311004785</v>
      </c>
      <c r="C3467" s="6">
        <v>0.99986067646932697</v>
      </c>
      <c r="D3467" s="7">
        <f t="shared" si="54"/>
        <v>4.6453654645419729E-3</v>
      </c>
    </row>
    <row r="3468" spans="1:4">
      <c r="A3468" s="5" t="s">
        <v>2142</v>
      </c>
      <c r="B3468" s="6">
        <v>0.995215311004785</v>
      </c>
      <c r="C3468" s="6">
        <v>0.99986067646932697</v>
      </c>
      <c r="D3468" s="7">
        <f t="shared" si="54"/>
        <v>4.6453654645419729E-3</v>
      </c>
    </row>
    <row r="3469" spans="1:4">
      <c r="A3469" s="5" t="s">
        <v>2143</v>
      </c>
      <c r="B3469" s="6">
        <v>0.995215311004785</v>
      </c>
      <c r="C3469" s="6">
        <v>0.99986067646932697</v>
      </c>
      <c r="D3469" s="7">
        <f t="shared" si="54"/>
        <v>4.6453654645419729E-3</v>
      </c>
    </row>
    <row r="3470" spans="1:4">
      <c r="A3470" s="5" t="s">
        <v>2144</v>
      </c>
      <c r="B3470" s="6">
        <v>0.995215311004785</v>
      </c>
      <c r="C3470" s="6">
        <v>0.99986067646932697</v>
      </c>
      <c r="D3470" s="7">
        <f t="shared" si="54"/>
        <v>4.6453654645419729E-3</v>
      </c>
    </row>
    <row r="3471" spans="1:4">
      <c r="A3471" s="5" t="s">
        <v>2145</v>
      </c>
      <c r="B3471" s="6">
        <v>0.995215311004785</v>
      </c>
      <c r="C3471" s="6">
        <v>0.99986067646932697</v>
      </c>
      <c r="D3471" s="7">
        <f t="shared" si="54"/>
        <v>4.6453654645419729E-3</v>
      </c>
    </row>
    <row r="3472" spans="1:4">
      <c r="A3472" s="5" t="s">
        <v>2146</v>
      </c>
      <c r="B3472" s="6">
        <v>0.995215311004785</v>
      </c>
      <c r="C3472" s="6">
        <v>0.99986067646932697</v>
      </c>
      <c r="D3472" s="7">
        <f t="shared" si="54"/>
        <v>4.6453654645419729E-3</v>
      </c>
    </row>
    <row r="3473" spans="1:4">
      <c r="A3473" s="5" t="s">
        <v>2147</v>
      </c>
      <c r="B3473" s="6">
        <v>0.995215311004785</v>
      </c>
      <c r="C3473" s="6">
        <v>0.99986067646932697</v>
      </c>
      <c r="D3473" s="7">
        <f t="shared" si="54"/>
        <v>4.6453654645419729E-3</v>
      </c>
    </row>
    <row r="3474" spans="1:4">
      <c r="A3474" s="5" t="s">
        <v>2148</v>
      </c>
      <c r="B3474" s="6">
        <v>0.995215311004785</v>
      </c>
      <c r="C3474" s="6">
        <v>0.99986067646932697</v>
      </c>
      <c r="D3474" s="7">
        <f t="shared" si="54"/>
        <v>4.6453654645419729E-3</v>
      </c>
    </row>
    <row r="3475" spans="1:4">
      <c r="A3475" s="5" t="s">
        <v>2149</v>
      </c>
      <c r="B3475" s="6">
        <v>0.995215311004785</v>
      </c>
      <c r="C3475" s="6">
        <v>0.99986067646932697</v>
      </c>
      <c r="D3475" s="7">
        <f t="shared" si="54"/>
        <v>4.6453654645419729E-3</v>
      </c>
    </row>
    <row r="3476" spans="1:4">
      <c r="A3476" s="5" t="s">
        <v>2150</v>
      </c>
      <c r="B3476" s="6">
        <v>0.995215311004785</v>
      </c>
      <c r="C3476" s="6">
        <v>0.99986067646932697</v>
      </c>
      <c r="D3476" s="7">
        <f t="shared" si="54"/>
        <v>4.6453654645419729E-3</v>
      </c>
    </row>
    <row r="3477" spans="1:4">
      <c r="A3477" s="5" t="s">
        <v>2151</v>
      </c>
      <c r="B3477" s="6">
        <v>0.995215311004785</v>
      </c>
      <c r="C3477" s="6">
        <v>0.99986067646932697</v>
      </c>
      <c r="D3477" s="7">
        <f t="shared" si="54"/>
        <v>4.6453654645419729E-3</v>
      </c>
    </row>
    <row r="3478" spans="1:4">
      <c r="A3478" s="5" t="s">
        <v>2152</v>
      </c>
      <c r="B3478" s="6">
        <v>0.995215311004785</v>
      </c>
      <c r="C3478" s="6">
        <v>0.99986067646932697</v>
      </c>
      <c r="D3478" s="7">
        <f t="shared" si="54"/>
        <v>4.6453654645419729E-3</v>
      </c>
    </row>
    <row r="3479" spans="1:4">
      <c r="A3479" s="5" t="s">
        <v>2153</v>
      </c>
      <c r="B3479" s="6">
        <v>0.995215311004785</v>
      </c>
      <c r="C3479" s="6">
        <v>0.99986067646932697</v>
      </c>
      <c r="D3479" s="7">
        <f t="shared" si="54"/>
        <v>4.6453654645419729E-3</v>
      </c>
    </row>
    <row r="3480" spans="1:4">
      <c r="A3480" s="5" t="s">
        <v>2154</v>
      </c>
      <c r="B3480" s="6">
        <v>0.995215311004785</v>
      </c>
      <c r="C3480" s="6">
        <v>0.99986067646932697</v>
      </c>
      <c r="D3480" s="7">
        <f t="shared" si="54"/>
        <v>4.6453654645419729E-3</v>
      </c>
    </row>
    <row r="3481" spans="1:4">
      <c r="A3481" s="5" t="s">
        <v>2155</v>
      </c>
      <c r="B3481" s="6">
        <v>0.995215311004785</v>
      </c>
      <c r="C3481" s="6">
        <v>0.99986067646932697</v>
      </c>
      <c r="D3481" s="7">
        <f t="shared" si="54"/>
        <v>4.6453654645419729E-3</v>
      </c>
    </row>
    <row r="3482" spans="1:4">
      <c r="A3482" s="5" t="s">
        <v>2156</v>
      </c>
      <c r="B3482" s="6">
        <v>0.995215311004785</v>
      </c>
      <c r="C3482" s="6">
        <v>0.99986067646932697</v>
      </c>
      <c r="D3482" s="7">
        <f t="shared" si="54"/>
        <v>4.6453654645419729E-3</v>
      </c>
    </row>
    <row r="3483" spans="1:4">
      <c r="A3483" s="5" t="s">
        <v>2157</v>
      </c>
      <c r="B3483" s="6">
        <v>0.995215311004785</v>
      </c>
      <c r="C3483" s="6">
        <v>0.99986067646932697</v>
      </c>
      <c r="D3483" s="7">
        <f t="shared" si="54"/>
        <v>4.6453654645419729E-3</v>
      </c>
    </row>
    <row r="3484" spans="1:4">
      <c r="A3484" s="5" t="s">
        <v>2158</v>
      </c>
      <c r="B3484" s="6">
        <v>0.995215311004785</v>
      </c>
      <c r="C3484" s="6">
        <v>0.99986067646932697</v>
      </c>
      <c r="D3484" s="7">
        <f t="shared" si="54"/>
        <v>4.6453654645419729E-3</v>
      </c>
    </row>
    <row r="3485" spans="1:4">
      <c r="A3485" s="5" t="s">
        <v>2159</v>
      </c>
      <c r="B3485" s="6">
        <v>0.995215311004785</v>
      </c>
      <c r="C3485" s="6">
        <v>0.99986067646932697</v>
      </c>
      <c r="D3485" s="7">
        <f t="shared" si="54"/>
        <v>4.6453654645419729E-3</v>
      </c>
    </row>
    <row r="3486" spans="1:4">
      <c r="A3486" s="5" t="s">
        <v>2160</v>
      </c>
      <c r="B3486" s="6">
        <v>0.995215311004785</v>
      </c>
      <c r="C3486" s="6">
        <v>0.99986067646932697</v>
      </c>
      <c r="D3486" s="7">
        <f t="shared" si="54"/>
        <v>4.6453654645419729E-3</v>
      </c>
    </row>
    <row r="3487" spans="1:4">
      <c r="A3487" s="5" t="s">
        <v>2161</v>
      </c>
      <c r="B3487" s="6">
        <v>0.995215311004785</v>
      </c>
      <c r="C3487" s="6">
        <v>0.99986067646932697</v>
      </c>
      <c r="D3487" s="7">
        <f t="shared" si="54"/>
        <v>4.6453654645419729E-3</v>
      </c>
    </row>
    <row r="3488" spans="1:4">
      <c r="A3488" s="5" t="s">
        <v>2162</v>
      </c>
      <c r="B3488" s="6">
        <v>0.995215311004785</v>
      </c>
      <c r="C3488" s="6">
        <v>0.99986067646932697</v>
      </c>
      <c r="D3488" s="7">
        <f t="shared" si="54"/>
        <v>4.6453654645419729E-3</v>
      </c>
    </row>
    <row r="3489" spans="1:4">
      <c r="A3489" s="5" t="s">
        <v>2163</v>
      </c>
      <c r="B3489" s="6">
        <v>0.995215311004785</v>
      </c>
      <c r="C3489" s="6">
        <v>0.99986067646932697</v>
      </c>
      <c r="D3489" s="7">
        <f t="shared" si="54"/>
        <v>4.6453654645419729E-3</v>
      </c>
    </row>
    <row r="3490" spans="1:4">
      <c r="A3490" s="5" t="s">
        <v>2164</v>
      </c>
      <c r="B3490" s="6">
        <v>0.995215311004785</v>
      </c>
      <c r="C3490" s="6">
        <v>0.99986067646932697</v>
      </c>
      <c r="D3490" s="7">
        <f t="shared" si="54"/>
        <v>4.6453654645419729E-3</v>
      </c>
    </row>
    <row r="3491" spans="1:4">
      <c r="A3491" s="5" t="s">
        <v>2165</v>
      </c>
      <c r="B3491" s="6">
        <v>0.995215311004785</v>
      </c>
      <c r="C3491" s="6">
        <v>0.99986067646932697</v>
      </c>
      <c r="D3491" s="7">
        <f t="shared" si="54"/>
        <v>4.6453654645419729E-3</v>
      </c>
    </row>
    <row r="3492" spans="1:4">
      <c r="A3492" s="5" t="s">
        <v>2166</v>
      </c>
      <c r="B3492" s="6">
        <v>0.995215311004785</v>
      </c>
      <c r="C3492" s="6">
        <v>0.99986067646932697</v>
      </c>
      <c r="D3492" s="7">
        <f t="shared" si="54"/>
        <v>4.6453654645419729E-3</v>
      </c>
    </row>
    <row r="3493" spans="1:4">
      <c r="A3493" s="5" t="s">
        <v>2167</v>
      </c>
      <c r="B3493" s="6">
        <v>0.995215311004785</v>
      </c>
      <c r="C3493" s="6">
        <v>0.99986067646932697</v>
      </c>
      <c r="D3493" s="7">
        <f t="shared" si="54"/>
        <v>4.6453654645419729E-3</v>
      </c>
    </row>
    <row r="3494" spans="1:4">
      <c r="A3494" s="5" t="s">
        <v>2168</v>
      </c>
      <c r="B3494" s="6">
        <v>0.995215311004785</v>
      </c>
      <c r="C3494" s="6">
        <v>0.99986067646932697</v>
      </c>
      <c r="D3494" s="7">
        <f t="shared" si="54"/>
        <v>4.6453654645419729E-3</v>
      </c>
    </row>
    <row r="3495" spans="1:4">
      <c r="A3495" s="5" t="s">
        <v>2169</v>
      </c>
      <c r="B3495" s="6">
        <v>0.995215311004785</v>
      </c>
      <c r="C3495" s="6">
        <v>0.99986067646932697</v>
      </c>
      <c r="D3495" s="7">
        <f t="shared" si="54"/>
        <v>4.6453654645419729E-3</v>
      </c>
    </row>
    <row r="3496" spans="1:4">
      <c r="A3496" s="5" t="s">
        <v>2170</v>
      </c>
      <c r="B3496" s="6">
        <v>0.995215311004785</v>
      </c>
      <c r="C3496" s="6">
        <v>0.99986067646932697</v>
      </c>
      <c r="D3496" s="7">
        <f t="shared" si="54"/>
        <v>4.6453654645419729E-3</v>
      </c>
    </row>
    <row r="3497" spans="1:4">
      <c r="A3497" s="5" t="s">
        <v>2171</v>
      </c>
      <c r="B3497" s="6">
        <v>0.995215311004785</v>
      </c>
      <c r="C3497" s="6">
        <v>0.99986067646932697</v>
      </c>
      <c r="D3497" s="7">
        <f t="shared" si="54"/>
        <v>4.6453654645419729E-3</v>
      </c>
    </row>
    <row r="3498" spans="1:4">
      <c r="A3498" s="5" t="s">
        <v>2172</v>
      </c>
      <c r="B3498" s="6">
        <v>0.995215311004785</v>
      </c>
      <c r="C3498" s="6">
        <v>0.99986067646932697</v>
      </c>
      <c r="D3498" s="7">
        <f t="shared" si="54"/>
        <v>4.6453654645419729E-3</v>
      </c>
    </row>
    <row r="3499" spans="1:4">
      <c r="A3499" s="5" t="s">
        <v>2173</v>
      </c>
      <c r="B3499" s="6">
        <v>0.995215311004785</v>
      </c>
      <c r="C3499" s="6">
        <v>0.99986067646932697</v>
      </c>
      <c r="D3499" s="7">
        <f t="shared" si="54"/>
        <v>4.6453654645419729E-3</v>
      </c>
    </row>
    <row r="3500" spans="1:4">
      <c r="A3500" s="5" t="s">
        <v>2174</v>
      </c>
      <c r="B3500" s="6">
        <v>0.995215311004785</v>
      </c>
      <c r="C3500" s="6">
        <v>0.99986067646932697</v>
      </c>
      <c r="D3500" s="7">
        <f t="shared" si="54"/>
        <v>4.6453654645419729E-3</v>
      </c>
    </row>
    <row r="3501" spans="1:4">
      <c r="A3501" s="5" t="s">
        <v>2175</v>
      </c>
      <c r="B3501" s="6">
        <v>0.995215311004785</v>
      </c>
      <c r="C3501" s="6">
        <v>0.99986067646932697</v>
      </c>
      <c r="D3501" s="7">
        <f t="shared" si="54"/>
        <v>4.6453654645419729E-3</v>
      </c>
    </row>
    <row r="3502" spans="1:4">
      <c r="A3502" s="5" t="s">
        <v>2176</v>
      </c>
      <c r="B3502" s="6">
        <v>0.995215311004785</v>
      </c>
      <c r="C3502" s="6">
        <v>0.99986067646932697</v>
      </c>
      <c r="D3502" s="7">
        <f t="shared" si="54"/>
        <v>4.6453654645419729E-3</v>
      </c>
    </row>
    <row r="3503" spans="1:4">
      <c r="A3503" s="5" t="s">
        <v>2177</v>
      </c>
      <c r="B3503" s="6">
        <v>0.995215311004785</v>
      </c>
      <c r="C3503" s="6">
        <v>0.99986067646932697</v>
      </c>
      <c r="D3503" s="7">
        <f t="shared" si="54"/>
        <v>4.6453654645419729E-3</v>
      </c>
    </row>
    <row r="3504" spans="1:4">
      <c r="A3504" s="5" t="s">
        <v>2178</v>
      </c>
      <c r="B3504" s="6">
        <v>0.995215311004785</v>
      </c>
      <c r="C3504" s="6">
        <v>0.99986067646932697</v>
      </c>
      <c r="D3504" s="7">
        <f t="shared" si="54"/>
        <v>4.6453654645419729E-3</v>
      </c>
    </row>
    <row r="3505" spans="1:4">
      <c r="A3505" s="5" t="s">
        <v>2179</v>
      </c>
      <c r="B3505" s="6">
        <v>0.995215311004785</v>
      </c>
      <c r="C3505" s="6">
        <v>0.99986067646932697</v>
      </c>
      <c r="D3505" s="7">
        <f t="shared" si="54"/>
        <v>4.6453654645419729E-3</v>
      </c>
    </row>
    <row r="3506" spans="1:4">
      <c r="A3506" s="5" t="s">
        <v>2180</v>
      </c>
      <c r="B3506" s="6">
        <v>0.995215311004785</v>
      </c>
      <c r="C3506" s="6">
        <v>0.99986067646932697</v>
      </c>
      <c r="D3506" s="7">
        <f t="shared" si="54"/>
        <v>4.6453654645419729E-3</v>
      </c>
    </row>
    <row r="3507" spans="1:4">
      <c r="A3507" s="5" t="s">
        <v>2181</v>
      </c>
      <c r="B3507" s="6">
        <v>0.995215311004785</v>
      </c>
      <c r="C3507" s="6">
        <v>0.99986067646932697</v>
      </c>
      <c r="D3507" s="7">
        <f t="shared" si="54"/>
        <v>4.6453654645419729E-3</v>
      </c>
    </row>
    <row r="3508" spans="1:4">
      <c r="A3508" s="5" t="s">
        <v>2182</v>
      </c>
      <c r="B3508" s="6">
        <v>0.995215311004785</v>
      </c>
      <c r="C3508" s="6">
        <v>0.99986067646932697</v>
      </c>
      <c r="D3508" s="7">
        <f t="shared" si="54"/>
        <v>4.6453654645419729E-3</v>
      </c>
    </row>
    <row r="3509" spans="1:4">
      <c r="A3509" s="5" t="s">
        <v>2183</v>
      </c>
      <c r="B3509" s="6">
        <v>0.995215311004785</v>
      </c>
      <c r="C3509" s="6">
        <v>0.99986067646932697</v>
      </c>
      <c r="D3509" s="7">
        <f t="shared" si="54"/>
        <v>4.6453654645419729E-3</v>
      </c>
    </row>
    <row r="3510" spans="1:4">
      <c r="A3510" s="5" t="s">
        <v>2184</v>
      </c>
      <c r="B3510" s="6">
        <v>0.995215311004785</v>
      </c>
      <c r="C3510" s="6">
        <v>0.99986067646932697</v>
      </c>
      <c r="D3510" s="7">
        <f t="shared" si="54"/>
        <v>4.6453654645419729E-3</v>
      </c>
    </row>
    <row r="3511" spans="1:4">
      <c r="A3511" s="5" t="s">
        <v>2185</v>
      </c>
      <c r="B3511" s="6">
        <v>0.995215311004785</v>
      </c>
      <c r="C3511" s="6">
        <v>0.99986067646932697</v>
      </c>
      <c r="D3511" s="7">
        <f t="shared" si="54"/>
        <v>4.6453654645419729E-3</v>
      </c>
    </row>
    <row r="3512" spans="1:4">
      <c r="A3512" s="5" t="s">
        <v>2186</v>
      </c>
      <c r="B3512" s="6">
        <v>0.995215311004785</v>
      </c>
      <c r="C3512" s="6">
        <v>0.99986067646932697</v>
      </c>
      <c r="D3512" s="7">
        <f t="shared" si="54"/>
        <v>4.6453654645419729E-3</v>
      </c>
    </row>
    <row r="3513" spans="1:4">
      <c r="A3513" s="5" t="s">
        <v>2187</v>
      </c>
      <c r="B3513" s="6">
        <v>0.995215311004785</v>
      </c>
      <c r="C3513" s="6">
        <v>0.99986067646932697</v>
      </c>
      <c r="D3513" s="7">
        <f t="shared" si="54"/>
        <v>4.6453654645419729E-3</v>
      </c>
    </row>
    <row r="3514" spans="1:4">
      <c r="A3514" s="5" t="s">
        <v>2188</v>
      </c>
      <c r="B3514" s="6">
        <v>0.995215311004785</v>
      </c>
      <c r="C3514" s="6">
        <v>0.99986067646932697</v>
      </c>
      <c r="D3514" s="7">
        <f t="shared" si="54"/>
        <v>4.6453654645419729E-3</v>
      </c>
    </row>
    <row r="3515" spans="1:4">
      <c r="A3515" s="5" t="s">
        <v>2189</v>
      </c>
      <c r="B3515" s="6">
        <v>0.995215311004785</v>
      </c>
      <c r="C3515" s="6">
        <v>0.99986067646932697</v>
      </c>
      <c r="D3515" s="7">
        <f t="shared" si="54"/>
        <v>4.6453654645419729E-3</v>
      </c>
    </row>
    <row r="3516" spans="1:4">
      <c r="A3516" s="5" t="s">
        <v>2190</v>
      </c>
      <c r="B3516" s="6">
        <v>0.995215311004785</v>
      </c>
      <c r="C3516" s="6">
        <v>0.99986067646932697</v>
      </c>
      <c r="D3516" s="7">
        <f t="shared" si="54"/>
        <v>4.6453654645419729E-3</v>
      </c>
    </row>
    <row r="3517" spans="1:4">
      <c r="A3517" s="5" t="s">
        <v>2191</v>
      </c>
      <c r="B3517" s="6">
        <v>0.995215311004785</v>
      </c>
      <c r="C3517" s="6">
        <v>0.99986067646932697</v>
      </c>
      <c r="D3517" s="7">
        <f t="shared" si="54"/>
        <v>4.6453654645419729E-3</v>
      </c>
    </row>
    <row r="3518" spans="1:4">
      <c r="A3518" s="5" t="s">
        <v>2192</v>
      </c>
      <c r="B3518" s="6">
        <v>0.995215311004785</v>
      </c>
      <c r="C3518" s="6">
        <v>0.99986067646932697</v>
      </c>
      <c r="D3518" s="7">
        <f t="shared" si="54"/>
        <v>4.6453654645419729E-3</v>
      </c>
    </row>
    <row r="3519" spans="1:4">
      <c r="A3519" s="5" t="s">
        <v>2193</v>
      </c>
      <c r="B3519" s="6">
        <v>0.995215311004785</v>
      </c>
      <c r="C3519" s="6">
        <v>0.99986067646932697</v>
      </c>
      <c r="D3519" s="7">
        <f t="shared" si="54"/>
        <v>4.6453654645419729E-3</v>
      </c>
    </row>
    <row r="3520" spans="1:4">
      <c r="A3520" s="5" t="s">
        <v>2194</v>
      </c>
      <c r="B3520" s="6">
        <v>0.995215311004785</v>
      </c>
      <c r="C3520" s="6">
        <v>0.99986067646932697</v>
      </c>
      <c r="D3520" s="7">
        <f t="shared" si="54"/>
        <v>4.6453654645419729E-3</v>
      </c>
    </row>
    <row r="3521" spans="1:4">
      <c r="A3521" s="5" t="s">
        <v>2195</v>
      </c>
      <c r="B3521" s="6">
        <v>0.995215311004785</v>
      </c>
      <c r="C3521" s="6">
        <v>0.99986067646932697</v>
      </c>
      <c r="D3521" s="7">
        <f t="shared" si="54"/>
        <v>4.6453654645419729E-3</v>
      </c>
    </row>
    <row r="3522" spans="1:4">
      <c r="A3522" s="5" t="s">
        <v>2196</v>
      </c>
      <c r="B3522" s="6">
        <v>0.995215311004785</v>
      </c>
      <c r="C3522" s="6">
        <v>0.99986067646932697</v>
      </c>
      <c r="D3522" s="7">
        <f t="shared" si="54"/>
        <v>4.6453654645419729E-3</v>
      </c>
    </row>
    <row r="3523" spans="1:4">
      <c r="A3523" s="5" t="s">
        <v>2197</v>
      </c>
      <c r="B3523" s="6">
        <v>0.995215311004785</v>
      </c>
      <c r="C3523" s="6">
        <v>0.99986067646932697</v>
      </c>
      <c r="D3523" s="7">
        <f t="shared" ref="D3523:D3586" si="55">(C3523-B3523)</f>
        <v>4.6453654645419729E-3</v>
      </c>
    </row>
    <row r="3524" spans="1:4">
      <c r="A3524" s="5" t="s">
        <v>2198</v>
      </c>
      <c r="B3524" s="6">
        <v>0.995215311004785</v>
      </c>
      <c r="C3524" s="6">
        <v>0.99986067646932697</v>
      </c>
      <c r="D3524" s="7">
        <f t="shared" si="55"/>
        <v>4.6453654645419729E-3</v>
      </c>
    </row>
    <row r="3525" spans="1:4">
      <c r="A3525" s="5" t="s">
        <v>2199</v>
      </c>
      <c r="B3525" s="6">
        <v>0.995215311004785</v>
      </c>
      <c r="C3525" s="6">
        <v>0.99986067646932697</v>
      </c>
      <c r="D3525" s="7">
        <f t="shared" si="55"/>
        <v>4.6453654645419729E-3</v>
      </c>
    </row>
    <row r="3526" spans="1:4">
      <c r="A3526" s="5" t="s">
        <v>2200</v>
      </c>
      <c r="B3526" s="6">
        <v>0.995215311004785</v>
      </c>
      <c r="C3526" s="6">
        <v>0.99986067646932697</v>
      </c>
      <c r="D3526" s="7">
        <f t="shared" si="55"/>
        <v>4.6453654645419729E-3</v>
      </c>
    </row>
    <row r="3527" spans="1:4">
      <c r="A3527" s="5" t="s">
        <v>2201</v>
      </c>
      <c r="B3527" s="6">
        <v>0.995215311004785</v>
      </c>
      <c r="C3527" s="6">
        <v>0.99986067646932697</v>
      </c>
      <c r="D3527" s="7">
        <f t="shared" si="55"/>
        <v>4.6453654645419729E-3</v>
      </c>
    </row>
    <row r="3528" spans="1:4">
      <c r="A3528" s="5" t="s">
        <v>2202</v>
      </c>
      <c r="B3528" s="6">
        <v>0.995215311004785</v>
      </c>
      <c r="C3528" s="6">
        <v>0.99986067646932697</v>
      </c>
      <c r="D3528" s="7">
        <f t="shared" si="55"/>
        <v>4.6453654645419729E-3</v>
      </c>
    </row>
    <row r="3529" spans="1:4">
      <c r="A3529" s="5" t="s">
        <v>2203</v>
      </c>
      <c r="B3529" s="6">
        <v>0.995215311004785</v>
      </c>
      <c r="C3529" s="6">
        <v>0.99986067646932697</v>
      </c>
      <c r="D3529" s="7">
        <f t="shared" si="55"/>
        <v>4.6453654645419729E-3</v>
      </c>
    </row>
    <row r="3530" spans="1:4">
      <c r="A3530" s="5" t="s">
        <v>2204</v>
      </c>
      <c r="B3530" s="6">
        <v>0.995215311004785</v>
      </c>
      <c r="C3530" s="6">
        <v>0.99986067646932697</v>
      </c>
      <c r="D3530" s="7">
        <f t="shared" si="55"/>
        <v>4.6453654645419729E-3</v>
      </c>
    </row>
    <row r="3531" spans="1:4">
      <c r="A3531" s="5" t="s">
        <v>2205</v>
      </c>
      <c r="B3531" s="6">
        <v>0.995215311004785</v>
      </c>
      <c r="C3531" s="6">
        <v>0.99986067646932697</v>
      </c>
      <c r="D3531" s="7">
        <f t="shared" si="55"/>
        <v>4.6453654645419729E-3</v>
      </c>
    </row>
    <row r="3532" spans="1:4">
      <c r="A3532" s="5" t="s">
        <v>2206</v>
      </c>
      <c r="B3532" s="6">
        <v>0.995215311004785</v>
      </c>
      <c r="C3532" s="6">
        <v>0.99986067646932697</v>
      </c>
      <c r="D3532" s="7">
        <f t="shared" si="55"/>
        <v>4.6453654645419729E-3</v>
      </c>
    </row>
    <row r="3533" spans="1:4">
      <c r="A3533" s="5" t="s">
        <v>2207</v>
      </c>
      <c r="B3533" s="6">
        <v>0.995215311004785</v>
      </c>
      <c r="C3533" s="6">
        <v>0.99986067646932697</v>
      </c>
      <c r="D3533" s="7">
        <f t="shared" si="55"/>
        <v>4.6453654645419729E-3</v>
      </c>
    </row>
    <row r="3534" spans="1:4">
      <c r="A3534" s="5" t="s">
        <v>2208</v>
      </c>
      <c r="B3534" s="6">
        <v>0.995215311004785</v>
      </c>
      <c r="C3534" s="6">
        <v>0.99986067646932697</v>
      </c>
      <c r="D3534" s="7">
        <f t="shared" si="55"/>
        <v>4.6453654645419729E-3</v>
      </c>
    </row>
    <row r="3535" spans="1:4">
      <c r="A3535" s="5" t="s">
        <v>2209</v>
      </c>
      <c r="B3535" s="6">
        <v>0.995215311004785</v>
      </c>
      <c r="C3535" s="6">
        <v>0.99986067646932697</v>
      </c>
      <c r="D3535" s="7">
        <f t="shared" si="55"/>
        <v>4.6453654645419729E-3</v>
      </c>
    </row>
    <row r="3536" spans="1:4">
      <c r="A3536" s="5" t="s">
        <v>2210</v>
      </c>
      <c r="B3536" s="6">
        <v>0.995215311004785</v>
      </c>
      <c r="C3536" s="6">
        <v>0.99986067646932697</v>
      </c>
      <c r="D3536" s="7">
        <f t="shared" si="55"/>
        <v>4.6453654645419729E-3</v>
      </c>
    </row>
    <row r="3537" spans="1:4">
      <c r="A3537" s="5" t="s">
        <v>2211</v>
      </c>
      <c r="B3537" s="6">
        <v>0.995215311004785</v>
      </c>
      <c r="C3537" s="6">
        <v>0.99986067646932697</v>
      </c>
      <c r="D3537" s="7">
        <f t="shared" si="55"/>
        <v>4.6453654645419729E-3</v>
      </c>
    </row>
    <row r="3538" spans="1:4">
      <c r="A3538" s="5" t="s">
        <v>2212</v>
      </c>
      <c r="B3538" s="6">
        <v>0.995215311004785</v>
      </c>
      <c r="C3538" s="6">
        <v>0.99986067646932697</v>
      </c>
      <c r="D3538" s="7">
        <f t="shared" si="55"/>
        <v>4.6453654645419729E-3</v>
      </c>
    </row>
    <row r="3539" spans="1:4">
      <c r="A3539" s="5" t="s">
        <v>2213</v>
      </c>
      <c r="B3539" s="6">
        <v>0.995215311004785</v>
      </c>
      <c r="C3539" s="6">
        <v>0.99986067646932697</v>
      </c>
      <c r="D3539" s="7">
        <f t="shared" si="55"/>
        <v>4.6453654645419729E-3</v>
      </c>
    </row>
    <row r="3540" spans="1:4">
      <c r="A3540" s="5" t="s">
        <v>2214</v>
      </c>
      <c r="B3540" s="6">
        <v>0.995215311004785</v>
      </c>
      <c r="C3540" s="6">
        <v>0.99986067646932697</v>
      </c>
      <c r="D3540" s="7">
        <f t="shared" si="55"/>
        <v>4.6453654645419729E-3</v>
      </c>
    </row>
    <row r="3541" spans="1:4">
      <c r="A3541" s="5" t="s">
        <v>2215</v>
      </c>
      <c r="B3541" s="6">
        <v>0.995215311004785</v>
      </c>
      <c r="C3541" s="6">
        <v>0.99986067646932697</v>
      </c>
      <c r="D3541" s="7">
        <f t="shared" si="55"/>
        <v>4.6453654645419729E-3</v>
      </c>
    </row>
    <row r="3542" spans="1:4">
      <c r="A3542" s="5" t="s">
        <v>2216</v>
      </c>
      <c r="B3542" s="6">
        <v>0.995215311004785</v>
      </c>
      <c r="C3542" s="6">
        <v>0.99986067646932697</v>
      </c>
      <c r="D3542" s="7">
        <f t="shared" si="55"/>
        <v>4.6453654645419729E-3</v>
      </c>
    </row>
    <row r="3543" spans="1:4">
      <c r="A3543" s="5" t="s">
        <v>2217</v>
      </c>
      <c r="B3543" s="6">
        <v>0.995215311004785</v>
      </c>
      <c r="C3543" s="6">
        <v>0.99986067646932697</v>
      </c>
      <c r="D3543" s="7">
        <f t="shared" si="55"/>
        <v>4.6453654645419729E-3</v>
      </c>
    </row>
    <row r="3544" spans="1:4">
      <c r="A3544" s="5" t="s">
        <v>2218</v>
      </c>
      <c r="B3544" s="6">
        <v>0.995215311004785</v>
      </c>
      <c r="C3544" s="6">
        <v>0.99986067646932697</v>
      </c>
      <c r="D3544" s="7">
        <f t="shared" si="55"/>
        <v>4.6453654645419729E-3</v>
      </c>
    </row>
    <row r="3545" spans="1:4">
      <c r="A3545" s="5" t="s">
        <v>2219</v>
      </c>
      <c r="B3545" s="6">
        <v>0.995215311004785</v>
      </c>
      <c r="C3545" s="6">
        <v>0.99986067646932697</v>
      </c>
      <c r="D3545" s="7">
        <f t="shared" si="55"/>
        <v>4.6453654645419729E-3</v>
      </c>
    </row>
    <row r="3546" spans="1:4">
      <c r="A3546" s="5" t="s">
        <v>2220</v>
      </c>
      <c r="B3546" s="6">
        <v>0.995215311004785</v>
      </c>
      <c r="C3546" s="6">
        <v>0.99986067646932697</v>
      </c>
      <c r="D3546" s="7">
        <f t="shared" si="55"/>
        <v>4.6453654645419729E-3</v>
      </c>
    </row>
    <row r="3547" spans="1:4">
      <c r="A3547" s="5" t="s">
        <v>2221</v>
      </c>
      <c r="B3547" s="6">
        <v>0.995215311004785</v>
      </c>
      <c r="C3547" s="6">
        <v>0.99986067646932697</v>
      </c>
      <c r="D3547" s="7">
        <f t="shared" si="55"/>
        <v>4.6453654645419729E-3</v>
      </c>
    </row>
    <row r="3548" spans="1:4">
      <c r="A3548" s="5" t="s">
        <v>2222</v>
      </c>
      <c r="B3548" s="6">
        <v>0.995215311004785</v>
      </c>
      <c r="C3548" s="6">
        <v>0.99986067646932697</v>
      </c>
      <c r="D3548" s="7">
        <f t="shared" si="55"/>
        <v>4.6453654645419729E-3</v>
      </c>
    </row>
    <row r="3549" spans="1:4">
      <c r="A3549" s="5" t="s">
        <v>2223</v>
      </c>
      <c r="B3549" s="6">
        <v>0.995215311004785</v>
      </c>
      <c r="C3549" s="6">
        <v>0.99986067646932697</v>
      </c>
      <c r="D3549" s="7">
        <f t="shared" si="55"/>
        <v>4.6453654645419729E-3</v>
      </c>
    </row>
    <row r="3550" spans="1:4">
      <c r="A3550" s="5" t="s">
        <v>2224</v>
      </c>
      <c r="B3550" s="6">
        <v>0.995215311004785</v>
      </c>
      <c r="C3550" s="6">
        <v>0.99986067646932697</v>
      </c>
      <c r="D3550" s="7">
        <f t="shared" si="55"/>
        <v>4.6453654645419729E-3</v>
      </c>
    </row>
    <row r="3551" spans="1:4">
      <c r="A3551" s="5" t="s">
        <v>2225</v>
      </c>
      <c r="B3551" s="6">
        <v>0.995215311004785</v>
      </c>
      <c r="C3551" s="6">
        <v>0.99986067646932697</v>
      </c>
      <c r="D3551" s="7">
        <f t="shared" si="55"/>
        <v>4.6453654645419729E-3</v>
      </c>
    </row>
    <row r="3552" spans="1:4">
      <c r="A3552" s="5" t="s">
        <v>2226</v>
      </c>
      <c r="B3552" s="6">
        <v>0.995215311004785</v>
      </c>
      <c r="C3552" s="6">
        <v>0.99986067646932697</v>
      </c>
      <c r="D3552" s="7">
        <f t="shared" si="55"/>
        <v>4.6453654645419729E-3</v>
      </c>
    </row>
    <row r="3553" spans="1:4">
      <c r="A3553" s="5" t="s">
        <v>2227</v>
      </c>
      <c r="B3553" s="6">
        <v>0.995215311004785</v>
      </c>
      <c r="C3553" s="6">
        <v>0.99986067646932697</v>
      </c>
      <c r="D3553" s="7">
        <f t="shared" si="55"/>
        <v>4.6453654645419729E-3</v>
      </c>
    </row>
    <row r="3554" spans="1:4">
      <c r="A3554" s="5" t="s">
        <v>2228</v>
      </c>
      <c r="B3554" s="6">
        <v>0.995215311004785</v>
      </c>
      <c r="C3554" s="6">
        <v>0.99986067646932697</v>
      </c>
      <c r="D3554" s="7">
        <f t="shared" si="55"/>
        <v>4.6453654645419729E-3</v>
      </c>
    </row>
    <row r="3555" spans="1:4">
      <c r="A3555" s="5" t="s">
        <v>2229</v>
      </c>
      <c r="B3555" s="6">
        <v>0.995215311004785</v>
      </c>
      <c r="C3555" s="6">
        <v>0.99986067646932697</v>
      </c>
      <c r="D3555" s="7">
        <f t="shared" si="55"/>
        <v>4.6453654645419729E-3</v>
      </c>
    </row>
    <row r="3556" spans="1:4">
      <c r="A3556" s="5" t="s">
        <v>2230</v>
      </c>
      <c r="B3556" s="6">
        <v>0.995215311004785</v>
      </c>
      <c r="C3556" s="6">
        <v>0.99986067646932697</v>
      </c>
      <c r="D3556" s="7">
        <f t="shared" si="55"/>
        <v>4.6453654645419729E-3</v>
      </c>
    </row>
    <row r="3557" spans="1:4">
      <c r="A3557" s="5" t="s">
        <v>2231</v>
      </c>
      <c r="B3557" s="6">
        <v>0.995215311004785</v>
      </c>
      <c r="C3557" s="6">
        <v>0.99986067646932697</v>
      </c>
      <c r="D3557" s="7">
        <f t="shared" si="55"/>
        <v>4.6453654645419729E-3</v>
      </c>
    </row>
    <row r="3558" spans="1:4">
      <c r="A3558" s="5" t="s">
        <v>2232</v>
      </c>
      <c r="B3558" s="6">
        <v>0.995215311004785</v>
      </c>
      <c r="C3558" s="6">
        <v>0.99986067646932697</v>
      </c>
      <c r="D3558" s="7">
        <f t="shared" si="55"/>
        <v>4.6453654645419729E-3</v>
      </c>
    </row>
    <row r="3559" spans="1:4">
      <c r="A3559" s="5" t="s">
        <v>2233</v>
      </c>
      <c r="B3559" s="6">
        <v>0.995215311004785</v>
      </c>
      <c r="C3559" s="6">
        <v>0.99986067646932697</v>
      </c>
      <c r="D3559" s="7">
        <f t="shared" si="55"/>
        <v>4.6453654645419729E-3</v>
      </c>
    </row>
    <row r="3560" spans="1:4">
      <c r="A3560" s="5" t="s">
        <v>2234</v>
      </c>
      <c r="B3560" s="6">
        <v>0.995215311004785</v>
      </c>
      <c r="C3560" s="6">
        <v>0.99986067646932697</v>
      </c>
      <c r="D3560" s="7">
        <f t="shared" si="55"/>
        <v>4.6453654645419729E-3</v>
      </c>
    </row>
    <row r="3561" spans="1:4">
      <c r="A3561" s="5" t="s">
        <v>2235</v>
      </c>
      <c r="B3561" s="6">
        <v>0.995215311004785</v>
      </c>
      <c r="C3561" s="6">
        <v>0.99986067646932697</v>
      </c>
      <c r="D3561" s="7">
        <f t="shared" si="55"/>
        <v>4.6453654645419729E-3</v>
      </c>
    </row>
    <row r="3562" spans="1:4">
      <c r="A3562" s="5" t="s">
        <v>2236</v>
      </c>
      <c r="B3562" s="6">
        <v>0.995215311004785</v>
      </c>
      <c r="C3562" s="6">
        <v>0.99986067646932697</v>
      </c>
      <c r="D3562" s="7">
        <f t="shared" si="55"/>
        <v>4.6453654645419729E-3</v>
      </c>
    </row>
    <row r="3563" spans="1:4">
      <c r="A3563" s="5" t="s">
        <v>2237</v>
      </c>
      <c r="B3563" s="6">
        <v>0.995215311004785</v>
      </c>
      <c r="C3563" s="6">
        <v>0.99986067646932697</v>
      </c>
      <c r="D3563" s="7">
        <f t="shared" si="55"/>
        <v>4.6453654645419729E-3</v>
      </c>
    </row>
    <row r="3564" spans="1:4">
      <c r="A3564" s="5" t="s">
        <v>2238</v>
      </c>
      <c r="B3564" s="6">
        <v>0.995215311004785</v>
      </c>
      <c r="C3564" s="6">
        <v>0.99986067646932697</v>
      </c>
      <c r="D3564" s="7">
        <f t="shared" si="55"/>
        <v>4.6453654645419729E-3</v>
      </c>
    </row>
    <row r="3565" spans="1:4">
      <c r="A3565" s="5" t="s">
        <v>2239</v>
      </c>
      <c r="B3565" s="6">
        <v>0.995215311004785</v>
      </c>
      <c r="C3565" s="6">
        <v>0.99986067646932697</v>
      </c>
      <c r="D3565" s="7">
        <f t="shared" si="55"/>
        <v>4.6453654645419729E-3</v>
      </c>
    </row>
    <row r="3566" spans="1:4">
      <c r="A3566" s="5" t="s">
        <v>2240</v>
      </c>
      <c r="B3566" s="6">
        <v>0.995215311004785</v>
      </c>
      <c r="C3566" s="6">
        <v>0.99986067646932697</v>
      </c>
      <c r="D3566" s="7">
        <f t="shared" si="55"/>
        <v>4.6453654645419729E-3</v>
      </c>
    </row>
    <row r="3567" spans="1:4">
      <c r="A3567" s="5" t="s">
        <v>2241</v>
      </c>
      <c r="B3567" s="6">
        <v>0.995215311004785</v>
      </c>
      <c r="C3567" s="6">
        <v>0.99986067646932697</v>
      </c>
      <c r="D3567" s="7">
        <f t="shared" si="55"/>
        <v>4.6453654645419729E-3</v>
      </c>
    </row>
    <row r="3568" spans="1:4">
      <c r="A3568" s="5" t="s">
        <v>2242</v>
      </c>
      <c r="B3568" s="6">
        <v>0.995215311004785</v>
      </c>
      <c r="C3568" s="6">
        <v>0.99986067646932697</v>
      </c>
      <c r="D3568" s="7">
        <f t="shared" si="55"/>
        <v>4.6453654645419729E-3</v>
      </c>
    </row>
    <row r="3569" spans="1:4">
      <c r="A3569" s="5" t="s">
        <v>2243</v>
      </c>
      <c r="B3569" s="6">
        <v>0.995215311004785</v>
      </c>
      <c r="C3569" s="6">
        <v>0.99986067646932697</v>
      </c>
      <c r="D3569" s="7">
        <f t="shared" si="55"/>
        <v>4.6453654645419729E-3</v>
      </c>
    </row>
    <row r="3570" spans="1:4">
      <c r="A3570" s="5" t="s">
        <v>2244</v>
      </c>
      <c r="B3570" s="6">
        <v>0.995215311004785</v>
      </c>
      <c r="C3570" s="6">
        <v>0.99986067646932697</v>
      </c>
      <c r="D3570" s="7">
        <f t="shared" si="55"/>
        <v>4.6453654645419729E-3</v>
      </c>
    </row>
    <row r="3571" spans="1:4">
      <c r="A3571" s="5" t="s">
        <v>2245</v>
      </c>
      <c r="B3571" s="6">
        <v>0.995215311004785</v>
      </c>
      <c r="C3571" s="6">
        <v>0.99986067646932697</v>
      </c>
      <c r="D3571" s="7">
        <f t="shared" si="55"/>
        <v>4.6453654645419729E-3</v>
      </c>
    </row>
    <row r="3572" spans="1:4">
      <c r="A3572" s="5" t="s">
        <v>2246</v>
      </c>
      <c r="B3572" s="6">
        <v>0.995215311004785</v>
      </c>
      <c r="C3572" s="6">
        <v>0.99986067646932697</v>
      </c>
      <c r="D3572" s="7">
        <f t="shared" si="55"/>
        <v>4.6453654645419729E-3</v>
      </c>
    </row>
    <row r="3573" spans="1:4">
      <c r="A3573" s="5" t="s">
        <v>2247</v>
      </c>
      <c r="B3573" s="6">
        <v>0.995215311004785</v>
      </c>
      <c r="C3573" s="6">
        <v>0.99986067646932697</v>
      </c>
      <c r="D3573" s="7">
        <f t="shared" si="55"/>
        <v>4.6453654645419729E-3</v>
      </c>
    </row>
    <row r="3574" spans="1:4">
      <c r="A3574" s="5" t="s">
        <v>2248</v>
      </c>
      <c r="B3574" s="6">
        <v>0.995215311004785</v>
      </c>
      <c r="C3574" s="6">
        <v>0.99986067646932697</v>
      </c>
      <c r="D3574" s="7">
        <f t="shared" si="55"/>
        <v>4.6453654645419729E-3</v>
      </c>
    </row>
    <row r="3575" spans="1:4">
      <c r="A3575" s="5" t="s">
        <v>2249</v>
      </c>
      <c r="B3575" s="6">
        <v>0.995215311004785</v>
      </c>
      <c r="C3575" s="6">
        <v>0.99986067646932697</v>
      </c>
      <c r="D3575" s="7">
        <f t="shared" si="55"/>
        <v>4.6453654645419729E-3</v>
      </c>
    </row>
    <row r="3576" spans="1:4">
      <c r="A3576" s="5" t="s">
        <v>2250</v>
      </c>
      <c r="B3576" s="6">
        <v>0.995215311004785</v>
      </c>
      <c r="C3576" s="6">
        <v>0.99986067646932697</v>
      </c>
      <c r="D3576" s="7">
        <f t="shared" si="55"/>
        <v>4.6453654645419729E-3</v>
      </c>
    </row>
    <row r="3577" spans="1:4">
      <c r="A3577" s="5" t="s">
        <v>2251</v>
      </c>
      <c r="B3577" s="6">
        <v>0.995215311004785</v>
      </c>
      <c r="C3577" s="6">
        <v>0.99986067646932697</v>
      </c>
      <c r="D3577" s="7">
        <f t="shared" si="55"/>
        <v>4.6453654645419729E-3</v>
      </c>
    </row>
    <row r="3578" spans="1:4">
      <c r="A3578" s="5" t="s">
        <v>2252</v>
      </c>
      <c r="B3578" s="6">
        <v>0.995215311004785</v>
      </c>
      <c r="C3578" s="6">
        <v>0.99986067646932697</v>
      </c>
      <c r="D3578" s="7">
        <f t="shared" si="55"/>
        <v>4.6453654645419729E-3</v>
      </c>
    </row>
    <row r="3579" spans="1:4">
      <c r="A3579" s="5" t="s">
        <v>2253</v>
      </c>
      <c r="B3579" s="6">
        <v>0.995215311004785</v>
      </c>
      <c r="C3579" s="6">
        <v>0.99986067646932697</v>
      </c>
      <c r="D3579" s="7">
        <f t="shared" si="55"/>
        <v>4.6453654645419729E-3</v>
      </c>
    </row>
    <row r="3580" spans="1:4">
      <c r="A3580" s="5" t="s">
        <v>2254</v>
      </c>
      <c r="B3580" s="6">
        <v>0.995215311004785</v>
      </c>
      <c r="C3580" s="6">
        <v>0.99986067646932697</v>
      </c>
      <c r="D3580" s="7">
        <f t="shared" si="55"/>
        <v>4.6453654645419729E-3</v>
      </c>
    </row>
    <row r="3581" spans="1:4">
      <c r="A3581" s="5" t="s">
        <v>2255</v>
      </c>
      <c r="B3581" s="6">
        <v>0.995215311004785</v>
      </c>
      <c r="C3581" s="6">
        <v>0.99986067646932697</v>
      </c>
      <c r="D3581" s="7">
        <f t="shared" si="55"/>
        <v>4.6453654645419729E-3</v>
      </c>
    </row>
    <row r="3582" spans="1:4">
      <c r="A3582" s="5" t="s">
        <v>2256</v>
      </c>
      <c r="B3582" s="6">
        <v>0.995215311004785</v>
      </c>
      <c r="C3582" s="6">
        <v>0.99986067646932697</v>
      </c>
      <c r="D3582" s="7">
        <f t="shared" si="55"/>
        <v>4.6453654645419729E-3</v>
      </c>
    </row>
    <row r="3583" spans="1:4">
      <c r="A3583" s="5" t="s">
        <v>2257</v>
      </c>
      <c r="B3583" s="6">
        <v>0.995215311004785</v>
      </c>
      <c r="C3583" s="6">
        <v>0.99986067646932697</v>
      </c>
      <c r="D3583" s="7">
        <f t="shared" si="55"/>
        <v>4.6453654645419729E-3</v>
      </c>
    </row>
    <row r="3584" spans="1:4">
      <c r="A3584" s="5" t="s">
        <v>2258</v>
      </c>
      <c r="B3584" s="6">
        <v>0.995215311004785</v>
      </c>
      <c r="C3584" s="6">
        <v>0.99986067646932697</v>
      </c>
      <c r="D3584" s="7">
        <f t="shared" si="55"/>
        <v>4.6453654645419729E-3</v>
      </c>
    </row>
    <row r="3585" spans="1:4">
      <c r="A3585" s="5" t="s">
        <v>2259</v>
      </c>
      <c r="B3585" s="6">
        <v>0.995215311004785</v>
      </c>
      <c r="C3585" s="6">
        <v>0.99986067646932697</v>
      </c>
      <c r="D3585" s="7">
        <f t="shared" si="55"/>
        <v>4.6453654645419729E-3</v>
      </c>
    </row>
    <row r="3586" spans="1:4">
      <c r="A3586" s="5" t="s">
        <v>2260</v>
      </c>
      <c r="B3586" s="6">
        <v>0.995215311004785</v>
      </c>
      <c r="C3586" s="6">
        <v>0.99986067646932697</v>
      </c>
      <c r="D3586" s="7">
        <f t="shared" si="55"/>
        <v>4.6453654645419729E-3</v>
      </c>
    </row>
    <row r="3587" spans="1:4">
      <c r="A3587" s="5" t="s">
        <v>2261</v>
      </c>
      <c r="B3587" s="6">
        <v>0.995215311004785</v>
      </c>
      <c r="C3587" s="6">
        <v>0.99986067646932697</v>
      </c>
      <c r="D3587" s="7">
        <f t="shared" ref="D3587:D3650" si="56">(C3587-B3587)</f>
        <v>4.6453654645419729E-3</v>
      </c>
    </row>
    <row r="3588" spans="1:4">
      <c r="A3588" s="5" t="s">
        <v>2262</v>
      </c>
      <c r="B3588" s="6">
        <v>0.995215311004785</v>
      </c>
      <c r="C3588" s="6">
        <v>0.99986067646932697</v>
      </c>
      <c r="D3588" s="7">
        <f t="shared" si="56"/>
        <v>4.6453654645419729E-3</v>
      </c>
    </row>
    <row r="3589" spans="1:4">
      <c r="A3589" s="5" t="s">
        <v>2263</v>
      </c>
      <c r="B3589" s="6">
        <v>0.995215311004785</v>
      </c>
      <c r="C3589" s="6">
        <v>0.99986067646932697</v>
      </c>
      <c r="D3589" s="7">
        <f t="shared" si="56"/>
        <v>4.6453654645419729E-3</v>
      </c>
    </row>
    <row r="3590" spans="1:4">
      <c r="A3590" s="5" t="s">
        <v>2264</v>
      </c>
      <c r="B3590" s="6">
        <v>0.995215311004785</v>
      </c>
      <c r="C3590" s="6">
        <v>0.99986067646932697</v>
      </c>
      <c r="D3590" s="7">
        <f t="shared" si="56"/>
        <v>4.6453654645419729E-3</v>
      </c>
    </row>
    <row r="3591" spans="1:4">
      <c r="A3591" s="5" t="s">
        <v>2265</v>
      </c>
      <c r="B3591" s="6">
        <v>0.995215311004785</v>
      </c>
      <c r="C3591" s="6">
        <v>0.99986067646932697</v>
      </c>
      <c r="D3591" s="7">
        <f t="shared" si="56"/>
        <v>4.6453654645419729E-3</v>
      </c>
    </row>
    <row r="3592" spans="1:4">
      <c r="A3592" s="5" t="s">
        <v>2266</v>
      </c>
      <c r="B3592" s="6">
        <v>0.995215311004785</v>
      </c>
      <c r="C3592" s="6">
        <v>0.99986067646932697</v>
      </c>
      <c r="D3592" s="7">
        <f t="shared" si="56"/>
        <v>4.6453654645419729E-3</v>
      </c>
    </row>
    <row r="3593" spans="1:4">
      <c r="A3593" s="5" t="s">
        <v>2267</v>
      </c>
      <c r="B3593" s="6">
        <v>0.995215311004785</v>
      </c>
      <c r="C3593" s="6">
        <v>0.99986067646932697</v>
      </c>
      <c r="D3593" s="7">
        <f t="shared" si="56"/>
        <v>4.6453654645419729E-3</v>
      </c>
    </row>
    <row r="3594" spans="1:4">
      <c r="A3594" s="5" t="s">
        <v>2268</v>
      </c>
      <c r="B3594" s="6">
        <v>0.995215311004785</v>
      </c>
      <c r="C3594" s="6">
        <v>0.99986067646932697</v>
      </c>
      <c r="D3594" s="7">
        <f t="shared" si="56"/>
        <v>4.6453654645419729E-3</v>
      </c>
    </row>
    <row r="3595" spans="1:4">
      <c r="A3595" s="5" t="s">
        <v>2269</v>
      </c>
      <c r="B3595" s="6">
        <v>0.995215311004785</v>
      </c>
      <c r="C3595" s="6">
        <v>0.99986067646932697</v>
      </c>
      <c r="D3595" s="7">
        <f t="shared" si="56"/>
        <v>4.6453654645419729E-3</v>
      </c>
    </row>
    <row r="3596" spans="1:4">
      <c r="A3596" s="5" t="s">
        <v>2270</v>
      </c>
      <c r="B3596" s="6">
        <v>0.995215311004785</v>
      </c>
      <c r="C3596" s="6">
        <v>0.99986067646932697</v>
      </c>
      <c r="D3596" s="7">
        <f t="shared" si="56"/>
        <v>4.6453654645419729E-3</v>
      </c>
    </row>
    <row r="3597" spans="1:4">
      <c r="A3597" s="5" t="s">
        <v>2271</v>
      </c>
      <c r="B3597" s="6">
        <v>0.995215311004785</v>
      </c>
      <c r="C3597" s="6">
        <v>0.99986067646932697</v>
      </c>
      <c r="D3597" s="7">
        <f t="shared" si="56"/>
        <v>4.6453654645419729E-3</v>
      </c>
    </row>
    <row r="3598" spans="1:4">
      <c r="A3598" s="5" t="s">
        <v>2272</v>
      </c>
      <c r="B3598" s="6">
        <v>0.995215311004785</v>
      </c>
      <c r="C3598" s="6">
        <v>0.99986067646932697</v>
      </c>
      <c r="D3598" s="7">
        <f t="shared" si="56"/>
        <v>4.6453654645419729E-3</v>
      </c>
    </row>
    <row r="3599" spans="1:4">
      <c r="A3599" s="5" t="s">
        <v>2273</v>
      </c>
      <c r="B3599" s="6">
        <v>0.995215311004785</v>
      </c>
      <c r="C3599" s="6">
        <v>0.99986067646932697</v>
      </c>
      <c r="D3599" s="7">
        <f t="shared" si="56"/>
        <v>4.6453654645419729E-3</v>
      </c>
    </row>
    <row r="3600" spans="1:4">
      <c r="A3600" s="5" t="s">
        <v>2274</v>
      </c>
      <c r="B3600" s="6">
        <v>0.995215311004785</v>
      </c>
      <c r="C3600" s="6">
        <v>0.99986067646932697</v>
      </c>
      <c r="D3600" s="7">
        <f t="shared" si="56"/>
        <v>4.6453654645419729E-3</v>
      </c>
    </row>
    <row r="3601" spans="1:4">
      <c r="A3601" s="5" t="s">
        <v>2275</v>
      </c>
      <c r="B3601" s="6">
        <v>0.995215311004785</v>
      </c>
      <c r="C3601" s="6">
        <v>0.99986067646932697</v>
      </c>
      <c r="D3601" s="7">
        <f t="shared" si="56"/>
        <v>4.6453654645419729E-3</v>
      </c>
    </row>
    <row r="3602" spans="1:4">
      <c r="A3602" s="5" t="s">
        <v>2276</v>
      </c>
      <c r="B3602" s="6">
        <v>0.995215311004785</v>
      </c>
      <c r="C3602" s="6">
        <v>0.99986067646932697</v>
      </c>
      <c r="D3602" s="7">
        <f t="shared" si="56"/>
        <v>4.6453654645419729E-3</v>
      </c>
    </row>
    <row r="3603" spans="1:4">
      <c r="A3603" s="5" t="s">
        <v>2277</v>
      </c>
      <c r="B3603" s="6">
        <v>0.995215311004785</v>
      </c>
      <c r="C3603" s="6">
        <v>0.99986067646932697</v>
      </c>
      <c r="D3603" s="7">
        <f t="shared" si="56"/>
        <v>4.6453654645419729E-3</v>
      </c>
    </row>
    <row r="3604" spans="1:4">
      <c r="A3604" s="5" t="s">
        <v>2278</v>
      </c>
      <c r="B3604" s="6">
        <v>0.995215311004785</v>
      </c>
      <c r="C3604" s="6">
        <v>0.99986067646932697</v>
      </c>
      <c r="D3604" s="7">
        <f t="shared" si="56"/>
        <v>4.6453654645419729E-3</v>
      </c>
    </row>
    <row r="3605" spans="1:4">
      <c r="A3605" s="5" t="s">
        <v>2279</v>
      </c>
      <c r="B3605" s="6">
        <v>0.995215311004785</v>
      </c>
      <c r="C3605" s="6">
        <v>0.99986067646932697</v>
      </c>
      <c r="D3605" s="7">
        <f t="shared" si="56"/>
        <v>4.6453654645419729E-3</v>
      </c>
    </row>
    <row r="3606" spans="1:4">
      <c r="A3606" s="5" t="s">
        <v>2280</v>
      </c>
      <c r="B3606" s="6">
        <v>0.995215311004785</v>
      </c>
      <c r="C3606" s="6">
        <v>0.99986067646932697</v>
      </c>
      <c r="D3606" s="7">
        <f t="shared" si="56"/>
        <v>4.6453654645419729E-3</v>
      </c>
    </row>
    <row r="3607" spans="1:4">
      <c r="A3607" s="5" t="s">
        <v>2281</v>
      </c>
      <c r="B3607" s="6">
        <v>0.995215311004785</v>
      </c>
      <c r="C3607" s="6">
        <v>0.99986067646932697</v>
      </c>
      <c r="D3607" s="7">
        <f t="shared" si="56"/>
        <v>4.6453654645419729E-3</v>
      </c>
    </row>
    <row r="3608" spans="1:4">
      <c r="A3608" s="5" t="s">
        <v>2282</v>
      </c>
      <c r="B3608" s="6">
        <v>0.995215311004785</v>
      </c>
      <c r="C3608" s="6">
        <v>0.99986067646932697</v>
      </c>
      <c r="D3608" s="7">
        <f t="shared" si="56"/>
        <v>4.6453654645419729E-3</v>
      </c>
    </row>
    <row r="3609" spans="1:4">
      <c r="A3609" s="5" t="s">
        <v>2283</v>
      </c>
      <c r="B3609" s="6">
        <v>0.995215311004785</v>
      </c>
      <c r="C3609" s="6">
        <v>0.99986067646932697</v>
      </c>
      <c r="D3609" s="7">
        <f t="shared" si="56"/>
        <v>4.6453654645419729E-3</v>
      </c>
    </row>
    <row r="3610" spans="1:4">
      <c r="A3610" s="5" t="s">
        <v>2284</v>
      </c>
      <c r="B3610" s="6">
        <v>0.995215311004785</v>
      </c>
      <c r="C3610" s="6">
        <v>0.99986067646932697</v>
      </c>
      <c r="D3610" s="7">
        <f t="shared" si="56"/>
        <v>4.6453654645419729E-3</v>
      </c>
    </row>
    <row r="3611" spans="1:4">
      <c r="A3611" s="5" t="s">
        <v>2285</v>
      </c>
      <c r="B3611" s="6">
        <v>0.995215311004785</v>
      </c>
      <c r="C3611" s="6">
        <v>0.99986067646932697</v>
      </c>
      <c r="D3611" s="7">
        <f t="shared" si="56"/>
        <v>4.6453654645419729E-3</v>
      </c>
    </row>
    <row r="3612" spans="1:4">
      <c r="A3612" s="5" t="s">
        <v>2286</v>
      </c>
      <c r="B3612" s="6">
        <v>0.995215311004785</v>
      </c>
      <c r="C3612" s="6">
        <v>0.99986067646932697</v>
      </c>
      <c r="D3612" s="7">
        <f t="shared" si="56"/>
        <v>4.6453654645419729E-3</v>
      </c>
    </row>
    <row r="3613" spans="1:4">
      <c r="A3613" s="5" t="s">
        <v>2287</v>
      </c>
      <c r="B3613" s="6">
        <v>0.995215311004785</v>
      </c>
      <c r="C3613" s="6">
        <v>0.99986067646932697</v>
      </c>
      <c r="D3613" s="7">
        <f t="shared" si="56"/>
        <v>4.6453654645419729E-3</v>
      </c>
    </row>
    <row r="3614" spans="1:4">
      <c r="A3614" s="5" t="s">
        <v>2288</v>
      </c>
      <c r="B3614" s="6">
        <v>0.995215311004785</v>
      </c>
      <c r="C3614" s="6">
        <v>0.99986067646932697</v>
      </c>
      <c r="D3614" s="7">
        <f t="shared" si="56"/>
        <v>4.6453654645419729E-3</v>
      </c>
    </row>
    <row r="3615" spans="1:4">
      <c r="A3615" s="5" t="s">
        <v>2289</v>
      </c>
      <c r="B3615" s="6">
        <v>0.995215311004785</v>
      </c>
      <c r="C3615" s="6">
        <v>0.99986067646932697</v>
      </c>
      <c r="D3615" s="7">
        <f t="shared" si="56"/>
        <v>4.6453654645419729E-3</v>
      </c>
    </row>
    <row r="3616" spans="1:4">
      <c r="A3616" s="5" t="s">
        <v>2290</v>
      </c>
      <c r="B3616" s="6">
        <v>0.995215311004785</v>
      </c>
      <c r="C3616" s="6">
        <v>0.99986067646932697</v>
      </c>
      <c r="D3616" s="7">
        <f t="shared" si="56"/>
        <v>4.6453654645419729E-3</v>
      </c>
    </row>
    <row r="3617" spans="1:4">
      <c r="A3617" s="5" t="s">
        <v>2291</v>
      </c>
      <c r="B3617" s="6">
        <v>0.995215311004785</v>
      </c>
      <c r="C3617" s="6">
        <v>0.99986067646932697</v>
      </c>
      <c r="D3617" s="7">
        <f t="shared" si="56"/>
        <v>4.6453654645419729E-3</v>
      </c>
    </row>
    <row r="3618" spans="1:4">
      <c r="A3618" s="5" t="s">
        <v>2292</v>
      </c>
      <c r="B3618" s="6">
        <v>0.995215311004785</v>
      </c>
      <c r="C3618" s="6">
        <v>0.99986067646932697</v>
      </c>
      <c r="D3618" s="7">
        <f t="shared" si="56"/>
        <v>4.6453654645419729E-3</v>
      </c>
    </row>
    <row r="3619" spans="1:4">
      <c r="A3619" s="5" t="s">
        <v>2293</v>
      </c>
      <c r="B3619" s="6">
        <v>0.995215311004785</v>
      </c>
      <c r="C3619" s="6">
        <v>0.99986067646932697</v>
      </c>
      <c r="D3619" s="7">
        <f t="shared" si="56"/>
        <v>4.6453654645419729E-3</v>
      </c>
    </row>
    <row r="3620" spans="1:4">
      <c r="A3620" s="5" t="s">
        <v>2294</v>
      </c>
      <c r="B3620" s="6">
        <v>0.995215311004785</v>
      </c>
      <c r="C3620" s="6">
        <v>0.99986067646932697</v>
      </c>
      <c r="D3620" s="7">
        <f t="shared" si="56"/>
        <v>4.6453654645419729E-3</v>
      </c>
    </row>
    <row r="3621" spans="1:4">
      <c r="A3621" s="5" t="s">
        <v>2295</v>
      </c>
      <c r="B3621" s="6">
        <v>0.995215311004785</v>
      </c>
      <c r="C3621" s="6">
        <v>0.99986067646932697</v>
      </c>
      <c r="D3621" s="7">
        <f t="shared" si="56"/>
        <v>4.6453654645419729E-3</v>
      </c>
    </row>
    <row r="3622" spans="1:4">
      <c r="A3622" s="5" t="s">
        <v>2296</v>
      </c>
      <c r="B3622" s="6">
        <v>0.995215311004785</v>
      </c>
      <c r="C3622" s="6">
        <v>0.99986067646932697</v>
      </c>
      <c r="D3622" s="7">
        <f t="shared" si="56"/>
        <v>4.6453654645419729E-3</v>
      </c>
    </row>
    <row r="3623" spans="1:4">
      <c r="A3623" s="5" t="s">
        <v>2297</v>
      </c>
      <c r="B3623" s="6">
        <v>0.995215311004785</v>
      </c>
      <c r="C3623" s="6">
        <v>0.99986067646932697</v>
      </c>
      <c r="D3623" s="7">
        <f t="shared" si="56"/>
        <v>4.6453654645419729E-3</v>
      </c>
    </row>
    <row r="3624" spans="1:4">
      <c r="A3624" s="5" t="s">
        <v>2298</v>
      </c>
      <c r="B3624" s="6">
        <v>0.995215311004785</v>
      </c>
      <c r="C3624" s="6">
        <v>0.99986067646932697</v>
      </c>
      <c r="D3624" s="7">
        <f t="shared" si="56"/>
        <v>4.6453654645419729E-3</v>
      </c>
    </row>
    <row r="3625" spans="1:4">
      <c r="A3625" s="5" t="s">
        <v>2299</v>
      </c>
      <c r="B3625" s="6">
        <v>0.995215311004785</v>
      </c>
      <c r="C3625" s="6">
        <v>0.99986067646932697</v>
      </c>
      <c r="D3625" s="7">
        <f t="shared" si="56"/>
        <v>4.6453654645419729E-3</v>
      </c>
    </row>
    <row r="3626" spans="1:4">
      <c r="A3626" s="5" t="s">
        <v>2300</v>
      </c>
      <c r="B3626" s="6">
        <v>0.995215311004785</v>
      </c>
      <c r="C3626" s="6">
        <v>0.99986067646932697</v>
      </c>
      <c r="D3626" s="7">
        <f t="shared" si="56"/>
        <v>4.6453654645419729E-3</v>
      </c>
    </row>
    <row r="3627" spans="1:4">
      <c r="A3627" s="5" t="s">
        <v>2301</v>
      </c>
      <c r="B3627" s="6">
        <v>0.995215311004785</v>
      </c>
      <c r="C3627" s="6">
        <v>0.99986067646932697</v>
      </c>
      <c r="D3627" s="7">
        <f t="shared" si="56"/>
        <v>4.6453654645419729E-3</v>
      </c>
    </row>
    <row r="3628" spans="1:4">
      <c r="A3628" s="5" t="s">
        <v>2302</v>
      </c>
      <c r="B3628" s="6">
        <v>0.995215311004785</v>
      </c>
      <c r="C3628" s="6">
        <v>0.99986067646932697</v>
      </c>
      <c r="D3628" s="7">
        <f t="shared" si="56"/>
        <v>4.6453654645419729E-3</v>
      </c>
    </row>
    <row r="3629" spans="1:4">
      <c r="A3629" s="5" t="s">
        <v>2303</v>
      </c>
      <c r="B3629" s="6">
        <v>0.995215311004785</v>
      </c>
      <c r="C3629" s="6">
        <v>0.99986067646932697</v>
      </c>
      <c r="D3629" s="7">
        <f t="shared" si="56"/>
        <v>4.6453654645419729E-3</v>
      </c>
    </row>
    <row r="3630" spans="1:4">
      <c r="A3630" s="5" t="s">
        <v>2304</v>
      </c>
      <c r="B3630" s="6">
        <v>0.995215311004785</v>
      </c>
      <c r="C3630" s="6">
        <v>0.99986067646932697</v>
      </c>
      <c r="D3630" s="7">
        <f t="shared" si="56"/>
        <v>4.6453654645419729E-3</v>
      </c>
    </row>
    <row r="3631" spans="1:4">
      <c r="A3631" s="5" t="s">
        <v>2305</v>
      </c>
      <c r="B3631" s="6">
        <v>0.995215311004785</v>
      </c>
      <c r="C3631" s="6">
        <v>0.99986067646932697</v>
      </c>
      <c r="D3631" s="7">
        <f t="shared" si="56"/>
        <v>4.6453654645419729E-3</v>
      </c>
    </row>
    <row r="3632" spans="1:4">
      <c r="A3632" s="5" t="s">
        <v>2306</v>
      </c>
      <c r="B3632" s="6">
        <v>0.995215311004785</v>
      </c>
      <c r="C3632" s="6">
        <v>0.99986067646932697</v>
      </c>
      <c r="D3632" s="7">
        <f t="shared" si="56"/>
        <v>4.6453654645419729E-3</v>
      </c>
    </row>
    <row r="3633" spans="1:4">
      <c r="A3633" s="5" t="s">
        <v>2307</v>
      </c>
      <c r="B3633" s="6">
        <v>0.995215311004785</v>
      </c>
      <c r="C3633" s="6">
        <v>0.99986067646932697</v>
      </c>
      <c r="D3633" s="7">
        <f t="shared" si="56"/>
        <v>4.6453654645419729E-3</v>
      </c>
    </row>
    <row r="3634" spans="1:4">
      <c r="A3634" s="5" t="s">
        <v>2308</v>
      </c>
      <c r="B3634" s="6">
        <v>0.995215311004785</v>
      </c>
      <c r="C3634" s="6">
        <v>0.99986067646932697</v>
      </c>
      <c r="D3634" s="7">
        <f t="shared" si="56"/>
        <v>4.6453654645419729E-3</v>
      </c>
    </row>
    <row r="3635" spans="1:4">
      <c r="A3635" s="5" t="s">
        <v>2309</v>
      </c>
      <c r="B3635" s="6">
        <v>0.995215311004785</v>
      </c>
      <c r="C3635" s="6">
        <v>0.99986067646932697</v>
      </c>
      <c r="D3635" s="7">
        <f t="shared" si="56"/>
        <v>4.6453654645419729E-3</v>
      </c>
    </row>
    <row r="3636" spans="1:4">
      <c r="A3636" s="5" t="s">
        <v>2310</v>
      </c>
      <c r="B3636" s="6">
        <v>0.995215311004785</v>
      </c>
      <c r="C3636" s="6">
        <v>0.99986067646932697</v>
      </c>
      <c r="D3636" s="7">
        <f t="shared" si="56"/>
        <v>4.6453654645419729E-3</v>
      </c>
    </row>
    <row r="3637" spans="1:4">
      <c r="A3637" s="5" t="s">
        <v>2311</v>
      </c>
      <c r="B3637" s="6">
        <v>0.995215311004785</v>
      </c>
      <c r="C3637" s="6">
        <v>0.99986067646932697</v>
      </c>
      <c r="D3637" s="7">
        <f t="shared" si="56"/>
        <v>4.6453654645419729E-3</v>
      </c>
    </row>
    <row r="3638" spans="1:4">
      <c r="A3638" s="5" t="s">
        <v>2312</v>
      </c>
      <c r="B3638" s="6">
        <v>0.995215311004785</v>
      </c>
      <c r="C3638" s="6">
        <v>0.99986067646932697</v>
      </c>
      <c r="D3638" s="7">
        <f t="shared" si="56"/>
        <v>4.6453654645419729E-3</v>
      </c>
    </row>
    <row r="3639" spans="1:4">
      <c r="A3639" s="5" t="s">
        <v>2313</v>
      </c>
      <c r="B3639" s="6">
        <v>0.995215311004785</v>
      </c>
      <c r="C3639" s="6">
        <v>0.99986067646932697</v>
      </c>
      <c r="D3639" s="7">
        <f t="shared" si="56"/>
        <v>4.6453654645419729E-3</v>
      </c>
    </row>
    <row r="3640" spans="1:4">
      <c r="A3640" s="5" t="s">
        <v>2314</v>
      </c>
      <c r="B3640" s="6">
        <v>0.995215311004785</v>
      </c>
      <c r="C3640" s="6">
        <v>0.99986067646932697</v>
      </c>
      <c r="D3640" s="7">
        <f t="shared" si="56"/>
        <v>4.6453654645419729E-3</v>
      </c>
    </row>
    <row r="3641" spans="1:4">
      <c r="A3641" s="5" t="s">
        <v>2315</v>
      </c>
      <c r="B3641" s="6">
        <v>0.995215311004785</v>
      </c>
      <c r="C3641" s="6">
        <v>0.99986067646932697</v>
      </c>
      <c r="D3641" s="7">
        <f t="shared" si="56"/>
        <v>4.6453654645419729E-3</v>
      </c>
    </row>
    <row r="3642" spans="1:4">
      <c r="A3642" s="5" t="s">
        <v>2316</v>
      </c>
      <c r="B3642" s="6">
        <v>0.995215311004785</v>
      </c>
      <c r="C3642" s="6">
        <v>0.99986067646932697</v>
      </c>
      <c r="D3642" s="7">
        <f t="shared" si="56"/>
        <v>4.6453654645419729E-3</v>
      </c>
    </row>
    <row r="3643" spans="1:4">
      <c r="A3643" s="5" t="s">
        <v>2317</v>
      </c>
      <c r="B3643" s="6">
        <v>0.995215311004785</v>
      </c>
      <c r="C3643" s="6">
        <v>0.99986067646932697</v>
      </c>
      <c r="D3643" s="7">
        <f t="shared" si="56"/>
        <v>4.6453654645419729E-3</v>
      </c>
    </row>
    <row r="3644" spans="1:4">
      <c r="A3644" s="5" t="s">
        <v>2318</v>
      </c>
      <c r="B3644" s="6">
        <v>0.995215311004785</v>
      </c>
      <c r="C3644" s="6">
        <v>0.99986067646932697</v>
      </c>
      <c r="D3644" s="7">
        <f t="shared" si="56"/>
        <v>4.6453654645419729E-3</v>
      </c>
    </row>
    <row r="3645" spans="1:4">
      <c r="A3645" s="5" t="s">
        <v>2319</v>
      </c>
      <c r="B3645" s="6">
        <v>0.995215311004785</v>
      </c>
      <c r="C3645" s="6">
        <v>0.99986067646932697</v>
      </c>
      <c r="D3645" s="7">
        <f t="shared" si="56"/>
        <v>4.6453654645419729E-3</v>
      </c>
    </row>
    <row r="3646" spans="1:4">
      <c r="A3646" s="5" t="s">
        <v>2320</v>
      </c>
      <c r="B3646" s="6">
        <v>0.995215311004785</v>
      </c>
      <c r="C3646" s="6">
        <v>0.99986067646932697</v>
      </c>
      <c r="D3646" s="7">
        <f t="shared" si="56"/>
        <v>4.6453654645419729E-3</v>
      </c>
    </row>
    <row r="3647" spans="1:4">
      <c r="A3647" s="5" t="s">
        <v>2321</v>
      </c>
      <c r="B3647" s="6">
        <v>0.995215311004785</v>
      </c>
      <c r="C3647" s="6">
        <v>0.99986067646932697</v>
      </c>
      <c r="D3647" s="7">
        <f t="shared" si="56"/>
        <v>4.6453654645419729E-3</v>
      </c>
    </row>
    <row r="3648" spans="1:4">
      <c r="A3648" s="5" t="s">
        <v>2322</v>
      </c>
      <c r="B3648" s="6">
        <v>0.995215311004785</v>
      </c>
      <c r="C3648" s="6">
        <v>0.99986067646932697</v>
      </c>
      <c r="D3648" s="7">
        <f t="shared" si="56"/>
        <v>4.6453654645419729E-3</v>
      </c>
    </row>
    <row r="3649" spans="1:4">
      <c r="A3649" s="5" t="s">
        <v>2323</v>
      </c>
      <c r="B3649" s="6">
        <v>0.995215311004785</v>
      </c>
      <c r="C3649" s="6">
        <v>0.99986067646932697</v>
      </c>
      <c r="D3649" s="7">
        <f t="shared" si="56"/>
        <v>4.6453654645419729E-3</v>
      </c>
    </row>
    <row r="3650" spans="1:4">
      <c r="A3650" s="5" t="s">
        <v>2324</v>
      </c>
      <c r="B3650" s="6">
        <v>0.995215311004785</v>
      </c>
      <c r="C3650" s="6">
        <v>0.99986067646932697</v>
      </c>
      <c r="D3650" s="7">
        <f t="shared" si="56"/>
        <v>4.6453654645419729E-3</v>
      </c>
    </row>
    <row r="3651" spans="1:4">
      <c r="A3651" s="5" t="s">
        <v>2325</v>
      </c>
      <c r="B3651" s="6">
        <v>0.995215311004785</v>
      </c>
      <c r="C3651" s="6">
        <v>0.99986067646932697</v>
      </c>
      <c r="D3651" s="7">
        <f t="shared" ref="D3651:D3714" si="57">(C3651-B3651)</f>
        <v>4.6453654645419729E-3</v>
      </c>
    </row>
    <row r="3652" spans="1:4">
      <c r="A3652" s="5" t="s">
        <v>2326</v>
      </c>
      <c r="B3652" s="6">
        <v>0.995215311004785</v>
      </c>
      <c r="C3652" s="6">
        <v>0.99986067646932697</v>
      </c>
      <c r="D3652" s="7">
        <f t="shared" si="57"/>
        <v>4.6453654645419729E-3</v>
      </c>
    </row>
    <row r="3653" spans="1:4">
      <c r="A3653" s="5" t="s">
        <v>2327</v>
      </c>
      <c r="B3653" s="6">
        <v>0.995215311004785</v>
      </c>
      <c r="C3653" s="6">
        <v>0.99986067646932697</v>
      </c>
      <c r="D3653" s="7">
        <f t="shared" si="57"/>
        <v>4.6453654645419729E-3</v>
      </c>
    </row>
    <row r="3654" spans="1:4">
      <c r="A3654" s="5" t="s">
        <v>2328</v>
      </c>
      <c r="B3654" s="6">
        <v>0.995215311004785</v>
      </c>
      <c r="C3654" s="6">
        <v>0.99986067646932697</v>
      </c>
      <c r="D3654" s="7">
        <f t="shared" si="57"/>
        <v>4.6453654645419729E-3</v>
      </c>
    </row>
    <row r="3655" spans="1:4">
      <c r="A3655" s="5" t="s">
        <v>2329</v>
      </c>
      <c r="B3655" s="6">
        <v>0.995215311004785</v>
      </c>
      <c r="C3655" s="6">
        <v>0.99986067646932697</v>
      </c>
      <c r="D3655" s="7">
        <f t="shared" si="57"/>
        <v>4.6453654645419729E-3</v>
      </c>
    </row>
    <row r="3656" spans="1:4">
      <c r="A3656" s="5" t="s">
        <v>2330</v>
      </c>
      <c r="B3656" s="6">
        <v>0.995215311004785</v>
      </c>
      <c r="C3656" s="6">
        <v>0.99986067646932697</v>
      </c>
      <c r="D3656" s="7">
        <f t="shared" si="57"/>
        <v>4.6453654645419729E-3</v>
      </c>
    </row>
    <row r="3657" spans="1:4">
      <c r="A3657" s="5" t="s">
        <v>2331</v>
      </c>
      <c r="B3657" s="6">
        <v>0.995215311004785</v>
      </c>
      <c r="C3657" s="6">
        <v>0.99986067646932697</v>
      </c>
      <c r="D3657" s="7">
        <f t="shared" si="57"/>
        <v>4.6453654645419729E-3</v>
      </c>
    </row>
    <row r="3658" spans="1:4">
      <c r="A3658" s="5" t="s">
        <v>2332</v>
      </c>
      <c r="B3658" s="6">
        <v>0.995215311004785</v>
      </c>
      <c r="C3658" s="6">
        <v>0.99986067646932697</v>
      </c>
      <c r="D3658" s="7">
        <f t="shared" si="57"/>
        <v>4.6453654645419729E-3</v>
      </c>
    </row>
    <row r="3659" spans="1:4">
      <c r="A3659" s="5" t="s">
        <v>2333</v>
      </c>
      <c r="B3659" s="6">
        <v>0.995215311004785</v>
      </c>
      <c r="C3659" s="6">
        <v>0.99986067646932697</v>
      </c>
      <c r="D3659" s="7">
        <f t="shared" si="57"/>
        <v>4.6453654645419729E-3</v>
      </c>
    </row>
    <row r="3660" spans="1:4">
      <c r="A3660" s="5" t="s">
        <v>2334</v>
      </c>
      <c r="B3660" s="6">
        <v>0.995215311004785</v>
      </c>
      <c r="C3660" s="6">
        <v>0.99986067646932697</v>
      </c>
      <c r="D3660" s="7">
        <f t="shared" si="57"/>
        <v>4.6453654645419729E-3</v>
      </c>
    </row>
    <row r="3661" spans="1:4">
      <c r="A3661" s="5" t="s">
        <v>2335</v>
      </c>
      <c r="B3661" s="6">
        <v>0.995215311004785</v>
      </c>
      <c r="C3661" s="6">
        <v>0.99986067646932697</v>
      </c>
      <c r="D3661" s="7">
        <f t="shared" si="57"/>
        <v>4.6453654645419729E-3</v>
      </c>
    </row>
    <row r="3662" spans="1:4">
      <c r="A3662" s="5" t="s">
        <v>2336</v>
      </c>
      <c r="B3662" s="6">
        <v>0.995215311004785</v>
      </c>
      <c r="C3662" s="6">
        <v>0.99986067646932697</v>
      </c>
      <c r="D3662" s="7">
        <f t="shared" si="57"/>
        <v>4.6453654645419729E-3</v>
      </c>
    </row>
    <row r="3663" spans="1:4">
      <c r="A3663" s="5" t="s">
        <v>2337</v>
      </c>
      <c r="B3663" s="6">
        <v>0.995215311004785</v>
      </c>
      <c r="C3663" s="6">
        <v>0.99986067646932697</v>
      </c>
      <c r="D3663" s="7">
        <f t="shared" si="57"/>
        <v>4.6453654645419729E-3</v>
      </c>
    </row>
    <row r="3664" spans="1:4">
      <c r="A3664" s="5" t="s">
        <v>2338</v>
      </c>
      <c r="B3664" s="6">
        <v>0.995215311004785</v>
      </c>
      <c r="C3664" s="6">
        <v>0.99986067646932697</v>
      </c>
      <c r="D3664" s="7">
        <f t="shared" si="57"/>
        <v>4.6453654645419729E-3</v>
      </c>
    </row>
    <row r="3665" spans="1:4">
      <c r="A3665" s="5" t="s">
        <v>2339</v>
      </c>
      <c r="B3665" s="6">
        <v>0.995215311004785</v>
      </c>
      <c r="C3665" s="6">
        <v>0.99986067646932697</v>
      </c>
      <c r="D3665" s="7">
        <f t="shared" si="57"/>
        <v>4.6453654645419729E-3</v>
      </c>
    </row>
    <row r="3666" spans="1:4">
      <c r="A3666" s="5" t="s">
        <v>2340</v>
      </c>
      <c r="B3666" s="6">
        <v>0.995215311004785</v>
      </c>
      <c r="C3666" s="6">
        <v>0.99986067646932697</v>
      </c>
      <c r="D3666" s="7">
        <f t="shared" si="57"/>
        <v>4.6453654645419729E-3</v>
      </c>
    </row>
    <row r="3667" spans="1:4">
      <c r="A3667" s="5" t="s">
        <v>2341</v>
      </c>
      <c r="B3667" s="6">
        <v>0.995215311004785</v>
      </c>
      <c r="C3667" s="6">
        <v>0.99986067646932697</v>
      </c>
      <c r="D3667" s="7">
        <f t="shared" si="57"/>
        <v>4.6453654645419729E-3</v>
      </c>
    </row>
    <row r="3668" spans="1:4">
      <c r="A3668" s="5" t="s">
        <v>2342</v>
      </c>
      <c r="B3668" s="6">
        <v>0.995215311004785</v>
      </c>
      <c r="C3668" s="6">
        <v>0.99986067646932697</v>
      </c>
      <c r="D3668" s="7">
        <f t="shared" si="57"/>
        <v>4.6453654645419729E-3</v>
      </c>
    </row>
    <row r="3669" spans="1:4">
      <c r="A3669" s="5" t="s">
        <v>2343</v>
      </c>
      <c r="B3669" s="6">
        <v>0.995215311004785</v>
      </c>
      <c r="C3669" s="6">
        <v>0.99986067646932697</v>
      </c>
      <c r="D3669" s="7">
        <f t="shared" si="57"/>
        <v>4.6453654645419729E-3</v>
      </c>
    </row>
    <row r="3670" spans="1:4">
      <c r="A3670" s="5" t="s">
        <v>2344</v>
      </c>
      <c r="B3670" s="6">
        <v>0.995215311004785</v>
      </c>
      <c r="C3670" s="6">
        <v>0.99986067646932697</v>
      </c>
      <c r="D3670" s="7">
        <f t="shared" si="57"/>
        <v>4.6453654645419729E-3</v>
      </c>
    </row>
    <row r="3671" spans="1:4">
      <c r="A3671" s="5" t="s">
        <v>2345</v>
      </c>
      <c r="B3671" s="6">
        <v>0.995215311004785</v>
      </c>
      <c r="C3671" s="6">
        <v>0.99986067646932697</v>
      </c>
      <c r="D3671" s="7">
        <f t="shared" si="57"/>
        <v>4.6453654645419729E-3</v>
      </c>
    </row>
    <row r="3672" spans="1:4">
      <c r="A3672" s="5" t="s">
        <v>2346</v>
      </c>
      <c r="B3672" s="6">
        <v>0.995215311004785</v>
      </c>
      <c r="C3672" s="6">
        <v>0.99986067646932697</v>
      </c>
      <c r="D3672" s="7">
        <f t="shared" si="57"/>
        <v>4.6453654645419729E-3</v>
      </c>
    </row>
    <row r="3673" spans="1:4">
      <c r="A3673" s="5" t="s">
        <v>2347</v>
      </c>
      <c r="B3673" s="6">
        <v>0.995215311004785</v>
      </c>
      <c r="C3673" s="6">
        <v>0.99986067646932697</v>
      </c>
      <c r="D3673" s="7">
        <f t="shared" si="57"/>
        <v>4.6453654645419729E-3</v>
      </c>
    </row>
    <row r="3674" spans="1:4">
      <c r="A3674" s="5" t="s">
        <v>2348</v>
      </c>
      <c r="B3674" s="6">
        <v>0.995215311004785</v>
      </c>
      <c r="C3674" s="6">
        <v>0.99986067646932697</v>
      </c>
      <c r="D3674" s="7">
        <f t="shared" si="57"/>
        <v>4.6453654645419729E-3</v>
      </c>
    </row>
    <row r="3675" spans="1:4">
      <c r="A3675" s="5" t="s">
        <v>2349</v>
      </c>
      <c r="B3675" s="6">
        <v>0.995215311004785</v>
      </c>
      <c r="C3675" s="6">
        <v>0.99986067646932697</v>
      </c>
      <c r="D3675" s="7">
        <f t="shared" si="57"/>
        <v>4.6453654645419729E-3</v>
      </c>
    </row>
    <row r="3676" spans="1:4">
      <c r="A3676" s="5" t="s">
        <v>2350</v>
      </c>
      <c r="B3676" s="6">
        <v>0.995215311004785</v>
      </c>
      <c r="C3676" s="6">
        <v>0.99986067646932697</v>
      </c>
      <c r="D3676" s="7">
        <f t="shared" si="57"/>
        <v>4.6453654645419729E-3</v>
      </c>
    </row>
    <row r="3677" spans="1:4">
      <c r="A3677" s="5" t="s">
        <v>2351</v>
      </c>
      <c r="B3677" s="6">
        <v>0.995215311004785</v>
      </c>
      <c r="C3677" s="6">
        <v>0.99986067646932697</v>
      </c>
      <c r="D3677" s="7">
        <f t="shared" si="57"/>
        <v>4.6453654645419729E-3</v>
      </c>
    </row>
    <row r="3678" spans="1:4">
      <c r="A3678" s="5" t="s">
        <v>2352</v>
      </c>
      <c r="B3678" s="6">
        <v>0.995215311004785</v>
      </c>
      <c r="C3678" s="6">
        <v>0.99986067646932697</v>
      </c>
      <c r="D3678" s="7">
        <f t="shared" si="57"/>
        <v>4.6453654645419729E-3</v>
      </c>
    </row>
    <row r="3679" spans="1:4">
      <c r="A3679" s="5" t="s">
        <v>2353</v>
      </c>
      <c r="B3679" s="6">
        <v>0.995215311004785</v>
      </c>
      <c r="C3679" s="6">
        <v>0.99986067646932697</v>
      </c>
      <c r="D3679" s="7">
        <f t="shared" si="57"/>
        <v>4.6453654645419729E-3</v>
      </c>
    </row>
    <row r="3680" spans="1:4">
      <c r="A3680" s="5" t="s">
        <v>2354</v>
      </c>
      <c r="B3680" s="6">
        <v>0.995215311004785</v>
      </c>
      <c r="C3680" s="6">
        <v>0.99986067646932697</v>
      </c>
      <c r="D3680" s="7">
        <f t="shared" si="57"/>
        <v>4.6453654645419729E-3</v>
      </c>
    </row>
    <row r="3681" spans="1:4">
      <c r="A3681" s="5" t="s">
        <v>2355</v>
      </c>
      <c r="B3681" s="6">
        <v>0.995215311004785</v>
      </c>
      <c r="C3681" s="6">
        <v>0.99986067646932697</v>
      </c>
      <c r="D3681" s="7">
        <f t="shared" si="57"/>
        <v>4.6453654645419729E-3</v>
      </c>
    </row>
    <row r="3682" spans="1:4">
      <c r="A3682" s="5" t="s">
        <v>2356</v>
      </c>
      <c r="B3682" s="6">
        <v>0.995215311004785</v>
      </c>
      <c r="C3682" s="6">
        <v>0.99986067646932697</v>
      </c>
      <c r="D3682" s="7">
        <f t="shared" si="57"/>
        <v>4.6453654645419729E-3</v>
      </c>
    </row>
    <row r="3683" spans="1:4">
      <c r="A3683" s="5" t="s">
        <v>2357</v>
      </c>
      <c r="B3683" s="6">
        <v>0.995215311004785</v>
      </c>
      <c r="C3683" s="6">
        <v>0.99986067646932697</v>
      </c>
      <c r="D3683" s="7">
        <f t="shared" si="57"/>
        <v>4.6453654645419729E-3</v>
      </c>
    </row>
    <row r="3684" spans="1:4">
      <c r="A3684" s="5" t="s">
        <v>2358</v>
      </c>
      <c r="B3684" s="6">
        <v>0.995215311004785</v>
      </c>
      <c r="C3684" s="6">
        <v>0.99986067646932697</v>
      </c>
      <c r="D3684" s="7">
        <f t="shared" si="57"/>
        <v>4.6453654645419729E-3</v>
      </c>
    </row>
    <row r="3685" spans="1:4">
      <c r="A3685" s="5" t="s">
        <v>2424</v>
      </c>
      <c r="B3685" s="6">
        <v>0.995215311004785</v>
      </c>
      <c r="C3685" s="6">
        <v>0.99986067646932697</v>
      </c>
      <c r="D3685" s="7">
        <f t="shared" si="57"/>
        <v>4.6453654645419729E-3</v>
      </c>
    </row>
    <row r="3686" spans="1:4">
      <c r="A3686" s="5" t="s">
        <v>2425</v>
      </c>
      <c r="B3686" s="6">
        <v>0.995215311004785</v>
      </c>
      <c r="C3686" s="6">
        <v>0.99986067646932697</v>
      </c>
      <c r="D3686" s="7">
        <f t="shared" si="57"/>
        <v>4.6453654645419729E-3</v>
      </c>
    </row>
    <row r="3687" spans="1:4">
      <c r="A3687" s="5" t="s">
        <v>2426</v>
      </c>
      <c r="B3687" s="6">
        <v>0.995215311004785</v>
      </c>
      <c r="C3687" s="6">
        <v>0.99986067646932697</v>
      </c>
      <c r="D3687" s="7">
        <f t="shared" si="57"/>
        <v>4.6453654645419729E-3</v>
      </c>
    </row>
    <row r="3688" spans="1:4">
      <c r="A3688" s="5" t="s">
        <v>2427</v>
      </c>
      <c r="B3688" s="6">
        <v>0.995215311004785</v>
      </c>
      <c r="C3688" s="6">
        <v>0.99986067646932697</v>
      </c>
      <c r="D3688" s="7">
        <f t="shared" si="57"/>
        <v>4.6453654645419729E-3</v>
      </c>
    </row>
    <row r="3689" spans="1:4">
      <c r="A3689" s="5" t="s">
        <v>2428</v>
      </c>
      <c r="B3689" s="6">
        <v>0.995215311004785</v>
      </c>
      <c r="C3689" s="6">
        <v>0.99986067646932697</v>
      </c>
      <c r="D3689" s="7">
        <f t="shared" si="57"/>
        <v>4.6453654645419729E-3</v>
      </c>
    </row>
    <row r="3690" spans="1:4">
      <c r="A3690" s="5" t="s">
        <v>2429</v>
      </c>
      <c r="B3690" s="6">
        <v>0.995215311004785</v>
      </c>
      <c r="C3690" s="6">
        <v>0.99986067646932697</v>
      </c>
      <c r="D3690" s="7">
        <f t="shared" si="57"/>
        <v>4.6453654645419729E-3</v>
      </c>
    </row>
    <row r="3691" spans="1:4">
      <c r="A3691" s="5" t="s">
        <v>2430</v>
      </c>
      <c r="B3691" s="6">
        <v>0.995215311004785</v>
      </c>
      <c r="C3691" s="6">
        <v>0.99986067646932697</v>
      </c>
      <c r="D3691" s="7">
        <f t="shared" si="57"/>
        <v>4.6453654645419729E-3</v>
      </c>
    </row>
    <row r="3692" spans="1:4">
      <c r="A3692" s="5" t="s">
        <v>2431</v>
      </c>
      <c r="B3692" s="6">
        <v>0.995215311004785</v>
      </c>
      <c r="C3692" s="6">
        <v>0.99986067646932697</v>
      </c>
      <c r="D3692" s="7">
        <f t="shared" si="57"/>
        <v>4.6453654645419729E-3</v>
      </c>
    </row>
    <row r="3693" spans="1:4">
      <c r="A3693" s="5" t="s">
        <v>2432</v>
      </c>
      <c r="B3693" s="6">
        <v>0.995215311004785</v>
      </c>
      <c r="C3693" s="6">
        <v>0.99986067646932697</v>
      </c>
      <c r="D3693" s="7">
        <f t="shared" si="57"/>
        <v>4.6453654645419729E-3</v>
      </c>
    </row>
    <row r="3694" spans="1:4">
      <c r="A3694" s="5" t="s">
        <v>2433</v>
      </c>
      <c r="B3694" s="6">
        <v>0.995215311004785</v>
      </c>
      <c r="C3694" s="6">
        <v>0.99986067646932697</v>
      </c>
      <c r="D3694" s="7">
        <f t="shared" si="57"/>
        <v>4.6453654645419729E-3</v>
      </c>
    </row>
    <row r="3695" spans="1:4">
      <c r="A3695" s="5" t="s">
        <v>2434</v>
      </c>
      <c r="B3695" s="6">
        <v>0.995215311004785</v>
      </c>
      <c r="C3695" s="6">
        <v>0.99986067646932697</v>
      </c>
      <c r="D3695" s="7">
        <f t="shared" si="57"/>
        <v>4.6453654645419729E-3</v>
      </c>
    </row>
    <row r="3696" spans="1:4">
      <c r="A3696" s="5" t="s">
        <v>2435</v>
      </c>
      <c r="B3696" s="6">
        <v>0.995215311004785</v>
      </c>
      <c r="C3696" s="6">
        <v>0.99986067646932697</v>
      </c>
      <c r="D3696" s="7">
        <f t="shared" si="57"/>
        <v>4.6453654645419729E-3</v>
      </c>
    </row>
    <row r="3697" spans="1:4">
      <c r="A3697" s="5" t="s">
        <v>2436</v>
      </c>
      <c r="B3697" s="6">
        <v>0.995215311004785</v>
      </c>
      <c r="C3697" s="6">
        <v>0.99986067646932697</v>
      </c>
      <c r="D3697" s="7">
        <f t="shared" si="57"/>
        <v>4.6453654645419729E-3</v>
      </c>
    </row>
    <row r="3698" spans="1:4">
      <c r="A3698" s="5" t="s">
        <v>2437</v>
      </c>
      <c r="B3698" s="6">
        <v>0.995215311004785</v>
      </c>
      <c r="C3698" s="6">
        <v>0.99986067646932697</v>
      </c>
      <c r="D3698" s="7">
        <f t="shared" si="57"/>
        <v>4.6453654645419729E-3</v>
      </c>
    </row>
    <row r="3699" spans="1:4">
      <c r="A3699" s="5" t="s">
        <v>2438</v>
      </c>
      <c r="B3699" s="6">
        <v>0.995215311004785</v>
      </c>
      <c r="C3699" s="6">
        <v>0.99986067646932697</v>
      </c>
      <c r="D3699" s="7">
        <f t="shared" si="57"/>
        <v>4.6453654645419729E-3</v>
      </c>
    </row>
    <row r="3700" spans="1:4">
      <c r="A3700" s="5" t="s">
        <v>2439</v>
      </c>
      <c r="B3700" s="6">
        <v>0.995215311004785</v>
      </c>
      <c r="C3700" s="6">
        <v>0.99986067646932697</v>
      </c>
      <c r="D3700" s="7">
        <f t="shared" si="57"/>
        <v>4.6453654645419729E-3</v>
      </c>
    </row>
    <row r="3701" spans="1:4">
      <c r="A3701" s="5" t="s">
        <v>2440</v>
      </c>
      <c r="B3701" s="6">
        <v>0.995215311004785</v>
      </c>
      <c r="C3701" s="6">
        <v>0.99986067646932697</v>
      </c>
      <c r="D3701" s="7">
        <f t="shared" si="57"/>
        <v>4.6453654645419729E-3</v>
      </c>
    </row>
    <row r="3702" spans="1:4">
      <c r="A3702" s="5" t="s">
        <v>2441</v>
      </c>
      <c r="B3702" s="6">
        <v>0.995215311004785</v>
      </c>
      <c r="C3702" s="6">
        <v>0.99986067646932697</v>
      </c>
      <c r="D3702" s="7">
        <f t="shared" si="57"/>
        <v>4.6453654645419729E-3</v>
      </c>
    </row>
    <row r="3703" spans="1:4">
      <c r="A3703" s="5" t="s">
        <v>2442</v>
      </c>
      <c r="B3703" s="6">
        <v>0.995215311004785</v>
      </c>
      <c r="C3703" s="6">
        <v>0.99986067646932697</v>
      </c>
      <c r="D3703" s="7">
        <f t="shared" si="57"/>
        <v>4.6453654645419729E-3</v>
      </c>
    </row>
    <row r="3704" spans="1:4">
      <c r="A3704" s="5" t="s">
        <v>2443</v>
      </c>
      <c r="B3704" s="6">
        <v>0.995215311004785</v>
      </c>
      <c r="C3704" s="6">
        <v>0.99986067646932697</v>
      </c>
      <c r="D3704" s="7">
        <f t="shared" si="57"/>
        <v>4.6453654645419729E-3</v>
      </c>
    </row>
    <row r="3705" spans="1:4">
      <c r="A3705" s="5" t="s">
        <v>2444</v>
      </c>
      <c r="B3705" s="6">
        <v>0.995215311004785</v>
      </c>
      <c r="C3705" s="6">
        <v>0.99986067646932697</v>
      </c>
      <c r="D3705" s="7">
        <f t="shared" si="57"/>
        <v>4.6453654645419729E-3</v>
      </c>
    </row>
    <row r="3706" spans="1:4">
      <c r="A3706" s="5" t="s">
        <v>2445</v>
      </c>
      <c r="B3706" s="6">
        <v>0.995215311004785</v>
      </c>
      <c r="C3706" s="6">
        <v>0.99986067646932697</v>
      </c>
      <c r="D3706" s="7">
        <f t="shared" si="57"/>
        <v>4.6453654645419729E-3</v>
      </c>
    </row>
    <row r="3707" spans="1:4">
      <c r="A3707" s="5" t="s">
        <v>2446</v>
      </c>
      <c r="B3707" s="6">
        <v>0.995215311004785</v>
      </c>
      <c r="C3707" s="6">
        <v>0.99986067646932697</v>
      </c>
      <c r="D3707" s="7">
        <f t="shared" si="57"/>
        <v>4.6453654645419729E-3</v>
      </c>
    </row>
    <row r="3708" spans="1:4">
      <c r="A3708" s="5" t="s">
        <v>2447</v>
      </c>
      <c r="B3708" s="6">
        <v>0.995215311004785</v>
      </c>
      <c r="C3708" s="6">
        <v>0.99986067646932697</v>
      </c>
      <c r="D3708" s="7">
        <f t="shared" si="57"/>
        <v>4.6453654645419729E-3</v>
      </c>
    </row>
    <row r="3709" spans="1:4">
      <c r="A3709" s="5" t="s">
        <v>6843</v>
      </c>
      <c r="B3709" s="6">
        <v>0.99202551834130803</v>
      </c>
      <c r="C3709" s="6">
        <v>0.99984995927466003</v>
      </c>
      <c r="D3709" s="7">
        <f t="shared" si="57"/>
        <v>7.8244409333519949E-3</v>
      </c>
    </row>
    <row r="3710" spans="1:4">
      <c r="A3710" s="5" t="s">
        <v>6844</v>
      </c>
      <c r="B3710" s="6">
        <v>0.99202551834130803</v>
      </c>
      <c r="C3710" s="6">
        <v>0.99984995927466003</v>
      </c>
      <c r="D3710" s="7">
        <f t="shared" si="57"/>
        <v>7.8244409333519949E-3</v>
      </c>
    </row>
    <row r="3711" spans="1:4">
      <c r="A3711" s="5" t="s">
        <v>6845</v>
      </c>
      <c r="B3711" s="6">
        <v>0.99202551834130803</v>
      </c>
      <c r="C3711" s="6">
        <v>0.99984995927466003</v>
      </c>
      <c r="D3711" s="7">
        <f t="shared" si="57"/>
        <v>7.8244409333519949E-3</v>
      </c>
    </row>
    <row r="3712" spans="1:4">
      <c r="A3712" s="5" t="s">
        <v>6846</v>
      </c>
      <c r="B3712" s="6">
        <v>0.99202551834130803</v>
      </c>
      <c r="C3712" s="6">
        <v>0.99984995927466003</v>
      </c>
      <c r="D3712" s="7">
        <f t="shared" si="57"/>
        <v>7.8244409333519949E-3</v>
      </c>
    </row>
    <row r="3713" spans="1:4">
      <c r="A3713" s="5" t="s">
        <v>6847</v>
      </c>
      <c r="B3713" s="6">
        <v>0.99202551834130803</v>
      </c>
      <c r="C3713" s="6">
        <v>0.99984995927466003</v>
      </c>
      <c r="D3713" s="7">
        <f t="shared" si="57"/>
        <v>7.8244409333519949E-3</v>
      </c>
    </row>
    <row r="3714" spans="1:4">
      <c r="A3714" s="5" t="s">
        <v>6848</v>
      </c>
      <c r="B3714" s="6">
        <v>0.99202551834130803</v>
      </c>
      <c r="C3714" s="6">
        <v>0.99984995927466003</v>
      </c>
      <c r="D3714" s="7">
        <f t="shared" si="57"/>
        <v>7.8244409333519949E-3</v>
      </c>
    </row>
    <row r="3715" spans="1:4">
      <c r="A3715" s="5" t="s">
        <v>6849</v>
      </c>
      <c r="B3715" s="6">
        <v>0.99202551834130803</v>
      </c>
      <c r="C3715" s="6">
        <v>0.99984995927466003</v>
      </c>
      <c r="D3715" s="7">
        <f t="shared" ref="D3715:D3778" si="58">(C3715-B3715)</f>
        <v>7.8244409333519949E-3</v>
      </c>
    </row>
    <row r="3716" spans="1:4">
      <c r="A3716" s="5" t="s">
        <v>6850</v>
      </c>
      <c r="B3716" s="6">
        <v>0.99202551834130803</v>
      </c>
      <c r="C3716" s="6">
        <v>0.99984995927466003</v>
      </c>
      <c r="D3716" s="7">
        <f t="shared" si="58"/>
        <v>7.8244409333519949E-3</v>
      </c>
    </row>
    <row r="3717" spans="1:4">
      <c r="A3717" s="5" t="s">
        <v>6851</v>
      </c>
      <c r="B3717" s="6">
        <v>0.99202551834130803</v>
      </c>
      <c r="C3717" s="6">
        <v>0.99984995927466003</v>
      </c>
      <c r="D3717" s="7">
        <f t="shared" si="58"/>
        <v>7.8244409333519949E-3</v>
      </c>
    </row>
    <row r="3718" spans="1:4">
      <c r="A3718" s="5" t="s">
        <v>6852</v>
      </c>
      <c r="B3718" s="6">
        <v>0.99202551834130803</v>
      </c>
      <c r="C3718" s="6">
        <v>0.99984995927466003</v>
      </c>
      <c r="D3718" s="7">
        <f t="shared" si="58"/>
        <v>7.8244409333519949E-3</v>
      </c>
    </row>
    <row r="3719" spans="1:4">
      <c r="A3719" s="5" t="s">
        <v>6853</v>
      </c>
      <c r="B3719" s="6">
        <v>0.99202551834130803</v>
      </c>
      <c r="C3719" s="6">
        <v>0.99984995927466003</v>
      </c>
      <c r="D3719" s="7">
        <f t="shared" si="58"/>
        <v>7.8244409333519949E-3</v>
      </c>
    </row>
    <row r="3720" spans="1:4">
      <c r="A3720" s="5" t="s">
        <v>6854</v>
      </c>
      <c r="B3720" s="6">
        <v>0.99202551834130803</v>
      </c>
      <c r="C3720" s="6">
        <v>0.99984995927466003</v>
      </c>
      <c r="D3720" s="7">
        <f t="shared" si="58"/>
        <v>7.8244409333519949E-3</v>
      </c>
    </row>
    <row r="3721" spans="1:4">
      <c r="A3721" s="5" t="s">
        <v>6855</v>
      </c>
      <c r="B3721" s="6">
        <v>0.99202551834130803</v>
      </c>
      <c r="C3721" s="6">
        <v>0.99984995927466003</v>
      </c>
      <c r="D3721" s="7">
        <f t="shared" si="58"/>
        <v>7.8244409333519949E-3</v>
      </c>
    </row>
    <row r="3722" spans="1:4">
      <c r="A3722" s="5" t="s">
        <v>6856</v>
      </c>
      <c r="B3722" s="6">
        <v>0.99202551834130803</v>
      </c>
      <c r="C3722" s="6">
        <v>0.99984995927466003</v>
      </c>
      <c r="D3722" s="7">
        <f t="shared" si="58"/>
        <v>7.8244409333519949E-3</v>
      </c>
    </row>
    <row r="3723" spans="1:4">
      <c r="A3723" s="5" t="s">
        <v>6857</v>
      </c>
      <c r="B3723" s="6">
        <v>0.99202551834130803</v>
      </c>
      <c r="C3723" s="6">
        <v>0.99984995927466003</v>
      </c>
      <c r="D3723" s="7">
        <f t="shared" si="58"/>
        <v>7.8244409333519949E-3</v>
      </c>
    </row>
    <row r="3724" spans="1:4">
      <c r="A3724" s="5" t="s">
        <v>6858</v>
      </c>
      <c r="B3724" s="6">
        <v>0.99202551834130803</v>
      </c>
      <c r="C3724" s="6">
        <v>0.99984995927466003</v>
      </c>
      <c r="D3724" s="7">
        <f t="shared" si="58"/>
        <v>7.8244409333519949E-3</v>
      </c>
    </row>
    <row r="3725" spans="1:4">
      <c r="A3725" s="5" t="s">
        <v>6859</v>
      </c>
      <c r="B3725" s="6">
        <v>0.99202551834130803</v>
      </c>
      <c r="C3725" s="6">
        <v>0.99984995927466003</v>
      </c>
      <c r="D3725" s="7">
        <f t="shared" si="58"/>
        <v>7.8244409333519949E-3</v>
      </c>
    </row>
    <row r="3726" spans="1:4">
      <c r="A3726" s="5" t="s">
        <v>6860</v>
      </c>
      <c r="B3726" s="6">
        <v>0.99202551834130803</v>
      </c>
      <c r="C3726" s="6">
        <v>0.99984995927466003</v>
      </c>
      <c r="D3726" s="7">
        <f t="shared" si="58"/>
        <v>7.8244409333519949E-3</v>
      </c>
    </row>
    <row r="3727" spans="1:4">
      <c r="A3727" s="5" t="s">
        <v>6861</v>
      </c>
      <c r="B3727" s="6">
        <v>0.99202551834130803</v>
      </c>
      <c r="C3727" s="6">
        <v>0.99984995927466003</v>
      </c>
      <c r="D3727" s="7">
        <f t="shared" si="58"/>
        <v>7.8244409333519949E-3</v>
      </c>
    </row>
    <row r="3728" spans="1:4">
      <c r="A3728" s="5" t="s">
        <v>6862</v>
      </c>
      <c r="B3728" s="6">
        <v>0.99202551834130803</v>
      </c>
      <c r="C3728" s="6">
        <v>0.99984995927466003</v>
      </c>
      <c r="D3728" s="7">
        <f t="shared" si="58"/>
        <v>7.8244409333519949E-3</v>
      </c>
    </row>
    <row r="3729" spans="1:4">
      <c r="A3729" s="5" t="s">
        <v>3283</v>
      </c>
      <c r="B3729" s="6">
        <v>0.994577352472089</v>
      </c>
      <c r="C3729" s="6">
        <v>0.99982852488532603</v>
      </c>
      <c r="D3729" s="7">
        <f t="shared" si="58"/>
        <v>5.2511724132370263E-3</v>
      </c>
    </row>
    <row r="3730" spans="1:4">
      <c r="A3730" s="5" t="s">
        <v>3284</v>
      </c>
      <c r="B3730" s="6">
        <v>0.994577352472089</v>
      </c>
      <c r="C3730" s="6">
        <v>0.99982852488532603</v>
      </c>
      <c r="D3730" s="7">
        <f t="shared" si="58"/>
        <v>5.2511724132370263E-3</v>
      </c>
    </row>
    <row r="3731" spans="1:4">
      <c r="A3731" s="5" t="s">
        <v>3285</v>
      </c>
      <c r="B3731" s="6">
        <v>0.994577352472089</v>
      </c>
      <c r="C3731" s="6">
        <v>0.99982852488532603</v>
      </c>
      <c r="D3731" s="7">
        <f t="shared" si="58"/>
        <v>5.2511724132370263E-3</v>
      </c>
    </row>
    <row r="3732" spans="1:4">
      <c r="A3732" s="5" t="s">
        <v>3286</v>
      </c>
      <c r="B3732" s="6">
        <v>0.994577352472089</v>
      </c>
      <c r="C3732" s="6">
        <v>0.99982852488532603</v>
      </c>
      <c r="D3732" s="7">
        <f t="shared" si="58"/>
        <v>5.2511724132370263E-3</v>
      </c>
    </row>
    <row r="3733" spans="1:4">
      <c r="A3733" s="5" t="s">
        <v>3287</v>
      </c>
      <c r="B3733" s="6">
        <v>0.994577352472089</v>
      </c>
      <c r="C3733" s="6">
        <v>0.99982852488532603</v>
      </c>
      <c r="D3733" s="7">
        <f t="shared" si="58"/>
        <v>5.2511724132370263E-3</v>
      </c>
    </row>
    <row r="3734" spans="1:4">
      <c r="A3734" s="5" t="s">
        <v>3288</v>
      </c>
      <c r="B3734" s="6">
        <v>0.994577352472089</v>
      </c>
      <c r="C3734" s="6">
        <v>0.99982852488532603</v>
      </c>
      <c r="D3734" s="7">
        <f t="shared" si="58"/>
        <v>5.2511724132370263E-3</v>
      </c>
    </row>
    <row r="3735" spans="1:4">
      <c r="A3735" s="5" t="s">
        <v>3289</v>
      </c>
      <c r="B3735" s="6">
        <v>0.994577352472089</v>
      </c>
      <c r="C3735" s="6">
        <v>0.99982852488532603</v>
      </c>
      <c r="D3735" s="7">
        <f t="shared" si="58"/>
        <v>5.2511724132370263E-3</v>
      </c>
    </row>
    <row r="3736" spans="1:4">
      <c r="A3736" s="5" t="s">
        <v>3290</v>
      </c>
      <c r="B3736" s="6">
        <v>0.994577352472089</v>
      </c>
      <c r="C3736" s="6">
        <v>0.99982852488532603</v>
      </c>
      <c r="D3736" s="7">
        <f t="shared" si="58"/>
        <v>5.2511724132370263E-3</v>
      </c>
    </row>
    <row r="3737" spans="1:4">
      <c r="A3737" s="5" t="s">
        <v>3291</v>
      </c>
      <c r="B3737" s="6">
        <v>0.994577352472089</v>
      </c>
      <c r="C3737" s="6">
        <v>0.99982852488532603</v>
      </c>
      <c r="D3737" s="7">
        <f t="shared" si="58"/>
        <v>5.2511724132370263E-3</v>
      </c>
    </row>
    <row r="3738" spans="1:4">
      <c r="A3738" s="5" t="s">
        <v>3292</v>
      </c>
      <c r="B3738" s="6">
        <v>0.994577352472089</v>
      </c>
      <c r="C3738" s="6">
        <v>0.99982852488532603</v>
      </c>
      <c r="D3738" s="7">
        <f t="shared" si="58"/>
        <v>5.2511724132370263E-3</v>
      </c>
    </row>
    <row r="3739" spans="1:4">
      <c r="A3739" s="5" t="s">
        <v>3293</v>
      </c>
      <c r="B3739" s="6">
        <v>0.994577352472089</v>
      </c>
      <c r="C3739" s="6">
        <v>0.99982852488532603</v>
      </c>
      <c r="D3739" s="7">
        <f t="shared" si="58"/>
        <v>5.2511724132370263E-3</v>
      </c>
    </row>
    <row r="3740" spans="1:4">
      <c r="A3740" s="5" t="s">
        <v>3294</v>
      </c>
      <c r="B3740" s="6">
        <v>0.994577352472089</v>
      </c>
      <c r="C3740" s="6">
        <v>0.99982852488532603</v>
      </c>
      <c r="D3740" s="7">
        <f t="shared" si="58"/>
        <v>5.2511724132370263E-3</v>
      </c>
    </row>
    <row r="3741" spans="1:4">
      <c r="A3741" s="5" t="s">
        <v>3295</v>
      </c>
      <c r="B3741" s="6">
        <v>0.994577352472089</v>
      </c>
      <c r="C3741" s="6">
        <v>0.99982852488532603</v>
      </c>
      <c r="D3741" s="7">
        <f t="shared" si="58"/>
        <v>5.2511724132370263E-3</v>
      </c>
    </row>
    <row r="3742" spans="1:4">
      <c r="A3742" s="5" t="s">
        <v>3296</v>
      </c>
      <c r="B3742" s="6">
        <v>0.994577352472089</v>
      </c>
      <c r="C3742" s="6">
        <v>0.99982852488532603</v>
      </c>
      <c r="D3742" s="7">
        <f t="shared" si="58"/>
        <v>5.2511724132370263E-3</v>
      </c>
    </row>
    <row r="3743" spans="1:4">
      <c r="A3743" s="5" t="s">
        <v>3297</v>
      </c>
      <c r="B3743" s="6">
        <v>0.994577352472089</v>
      </c>
      <c r="C3743" s="6">
        <v>0.99982852488532603</v>
      </c>
      <c r="D3743" s="7">
        <f t="shared" si="58"/>
        <v>5.2511724132370263E-3</v>
      </c>
    </row>
    <row r="3744" spans="1:4">
      <c r="A3744" s="5" t="s">
        <v>3298</v>
      </c>
      <c r="B3744" s="6">
        <v>0.994577352472089</v>
      </c>
      <c r="C3744" s="6">
        <v>0.99982852488532603</v>
      </c>
      <c r="D3744" s="7">
        <f t="shared" si="58"/>
        <v>5.2511724132370263E-3</v>
      </c>
    </row>
    <row r="3745" spans="1:4">
      <c r="A3745" s="5" t="s">
        <v>3299</v>
      </c>
      <c r="B3745" s="6">
        <v>0.994577352472089</v>
      </c>
      <c r="C3745" s="6">
        <v>0.99982852488532603</v>
      </c>
      <c r="D3745" s="7">
        <f t="shared" si="58"/>
        <v>5.2511724132370263E-3</v>
      </c>
    </row>
    <row r="3746" spans="1:4">
      <c r="A3746" s="5" t="s">
        <v>3300</v>
      </c>
      <c r="B3746" s="6">
        <v>0.994577352472089</v>
      </c>
      <c r="C3746" s="6">
        <v>0.99982852488532603</v>
      </c>
      <c r="D3746" s="7">
        <f t="shared" si="58"/>
        <v>5.2511724132370263E-3</v>
      </c>
    </row>
    <row r="3747" spans="1:4">
      <c r="A3747" s="5" t="s">
        <v>3301</v>
      </c>
      <c r="B3747" s="6">
        <v>0.994577352472089</v>
      </c>
      <c r="C3747" s="6">
        <v>0.99982852488532603</v>
      </c>
      <c r="D3747" s="7">
        <f t="shared" si="58"/>
        <v>5.2511724132370263E-3</v>
      </c>
    </row>
    <row r="3748" spans="1:4">
      <c r="A3748" s="5" t="s">
        <v>3302</v>
      </c>
      <c r="B3748" s="6">
        <v>0.994577352472089</v>
      </c>
      <c r="C3748" s="6">
        <v>0.99982852488532603</v>
      </c>
      <c r="D3748" s="7">
        <f t="shared" si="58"/>
        <v>5.2511724132370263E-3</v>
      </c>
    </row>
    <row r="3749" spans="1:4">
      <c r="A3749" s="5" t="s">
        <v>3303</v>
      </c>
      <c r="B3749" s="6">
        <v>0.994577352472089</v>
      </c>
      <c r="C3749" s="6">
        <v>0.99982852488532603</v>
      </c>
      <c r="D3749" s="7">
        <f t="shared" si="58"/>
        <v>5.2511724132370263E-3</v>
      </c>
    </row>
    <row r="3750" spans="1:4">
      <c r="A3750" s="5" t="s">
        <v>3304</v>
      </c>
      <c r="B3750" s="6">
        <v>0.994577352472089</v>
      </c>
      <c r="C3750" s="6">
        <v>0.99982852488532603</v>
      </c>
      <c r="D3750" s="7">
        <f t="shared" si="58"/>
        <v>5.2511724132370263E-3</v>
      </c>
    </row>
    <row r="3751" spans="1:4">
      <c r="A3751" s="5" t="s">
        <v>3305</v>
      </c>
      <c r="B3751" s="6">
        <v>0.994577352472089</v>
      </c>
      <c r="C3751" s="6">
        <v>0.99982852488532603</v>
      </c>
      <c r="D3751" s="7">
        <f t="shared" si="58"/>
        <v>5.2511724132370263E-3</v>
      </c>
    </row>
    <row r="3752" spans="1:4">
      <c r="A3752" s="5" t="s">
        <v>3306</v>
      </c>
      <c r="B3752" s="6">
        <v>0.994577352472089</v>
      </c>
      <c r="C3752" s="6">
        <v>0.99982852488532603</v>
      </c>
      <c r="D3752" s="7">
        <f t="shared" si="58"/>
        <v>5.2511724132370263E-3</v>
      </c>
    </row>
    <row r="3753" spans="1:4">
      <c r="A3753" s="5" t="s">
        <v>3307</v>
      </c>
      <c r="B3753" s="6">
        <v>0.994577352472089</v>
      </c>
      <c r="C3753" s="6">
        <v>0.99982852488532603</v>
      </c>
      <c r="D3753" s="7">
        <f t="shared" si="58"/>
        <v>5.2511724132370263E-3</v>
      </c>
    </row>
    <row r="3754" spans="1:4">
      <c r="A3754" s="5" t="s">
        <v>3308</v>
      </c>
      <c r="B3754" s="6">
        <v>0.994577352472089</v>
      </c>
      <c r="C3754" s="6">
        <v>0.99982852488532603</v>
      </c>
      <c r="D3754" s="7">
        <f t="shared" si="58"/>
        <v>5.2511724132370263E-3</v>
      </c>
    </row>
    <row r="3755" spans="1:4">
      <c r="A3755" s="5" t="s">
        <v>3309</v>
      </c>
      <c r="B3755" s="6">
        <v>0.994577352472089</v>
      </c>
      <c r="C3755" s="6">
        <v>0.99982852488532603</v>
      </c>
      <c r="D3755" s="7">
        <f t="shared" si="58"/>
        <v>5.2511724132370263E-3</v>
      </c>
    </row>
    <row r="3756" spans="1:4">
      <c r="A3756" s="5" t="s">
        <v>3310</v>
      </c>
      <c r="B3756" s="6">
        <v>0.994577352472089</v>
      </c>
      <c r="C3756" s="6">
        <v>0.99982852488532603</v>
      </c>
      <c r="D3756" s="7">
        <f t="shared" si="58"/>
        <v>5.2511724132370263E-3</v>
      </c>
    </row>
    <row r="3757" spans="1:4">
      <c r="A3757" s="5" t="s">
        <v>3311</v>
      </c>
      <c r="B3757" s="6">
        <v>0.994577352472089</v>
      </c>
      <c r="C3757" s="6">
        <v>0.99982852488532603</v>
      </c>
      <c r="D3757" s="7">
        <f t="shared" si="58"/>
        <v>5.2511724132370263E-3</v>
      </c>
    </row>
    <row r="3758" spans="1:4">
      <c r="A3758" s="5" t="s">
        <v>3312</v>
      </c>
      <c r="B3758" s="6">
        <v>0.994577352472089</v>
      </c>
      <c r="C3758" s="6">
        <v>0.99982852488532603</v>
      </c>
      <c r="D3758" s="7">
        <f t="shared" si="58"/>
        <v>5.2511724132370263E-3</v>
      </c>
    </row>
    <row r="3759" spans="1:4">
      <c r="A3759" s="5" t="s">
        <v>3313</v>
      </c>
      <c r="B3759" s="6">
        <v>0.994577352472089</v>
      </c>
      <c r="C3759" s="6">
        <v>0.99982852488532603</v>
      </c>
      <c r="D3759" s="7">
        <f t="shared" si="58"/>
        <v>5.2511724132370263E-3</v>
      </c>
    </row>
    <row r="3760" spans="1:4">
      <c r="A3760" s="5" t="s">
        <v>3314</v>
      </c>
      <c r="B3760" s="6">
        <v>0.994577352472089</v>
      </c>
      <c r="C3760" s="6">
        <v>0.99982852488532603</v>
      </c>
      <c r="D3760" s="7">
        <f t="shared" si="58"/>
        <v>5.2511724132370263E-3</v>
      </c>
    </row>
    <row r="3761" spans="1:4">
      <c r="A3761" s="5" t="s">
        <v>3315</v>
      </c>
      <c r="B3761" s="6">
        <v>0.994577352472089</v>
      </c>
      <c r="C3761" s="6">
        <v>0.99982852488532603</v>
      </c>
      <c r="D3761" s="7">
        <f t="shared" si="58"/>
        <v>5.2511724132370263E-3</v>
      </c>
    </row>
    <row r="3762" spans="1:4">
      <c r="A3762" s="5" t="s">
        <v>3316</v>
      </c>
      <c r="B3762" s="6">
        <v>0.994577352472089</v>
      </c>
      <c r="C3762" s="6">
        <v>0.99982852488532603</v>
      </c>
      <c r="D3762" s="7">
        <f t="shared" si="58"/>
        <v>5.2511724132370263E-3</v>
      </c>
    </row>
    <row r="3763" spans="1:4">
      <c r="A3763" s="5" t="s">
        <v>3317</v>
      </c>
      <c r="B3763" s="6">
        <v>0.994577352472089</v>
      </c>
      <c r="C3763" s="6">
        <v>0.99982852488532603</v>
      </c>
      <c r="D3763" s="7">
        <f t="shared" si="58"/>
        <v>5.2511724132370263E-3</v>
      </c>
    </row>
    <row r="3764" spans="1:4">
      <c r="A3764" s="5" t="s">
        <v>3318</v>
      </c>
      <c r="B3764" s="6">
        <v>0.994577352472089</v>
      </c>
      <c r="C3764" s="6">
        <v>0.99982852488532603</v>
      </c>
      <c r="D3764" s="7">
        <f t="shared" si="58"/>
        <v>5.2511724132370263E-3</v>
      </c>
    </row>
    <row r="3765" spans="1:4">
      <c r="A3765" s="5" t="s">
        <v>3319</v>
      </c>
      <c r="B3765" s="6">
        <v>0.994577352472089</v>
      </c>
      <c r="C3765" s="6">
        <v>0.99982852488532603</v>
      </c>
      <c r="D3765" s="7">
        <f t="shared" si="58"/>
        <v>5.2511724132370263E-3</v>
      </c>
    </row>
    <row r="3766" spans="1:4">
      <c r="A3766" s="5" t="s">
        <v>3320</v>
      </c>
      <c r="B3766" s="6">
        <v>0.994577352472089</v>
      </c>
      <c r="C3766" s="6">
        <v>0.99982852488532603</v>
      </c>
      <c r="D3766" s="7">
        <f t="shared" si="58"/>
        <v>5.2511724132370263E-3</v>
      </c>
    </row>
    <row r="3767" spans="1:4">
      <c r="A3767" s="5" t="s">
        <v>3321</v>
      </c>
      <c r="B3767" s="6">
        <v>0.994577352472089</v>
      </c>
      <c r="C3767" s="6">
        <v>0.99982852488532603</v>
      </c>
      <c r="D3767" s="7">
        <f t="shared" si="58"/>
        <v>5.2511724132370263E-3</v>
      </c>
    </row>
    <row r="3768" spans="1:4">
      <c r="A3768" s="5" t="s">
        <v>3322</v>
      </c>
      <c r="B3768" s="6">
        <v>0.994577352472089</v>
      </c>
      <c r="C3768" s="6">
        <v>0.99982852488532603</v>
      </c>
      <c r="D3768" s="7">
        <f t="shared" si="58"/>
        <v>5.2511724132370263E-3</v>
      </c>
    </row>
    <row r="3769" spans="1:4">
      <c r="A3769" s="5" t="s">
        <v>3323</v>
      </c>
      <c r="B3769" s="6">
        <v>0.994577352472089</v>
      </c>
      <c r="C3769" s="6">
        <v>0.99982852488532603</v>
      </c>
      <c r="D3769" s="7">
        <f t="shared" si="58"/>
        <v>5.2511724132370263E-3</v>
      </c>
    </row>
    <row r="3770" spans="1:4">
      <c r="A3770" s="5" t="s">
        <v>3324</v>
      </c>
      <c r="B3770" s="6">
        <v>0.994577352472089</v>
      </c>
      <c r="C3770" s="6">
        <v>0.99982852488532603</v>
      </c>
      <c r="D3770" s="7">
        <f t="shared" si="58"/>
        <v>5.2511724132370263E-3</v>
      </c>
    </row>
    <row r="3771" spans="1:4">
      <c r="A3771" s="5" t="s">
        <v>3325</v>
      </c>
      <c r="B3771" s="6">
        <v>0.994577352472089</v>
      </c>
      <c r="C3771" s="6">
        <v>0.99982852488532603</v>
      </c>
      <c r="D3771" s="7">
        <f t="shared" si="58"/>
        <v>5.2511724132370263E-3</v>
      </c>
    </row>
    <row r="3772" spans="1:4">
      <c r="A3772" s="5" t="s">
        <v>3326</v>
      </c>
      <c r="B3772" s="6">
        <v>0.994577352472089</v>
      </c>
      <c r="C3772" s="6">
        <v>0.99982852488532603</v>
      </c>
      <c r="D3772" s="7">
        <f t="shared" si="58"/>
        <v>5.2511724132370263E-3</v>
      </c>
    </row>
    <row r="3773" spans="1:4">
      <c r="A3773" s="5" t="s">
        <v>3327</v>
      </c>
      <c r="B3773" s="6">
        <v>0.994577352472089</v>
      </c>
      <c r="C3773" s="6">
        <v>0.99982852488532603</v>
      </c>
      <c r="D3773" s="7">
        <f t="shared" si="58"/>
        <v>5.2511724132370263E-3</v>
      </c>
    </row>
    <row r="3774" spans="1:4">
      <c r="A3774" s="5" t="s">
        <v>3328</v>
      </c>
      <c r="B3774" s="6">
        <v>0.994577352472089</v>
      </c>
      <c r="C3774" s="6">
        <v>0.99982852488532603</v>
      </c>
      <c r="D3774" s="7">
        <f t="shared" si="58"/>
        <v>5.2511724132370263E-3</v>
      </c>
    </row>
    <row r="3775" spans="1:4">
      <c r="A3775" s="5" t="s">
        <v>3329</v>
      </c>
      <c r="B3775" s="6">
        <v>0.994577352472089</v>
      </c>
      <c r="C3775" s="6">
        <v>0.99982852488532603</v>
      </c>
      <c r="D3775" s="7">
        <f t="shared" si="58"/>
        <v>5.2511724132370263E-3</v>
      </c>
    </row>
    <row r="3776" spans="1:4">
      <c r="A3776" s="5" t="s">
        <v>3330</v>
      </c>
      <c r="B3776" s="6">
        <v>0.994577352472089</v>
      </c>
      <c r="C3776" s="6">
        <v>0.99982852488532603</v>
      </c>
      <c r="D3776" s="7">
        <f t="shared" si="58"/>
        <v>5.2511724132370263E-3</v>
      </c>
    </row>
    <row r="3777" spans="1:4">
      <c r="A3777" s="5" t="s">
        <v>3331</v>
      </c>
      <c r="B3777" s="6">
        <v>0.994577352472089</v>
      </c>
      <c r="C3777" s="6">
        <v>0.99982852488532603</v>
      </c>
      <c r="D3777" s="7">
        <f t="shared" si="58"/>
        <v>5.2511724132370263E-3</v>
      </c>
    </row>
    <row r="3778" spans="1:4">
      <c r="A3778" s="5" t="s">
        <v>3332</v>
      </c>
      <c r="B3778" s="6">
        <v>0.994577352472089</v>
      </c>
      <c r="C3778" s="6">
        <v>0.99982852488532603</v>
      </c>
      <c r="D3778" s="7">
        <f t="shared" si="58"/>
        <v>5.2511724132370263E-3</v>
      </c>
    </row>
    <row r="3779" spans="1:4">
      <c r="A3779" s="5" t="s">
        <v>3333</v>
      </c>
      <c r="B3779" s="6">
        <v>0.994577352472089</v>
      </c>
      <c r="C3779" s="6">
        <v>0.99982852488532603</v>
      </c>
      <c r="D3779" s="7">
        <f t="shared" ref="D3779:D3842" si="59">(C3779-B3779)</f>
        <v>5.2511724132370263E-3</v>
      </c>
    </row>
    <row r="3780" spans="1:4">
      <c r="A3780" s="5" t="s">
        <v>3334</v>
      </c>
      <c r="B3780" s="6">
        <v>0.994577352472089</v>
      </c>
      <c r="C3780" s="6">
        <v>0.99982852488532603</v>
      </c>
      <c r="D3780" s="7">
        <f t="shared" si="59"/>
        <v>5.2511724132370263E-3</v>
      </c>
    </row>
    <row r="3781" spans="1:4">
      <c r="A3781" s="5" t="s">
        <v>3335</v>
      </c>
      <c r="B3781" s="6">
        <v>0.994577352472089</v>
      </c>
      <c r="C3781" s="6">
        <v>0.99982852488532603</v>
      </c>
      <c r="D3781" s="7">
        <f t="shared" si="59"/>
        <v>5.2511724132370263E-3</v>
      </c>
    </row>
    <row r="3782" spans="1:4">
      <c r="A3782" s="5" t="s">
        <v>3336</v>
      </c>
      <c r="B3782" s="6">
        <v>0.994577352472089</v>
      </c>
      <c r="C3782" s="6">
        <v>0.99982852488532603</v>
      </c>
      <c r="D3782" s="7">
        <f t="shared" si="59"/>
        <v>5.2511724132370263E-3</v>
      </c>
    </row>
    <row r="3783" spans="1:4">
      <c r="A3783" s="5" t="s">
        <v>3337</v>
      </c>
      <c r="B3783" s="6">
        <v>0.994577352472089</v>
      </c>
      <c r="C3783" s="6">
        <v>0.99982852488532603</v>
      </c>
      <c r="D3783" s="7">
        <f t="shared" si="59"/>
        <v>5.2511724132370263E-3</v>
      </c>
    </row>
    <row r="3784" spans="1:4">
      <c r="A3784" s="5" t="s">
        <v>3338</v>
      </c>
      <c r="B3784" s="6">
        <v>0.994577352472089</v>
      </c>
      <c r="C3784" s="6">
        <v>0.99982852488532603</v>
      </c>
      <c r="D3784" s="7">
        <f t="shared" si="59"/>
        <v>5.2511724132370263E-3</v>
      </c>
    </row>
    <row r="3785" spans="1:4">
      <c r="A3785" s="5" t="s">
        <v>3339</v>
      </c>
      <c r="B3785" s="6">
        <v>0.994577352472089</v>
      </c>
      <c r="C3785" s="6">
        <v>0.99982852488532603</v>
      </c>
      <c r="D3785" s="7">
        <f t="shared" si="59"/>
        <v>5.2511724132370263E-3</v>
      </c>
    </row>
    <row r="3786" spans="1:4">
      <c r="A3786" s="5" t="s">
        <v>3340</v>
      </c>
      <c r="B3786" s="6">
        <v>0.994577352472089</v>
      </c>
      <c r="C3786" s="6">
        <v>0.99982852488532603</v>
      </c>
      <c r="D3786" s="7">
        <f t="shared" si="59"/>
        <v>5.2511724132370263E-3</v>
      </c>
    </row>
    <row r="3787" spans="1:4">
      <c r="A3787" s="5" t="s">
        <v>3341</v>
      </c>
      <c r="B3787" s="6">
        <v>0.994577352472089</v>
      </c>
      <c r="C3787" s="6">
        <v>0.99982852488532603</v>
      </c>
      <c r="D3787" s="7">
        <f t="shared" si="59"/>
        <v>5.2511724132370263E-3</v>
      </c>
    </row>
    <row r="3788" spans="1:4">
      <c r="A3788" s="5" t="s">
        <v>3342</v>
      </c>
      <c r="B3788" s="6">
        <v>0.994577352472089</v>
      </c>
      <c r="C3788" s="6">
        <v>0.99982852488532603</v>
      </c>
      <c r="D3788" s="7">
        <f t="shared" si="59"/>
        <v>5.2511724132370263E-3</v>
      </c>
    </row>
    <row r="3789" spans="1:4">
      <c r="A3789" s="5" t="s">
        <v>3343</v>
      </c>
      <c r="B3789" s="6">
        <v>0.994577352472089</v>
      </c>
      <c r="C3789" s="6">
        <v>0.99982852488532603</v>
      </c>
      <c r="D3789" s="7">
        <f t="shared" si="59"/>
        <v>5.2511724132370263E-3</v>
      </c>
    </row>
    <row r="3790" spans="1:4">
      <c r="A3790" s="5" t="s">
        <v>3344</v>
      </c>
      <c r="B3790" s="6">
        <v>0.994577352472089</v>
      </c>
      <c r="C3790" s="6">
        <v>0.99982852488532603</v>
      </c>
      <c r="D3790" s="7">
        <f t="shared" si="59"/>
        <v>5.2511724132370263E-3</v>
      </c>
    </row>
    <row r="3791" spans="1:4">
      <c r="A3791" s="5" t="s">
        <v>3345</v>
      </c>
      <c r="B3791" s="6">
        <v>0.994577352472089</v>
      </c>
      <c r="C3791" s="6">
        <v>0.99982852488532603</v>
      </c>
      <c r="D3791" s="7">
        <f t="shared" si="59"/>
        <v>5.2511724132370263E-3</v>
      </c>
    </row>
    <row r="3792" spans="1:4">
      <c r="A3792" s="5" t="s">
        <v>3346</v>
      </c>
      <c r="B3792" s="6">
        <v>0.994577352472089</v>
      </c>
      <c r="C3792" s="6">
        <v>0.99982852488532603</v>
      </c>
      <c r="D3792" s="7">
        <f t="shared" si="59"/>
        <v>5.2511724132370263E-3</v>
      </c>
    </row>
    <row r="3793" spans="1:4">
      <c r="A3793" s="5" t="s">
        <v>3347</v>
      </c>
      <c r="B3793" s="6">
        <v>0.994577352472089</v>
      </c>
      <c r="C3793" s="6">
        <v>0.99982852488532603</v>
      </c>
      <c r="D3793" s="7">
        <f t="shared" si="59"/>
        <v>5.2511724132370263E-3</v>
      </c>
    </row>
    <row r="3794" spans="1:4">
      <c r="A3794" s="5" t="s">
        <v>3348</v>
      </c>
      <c r="B3794" s="6">
        <v>0.994577352472089</v>
      </c>
      <c r="C3794" s="6">
        <v>0.99982852488532603</v>
      </c>
      <c r="D3794" s="7">
        <f t="shared" si="59"/>
        <v>5.2511724132370263E-3</v>
      </c>
    </row>
    <row r="3795" spans="1:4">
      <c r="A3795" s="5" t="s">
        <v>3349</v>
      </c>
      <c r="B3795" s="6">
        <v>0.994577352472089</v>
      </c>
      <c r="C3795" s="6">
        <v>0.99982852488532603</v>
      </c>
      <c r="D3795" s="7">
        <f t="shared" si="59"/>
        <v>5.2511724132370263E-3</v>
      </c>
    </row>
    <row r="3796" spans="1:4">
      <c r="A3796" s="5" t="s">
        <v>3350</v>
      </c>
      <c r="B3796" s="6">
        <v>0.994577352472089</v>
      </c>
      <c r="C3796" s="6">
        <v>0.99982852488532603</v>
      </c>
      <c r="D3796" s="7">
        <f t="shared" si="59"/>
        <v>5.2511724132370263E-3</v>
      </c>
    </row>
    <row r="3797" spans="1:4">
      <c r="A3797" s="5" t="s">
        <v>3351</v>
      </c>
      <c r="B3797" s="6">
        <v>0.994577352472089</v>
      </c>
      <c r="C3797" s="6">
        <v>0.99982852488532603</v>
      </c>
      <c r="D3797" s="7">
        <f t="shared" si="59"/>
        <v>5.2511724132370263E-3</v>
      </c>
    </row>
    <row r="3798" spans="1:4">
      <c r="A3798" s="5" t="s">
        <v>3352</v>
      </c>
      <c r="B3798" s="6">
        <v>0.994577352472089</v>
      </c>
      <c r="C3798" s="6">
        <v>0.99982852488532603</v>
      </c>
      <c r="D3798" s="7">
        <f t="shared" si="59"/>
        <v>5.2511724132370263E-3</v>
      </c>
    </row>
    <row r="3799" spans="1:4">
      <c r="A3799" s="5" t="s">
        <v>3353</v>
      </c>
      <c r="B3799" s="6">
        <v>0.994577352472089</v>
      </c>
      <c r="C3799" s="6">
        <v>0.99982852488532603</v>
      </c>
      <c r="D3799" s="7">
        <f t="shared" si="59"/>
        <v>5.2511724132370263E-3</v>
      </c>
    </row>
    <row r="3800" spans="1:4">
      <c r="A3800" s="5" t="s">
        <v>3354</v>
      </c>
      <c r="B3800" s="6">
        <v>0.994577352472089</v>
      </c>
      <c r="C3800" s="6">
        <v>0.99982852488532603</v>
      </c>
      <c r="D3800" s="7">
        <f t="shared" si="59"/>
        <v>5.2511724132370263E-3</v>
      </c>
    </row>
    <row r="3801" spans="1:4">
      <c r="A3801" s="5" t="s">
        <v>3355</v>
      </c>
      <c r="B3801" s="6">
        <v>0.994577352472089</v>
      </c>
      <c r="C3801" s="6">
        <v>0.99982852488532603</v>
      </c>
      <c r="D3801" s="7">
        <f t="shared" si="59"/>
        <v>5.2511724132370263E-3</v>
      </c>
    </row>
    <row r="3802" spans="1:4">
      <c r="A3802" s="5" t="s">
        <v>3356</v>
      </c>
      <c r="B3802" s="6">
        <v>0.994577352472089</v>
      </c>
      <c r="C3802" s="6">
        <v>0.99982852488532603</v>
      </c>
      <c r="D3802" s="7">
        <f t="shared" si="59"/>
        <v>5.2511724132370263E-3</v>
      </c>
    </row>
    <row r="3803" spans="1:4">
      <c r="A3803" s="5" t="s">
        <v>3357</v>
      </c>
      <c r="B3803" s="6">
        <v>0.994577352472089</v>
      </c>
      <c r="C3803" s="6">
        <v>0.99982852488532603</v>
      </c>
      <c r="D3803" s="7">
        <f t="shared" si="59"/>
        <v>5.2511724132370263E-3</v>
      </c>
    </row>
    <row r="3804" spans="1:4">
      <c r="A3804" s="5" t="s">
        <v>3358</v>
      </c>
      <c r="B3804" s="6">
        <v>0.994577352472089</v>
      </c>
      <c r="C3804" s="6">
        <v>0.99982852488532603</v>
      </c>
      <c r="D3804" s="7">
        <f t="shared" si="59"/>
        <v>5.2511724132370263E-3</v>
      </c>
    </row>
    <row r="3805" spans="1:4">
      <c r="A3805" s="5" t="s">
        <v>3359</v>
      </c>
      <c r="B3805" s="6">
        <v>0.994577352472089</v>
      </c>
      <c r="C3805" s="6">
        <v>0.99982852488532603</v>
      </c>
      <c r="D3805" s="7">
        <f t="shared" si="59"/>
        <v>5.2511724132370263E-3</v>
      </c>
    </row>
    <row r="3806" spans="1:4">
      <c r="A3806" s="5" t="s">
        <v>3360</v>
      </c>
      <c r="B3806" s="6">
        <v>0.994577352472089</v>
      </c>
      <c r="C3806" s="6">
        <v>0.99982852488532603</v>
      </c>
      <c r="D3806" s="7">
        <f t="shared" si="59"/>
        <v>5.2511724132370263E-3</v>
      </c>
    </row>
    <row r="3807" spans="1:4">
      <c r="A3807" s="5" t="s">
        <v>3361</v>
      </c>
      <c r="B3807" s="6">
        <v>0.994577352472089</v>
      </c>
      <c r="C3807" s="6">
        <v>0.99982852488532603</v>
      </c>
      <c r="D3807" s="7">
        <f t="shared" si="59"/>
        <v>5.2511724132370263E-3</v>
      </c>
    </row>
    <row r="3808" spans="1:4">
      <c r="A3808" s="5" t="s">
        <v>3362</v>
      </c>
      <c r="B3808" s="6">
        <v>0.994577352472089</v>
      </c>
      <c r="C3808" s="6">
        <v>0.99982852488532603</v>
      </c>
      <c r="D3808" s="7">
        <f t="shared" si="59"/>
        <v>5.2511724132370263E-3</v>
      </c>
    </row>
    <row r="3809" spans="1:4">
      <c r="A3809" s="5" t="s">
        <v>3363</v>
      </c>
      <c r="B3809" s="6">
        <v>0.994577352472089</v>
      </c>
      <c r="C3809" s="6">
        <v>0.99982852488532603</v>
      </c>
      <c r="D3809" s="7">
        <f t="shared" si="59"/>
        <v>5.2511724132370263E-3</v>
      </c>
    </row>
    <row r="3810" spans="1:4">
      <c r="A3810" s="5" t="s">
        <v>3364</v>
      </c>
      <c r="B3810" s="6">
        <v>0.994577352472089</v>
      </c>
      <c r="C3810" s="6">
        <v>0.99982852488532603</v>
      </c>
      <c r="D3810" s="7">
        <f t="shared" si="59"/>
        <v>5.2511724132370263E-3</v>
      </c>
    </row>
    <row r="3811" spans="1:4">
      <c r="A3811" s="5" t="s">
        <v>3365</v>
      </c>
      <c r="B3811" s="6">
        <v>0.994577352472089</v>
      </c>
      <c r="C3811" s="6">
        <v>0.99982852488532603</v>
      </c>
      <c r="D3811" s="7">
        <f t="shared" si="59"/>
        <v>5.2511724132370263E-3</v>
      </c>
    </row>
    <row r="3812" spans="1:4">
      <c r="A3812" s="5" t="s">
        <v>3366</v>
      </c>
      <c r="B3812" s="6">
        <v>0.994577352472089</v>
      </c>
      <c r="C3812" s="6">
        <v>0.99982852488532603</v>
      </c>
      <c r="D3812" s="7">
        <f t="shared" si="59"/>
        <v>5.2511724132370263E-3</v>
      </c>
    </row>
    <row r="3813" spans="1:4">
      <c r="A3813" s="5" t="s">
        <v>3367</v>
      </c>
      <c r="B3813" s="6">
        <v>0.994577352472089</v>
      </c>
      <c r="C3813" s="6">
        <v>0.99982852488532603</v>
      </c>
      <c r="D3813" s="7">
        <f t="shared" si="59"/>
        <v>5.2511724132370263E-3</v>
      </c>
    </row>
    <row r="3814" spans="1:4">
      <c r="A3814" s="5" t="s">
        <v>3368</v>
      </c>
      <c r="B3814" s="6">
        <v>0.994577352472089</v>
      </c>
      <c r="C3814" s="6">
        <v>0.99982852488532603</v>
      </c>
      <c r="D3814" s="7">
        <f t="shared" si="59"/>
        <v>5.2511724132370263E-3</v>
      </c>
    </row>
    <row r="3815" spans="1:4">
      <c r="A3815" s="5" t="s">
        <v>3369</v>
      </c>
      <c r="B3815" s="6">
        <v>0.994577352472089</v>
      </c>
      <c r="C3815" s="6">
        <v>0.99982852488532603</v>
      </c>
      <c r="D3815" s="7">
        <f t="shared" si="59"/>
        <v>5.2511724132370263E-3</v>
      </c>
    </row>
    <row r="3816" spans="1:4">
      <c r="A3816" s="5" t="s">
        <v>3370</v>
      </c>
      <c r="B3816" s="6">
        <v>0.994577352472089</v>
      </c>
      <c r="C3816" s="6">
        <v>0.99982852488532603</v>
      </c>
      <c r="D3816" s="7">
        <f t="shared" si="59"/>
        <v>5.2511724132370263E-3</v>
      </c>
    </row>
    <row r="3817" spans="1:4">
      <c r="A3817" s="5" t="s">
        <v>3371</v>
      </c>
      <c r="B3817" s="6">
        <v>0.994577352472089</v>
      </c>
      <c r="C3817" s="6">
        <v>0.99982852488532603</v>
      </c>
      <c r="D3817" s="7">
        <f t="shared" si="59"/>
        <v>5.2511724132370263E-3</v>
      </c>
    </row>
    <row r="3818" spans="1:4">
      <c r="A3818" s="5" t="s">
        <v>3372</v>
      </c>
      <c r="B3818" s="6">
        <v>0.994577352472089</v>
      </c>
      <c r="C3818" s="6">
        <v>0.99982852488532603</v>
      </c>
      <c r="D3818" s="7">
        <f t="shared" si="59"/>
        <v>5.2511724132370263E-3</v>
      </c>
    </row>
    <row r="3819" spans="1:4">
      <c r="A3819" s="5" t="s">
        <v>3373</v>
      </c>
      <c r="B3819" s="6">
        <v>0.994577352472089</v>
      </c>
      <c r="C3819" s="6">
        <v>0.99982852488532603</v>
      </c>
      <c r="D3819" s="7">
        <f t="shared" si="59"/>
        <v>5.2511724132370263E-3</v>
      </c>
    </row>
    <row r="3820" spans="1:4">
      <c r="A3820" s="5" t="s">
        <v>3374</v>
      </c>
      <c r="B3820" s="6">
        <v>0.994577352472089</v>
      </c>
      <c r="C3820" s="6">
        <v>0.99982852488532603</v>
      </c>
      <c r="D3820" s="7">
        <f t="shared" si="59"/>
        <v>5.2511724132370263E-3</v>
      </c>
    </row>
    <row r="3821" spans="1:4">
      <c r="A3821" s="5" t="s">
        <v>3375</v>
      </c>
      <c r="B3821" s="6">
        <v>0.994577352472089</v>
      </c>
      <c r="C3821" s="6">
        <v>0.99982852488532603</v>
      </c>
      <c r="D3821" s="7">
        <f t="shared" si="59"/>
        <v>5.2511724132370263E-3</v>
      </c>
    </row>
    <row r="3822" spans="1:4">
      <c r="A3822" s="5" t="s">
        <v>3376</v>
      </c>
      <c r="B3822" s="6">
        <v>0.994577352472089</v>
      </c>
      <c r="C3822" s="6">
        <v>0.99982852488532603</v>
      </c>
      <c r="D3822" s="7">
        <f t="shared" si="59"/>
        <v>5.2511724132370263E-3</v>
      </c>
    </row>
    <row r="3823" spans="1:4">
      <c r="A3823" s="5" t="s">
        <v>3401</v>
      </c>
      <c r="B3823" s="6">
        <v>0.994577352472089</v>
      </c>
      <c r="C3823" s="6">
        <v>0.99982852488532603</v>
      </c>
      <c r="D3823" s="7">
        <f t="shared" si="59"/>
        <v>5.2511724132370263E-3</v>
      </c>
    </row>
    <row r="3824" spans="1:4">
      <c r="A3824" s="5" t="s">
        <v>3402</v>
      </c>
      <c r="B3824" s="6">
        <v>0.994577352472089</v>
      </c>
      <c r="C3824" s="6">
        <v>0.99982852488532603</v>
      </c>
      <c r="D3824" s="7">
        <f t="shared" si="59"/>
        <v>5.2511724132370263E-3</v>
      </c>
    </row>
    <row r="3825" spans="1:4">
      <c r="A3825" s="5" t="s">
        <v>3403</v>
      </c>
      <c r="B3825" s="6">
        <v>0.994577352472089</v>
      </c>
      <c r="C3825" s="6">
        <v>0.99982852488532603</v>
      </c>
      <c r="D3825" s="7">
        <f t="shared" si="59"/>
        <v>5.2511724132370263E-3</v>
      </c>
    </row>
    <row r="3826" spans="1:4">
      <c r="A3826" s="5" t="s">
        <v>3404</v>
      </c>
      <c r="B3826" s="6">
        <v>0.994577352472089</v>
      </c>
      <c r="C3826" s="6">
        <v>0.99982852488532603</v>
      </c>
      <c r="D3826" s="7">
        <f t="shared" si="59"/>
        <v>5.2511724132370263E-3</v>
      </c>
    </row>
    <row r="3827" spans="1:4">
      <c r="A3827" s="5" t="s">
        <v>3405</v>
      </c>
      <c r="B3827" s="6">
        <v>0.994577352472089</v>
      </c>
      <c r="C3827" s="6">
        <v>0.99982852488532603</v>
      </c>
      <c r="D3827" s="7">
        <f t="shared" si="59"/>
        <v>5.2511724132370263E-3</v>
      </c>
    </row>
    <row r="3828" spans="1:4">
      <c r="A3828" s="5" t="s">
        <v>3406</v>
      </c>
      <c r="B3828" s="6">
        <v>0.994577352472089</v>
      </c>
      <c r="C3828" s="6">
        <v>0.99982852488532603</v>
      </c>
      <c r="D3828" s="7">
        <f t="shared" si="59"/>
        <v>5.2511724132370263E-3</v>
      </c>
    </row>
    <row r="3829" spans="1:4">
      <c r="A3829" s="5" t="s">
        <v>3407</v>
      </c>
      <c r="B3829" s="6">
        <v>0.994577352472089</v>
      </c>
      <c r="C3829" s="6">
        <v>0.99982852488532603</v>
      </c>
      <c r="D3829" s="7">
        <f t="shared" si="59"/>
        <v>5.2511724132370263E-3</v>
      </c>
    </row>
    <row r="3830" spans="1:4">
      <c r="A3830" s="5" t="s">
        <v>3408</v>
      </c>
      <c r="B3830" s="6">
        <v>0.994577352472089</v>
      </c>
      <c r="C3830" s="6">
        <v>0.99982852488532603</v>
      </c>
      <c r="D3830" s="7">
        <f t="shared" si="59"/>
        <v>5.2511724132370263E-3</v>
      </c>
    </row>
    <row r="3831" spans="1:4">
      <c r="A3831" s="5" t="s">
        <v>3409</v>
      </c>
      <c r="B3831" s="6">
        <v>0.994577352472089</v>
      </c>
      <c r="C3831" s="6">
        <v>0.99982852488532603</v>
      </c>
      <c r="D3831" s="7">
        <f t="shared" si="59"/>
        <v>5.2511724132370263E-3</v>
      </c>
    </row>
    <row r="3832" spans="1:4">
      <c r="A3832" s="5" t="s">
        <v>3410</v>
      </c>
      <c r="B3832" s="6">
        <v>0.994577352472089</v>
      </c>
      <c r="C3832" s="6">
        <v>0.99982852488532603</v>
      </c>
      <c r="D3832" s="7">
        <f t="shared" si="59"/>
        <v>5.2511724132370263E-3</v>
      </c>
    </row>
    <row r="3833" spans="1:4">
      <c r="A3833" s="5" t="s">
        <v>3411</v>
      </c>
      <c r="B3833" s="6">
        <v>0.994577352472089</v>
      </c>
      <c r="C3833" s="6">
        <v>0.99982852488532603</v>
      </c>
      <c r="D3833" s="7">
        <f t="shared" si="59"/>
        <v>5.2511724132370263E-3</v>
      </c>
    </row>
    <row r="3834" spans="1:4">
      <c r="A3834" s="5" t="s">
        <v>3412</v>
      </c>
      <c r="B3834" s="6">
        <v>0.994577352472089</v>
      </c>
      <c r="C3834" s="6">
        <v>0.99982852488532603</v>
      </c>
      <c r="D3834" s="7">
        <f t="shared" si="59"/>
        <v>5.2511724132370263E-3</v>
      </c>
    </row>
    <row r="3835" spans="1:4">
      <c r="A3835" s="5" t="s">
        <v>3413</v>
      </c>
      <c r="B3835" s="6">
        <v>0.994577352472089</v>
      </c>
      <c r="C3835" s="6">
        <v>0.99982852488532603</v>
      </c>
      <c r="D3835" s="7">
        <f t="shared" si="59"/>
        <v>5.2511724132370263E-3</v>
      </c>
    </row>
    <row r="3836" spans="1:4">
      <c r="A3836" s="5" t="s">
        <v>3414</v>
      </c>
      <c r="B3836" s="6">
        <v>0.994577352472089</v>
      </c>
      <c r="C3836" s="6">
        <v>0.99982852488532603</v>
      </c>
      <c r="D3836" s="7">
        <f t="shared" si="59"/>
        <v>5.2511724132370263E-3</v>
      </c>
    </row>
    <row r="3837" spans="1:4">
      <c r="A3837" s="5" t="s">
        <v>3415</v>
      </c>
      <c r="B3837" s="6">
        <v>0.994577352472089</v>
      </c>
      <c r="C3837" s="6">
        <v>0.99982852488532603</v>
      </c>
      <c r="D3837" s="7">
        <f t="shared" si="59"/>
        <v>5.2511724132370263E-3</v>
      </c>
    </row>
    <row r="3838" spans="1:4">
      <c r="A3838" s="5" t="s">
        <v>3416</v>
      </c>
      <c r="B3838" s="6">
        <v>0.994577352472089</v>
      </c>
      <c r="C3838" s="6">
        <v>0.99982852488532603</v>
      </c>
      <c r="D3838" s="7">
        <f t="shared" si="59"/>
        <v>5.2511724132370263E-3</v>
      </c>
    </row>
    <row r="3839" spans="1:4">
      <c r="A3839" s="5" t="s">
        <v>3417</v>
      </c>
      <c r="B3839" s="6">
        <v>0.994577352472089</v>
      </c>
      <c r="C3839" s="6">
        <v>0.99982852488532603</v>
      </c>
      <c r="D3839" s="7">
        <f t="shared" si="59"/>
        <v>5.2511724132370263E-3</v>
      </c>
    </row>
    <row r="3840" spans="1:4">
      <c r="A3840" s="5" t="s">
        <v>3418</v>
      </c>
      <c r="B3840" s="6">
        <v>0.994577352472089</v>
      </c>
      <c r="C3840" s="6">
        <v>0.99982852488532603</v>
      </c>
      <c r="D3840" s="7">
        <f t="shared" si="59"/>
        <v>5.2511724132370263E-3</v>
      </c>
    </row>
    <row r="3841" spans="1:4">
      <c r="A3841" s="5" t="s">
        <v>3419</v>
      </c>
      <c r="B3841" s="6">
        <v>0.994577352472089</v>
      </c>
      <c r="C3841" s="6">
        <v>0.99982852488532603</v>
      </c>
      <c r="D3841" s="7">
        <f t="shared" si="59"/>
        <v>5.2511724132370263E-3</v>
      </c>
    </row>
    <row r="3842" spans="1:4">
      <c r="A3842" s="5" t="s">
        <v>3420</v>
      </c>
      <c r="B3842" s="6">
        <v>0.994577352472089</v>
      </c>
      <c r="C3842" s="6">
        <v>0.99982852488532603</v>
      </c>
      <c r="D3842" s="7">
        <f t="shared" si="59"/>
        <v>5.2511724132370263E-3</v>
      </c>
    </row>
    <row r="3843" spans="1:4">
      <c r="A3843" s="5" t="s">
        <v>3421</v>
      </c>
      <c r="B3843" s="6">
        <v>0.994577352472089</v>
      </c>
      <c r="C3843" s="6">
        <v>0.99982852488532603</v>
      </c>
      <c r="D3843" s="7">
        <f t="shared" ref="D3843:D3906" si="60">(C3843-B3843)</f>
        <v>5.2511724132370263E-3</v>
      </c>
    </row>
    <row r="3844" spans="1:4">
      <c r="A3844" s="5" t="s">
        <v>3422</v>
      </c>
      <c r="B3844" s="6">
        <v>0.994577352472089</v>
      </c>
      <c r="C3844" s="6">
        <v>0.99982852488532603</v>
      </c>
      <c r="D3844" s="7">
        <f t="shared" si="60"/>
        <v>5.2511724132370263E-3</v>
      </c>
    </row>
    <row r="3845" spans="1:4">
      <c r="A3845" s="5" t="s">
        <v>3423</v>
      </c>
      <c r="B3845" s="6">
        <v>0.994577352472089</v>
      </c>
      <c r="C3845" s="6">
        <v>0.99982852488532603</v>
      </c>
      <c r="D3845" s="7">
        <f t="shared" si="60"/>
        <v>5.2511724132370263E-3</v>
      </c>
    </row>
    <row r="3846" spans="1:4">
      <c r="A3846" s="5" t="s">
        <v>3424</v>
      </c>
      <c r="B3846" s="6">
        <v>0.994577352472089</v>
      </c>
      <c r="C3846" s="6">
        <v>0.99982852488532603</v>
      </c>
      <c r="D3846" s="7">
        <f t="shared" si="60"/>
        <v>5.2511724132370263E-3</v>
      </c>
    </row>
    <row r="3847" spans="1:4">
      <c r="A3847" s="5" t="s">
        <v>3425</v>
      </c>
      <c r="B3847" s="6">
        <v>0.994577352472089</v>
      </c>
      <c r="C3847" s="6">
        <v>0.99982852488532603</v>
      </c>
      <c r="D3847" s="7">
        <f t="shared" si="60"/>
        <v>5.2511724132370263E-3</v>
      </c>
    </row>
    <row r="3848" spans="1:4">
      <c r="A3848" s="5" t="s">
        <v>3426</v>
      </c>
      <c r="B3848" s="6">
        <v>0.994577352472089</v>
      </c>
      <c r="C3848" s="6">
        <v>0.99982852488532603</v>
      </c>
      <c r="D3848" s="7">
        <f t="shared" si="60"/>
        <v>5.2511724132370263E-3</v>
      </c>
    </row>
    <row r="3849" spans="1:4">
      <c r="A3849" s="5" t="s">
        <v>3427</v>
      </c>
      <c r="B3849" s="6">
        <v>0.994577352472089</v>
      </c>
      <c r="C3849" s="6">
        <v>0.99982852488532603</v>
      </c>
      <c r="D3849" s="7">
        <f t="shared" si="60"/>
        <v>5.2511724132370263E-3</v>
      </c>
    </row>
    <row r="3850" spans="1:4">
      <c r="A3850" s="5" t="s">
        <v>3428</v>
      </c>
      <c r="B3850" s="6">
        <v>0.994577352472089</v>
      </c>
      <c r="C3850" s="6">
        <v>0.99982852488532603</v>
      </c>
      <c r="D3850" s="7">
        <f t="shared" si="60"/>
        <v>5.2511724132370263E-3</v>
      </c>
    </row>
    <row r="3851" spans="1:4">
      <c r="A3851" s="5" t="s">
        <v>3429</v>
      </c>
      <c r="B3851" s="6">
        <v>0.994577352472089</v>
      </c>
      <c r="C3851" s="6">
        <v>0.99982852488532603</v>
      </c>
      <c r="D3851" s="7">
        <f t="shared" si="60"/>
        <v>5.2511724132370263E-3</v>
      </c>
    </row>
    <row r="3852" spans="1:4">
      <c r="A3852" s="5" t="s">
        <v>3430</v>
      </c>
      <c r="B3852" s="6">
        <v>0.994577352472089</v>
      </c>
      <c r="C3852" s="6">
        <v>0.99982852488532603</v>
      </c>
      <c r="D3852" s="7">
        <f t="shared" si="60"/>
        <v>5.2511724132370263E-3</v>
      </c>
    </row>
    <row r="3853" spans="1:4">
      <c r="A3853" s="5" t="s">
        <v>3431</v>
      </c>
      <c r="B3853" s="6">
        <v>0.994577352472089</v>
      </c>
      <c r="C3853" s="6">
        <v>0.99982852488532603</v>
      </c>
      <c r="D3853" s="7">
        <f t="shared" si="60"/>
        <v>5.2511724132370263E-3</v>
      </c>
    </row>
    <row r="3854" spans="1:4">
      <c r="A3854" s="5" t="s">
        <v>3432</v>
      </c>
      <c r="B3854" s="6">
        <v>0.994577352472089</v>
      </c>
      <c r="C3854" s="6">
        <v>0.99982852488532603</v>
      </c>
      <c r="D3854" s="7">
        <f t="shared" si="60"/>
        <v>5.2511724132370263E-3</v>
      </c>
    </row>
    <row r="3855" spans="1:4">
      <c r="A3855" s="5" t="s">
        <v>3433</v>
      </c>
      <c r="B3855" s="6">
        <v>0.994577352472089</v>
      </c>
      <c r="C3855" s="6">
        <v>0.99982852488532603</v>
      </c>
      <c r="D3855" s="7">
        <f t="shared" si="60"/>
        <v>5.2511724132370263E-3</v>
      </c>
    </row>
    <row r="3856" spans="1:4">
      <c r="A3856" s="5" t="s">
        <v>3434</v>
      </c>
      <c r="B3856" s="6">
        <v>0.994577352472089</v>
      </c>
      <c r="C3856" s="6">
        <v>0.99982852488532603</v>
      </c>
      <c r="D3856" s="7">
        <f t="shared" si="60"/>
        <v>5.2511724132370263E-3</v>
      </c>
    </row>
    <row r="3857" spans="1:4">
      <c r="A3857" s="5" t="s">
        <v>3435</v>
      </c>
      <c r="B3857" s="6">
        <v>0.994577352472089</v>
      </c>
      <c r="C3857" s="6">
        <v>0.99982852488532603</v>
      </c>
      <c r="D3857" s="7">
        <f t="shared" si="60"/>
        <v>5.2511724132370263E-3</v>
      </c>
    </row>
    <row r="3858" spans="1:4">
      <c r="A3858" s="5" t="s">
        <v>3436</v>
      </c>
      <c r="B3858" s="6">
        <v>0.994577352472089</v>
      </c>
      <c r="C3858" s="6">
        <v>0.99982852488532603</v>
      </c>
      <c r="D3858" s="7">
        <f t="shared" si="60"/>
        <v>5.2511724132370263E-3</v>
      </c>
    </row>
    <row r="3859" spans="1:4">
      <c r="A3859" s="5" t="s">
        <v>3437</v>
      </c>
      <c r="B3859" s="6">
        <v>0.994577352472089</v>
      </c>
      <c r="C3859" s="6">
        <v>0.99982852488532603</v>
      </c>
      <c r="D3859" s="7">
        <f t="shared" si="60"/>
        <v>5.2511724132370263E-3</v>
      </c>
    </row>
    <row r="3860" spans="1:4">
      <c r="A3860" s="5" t="s">
        <v>3438</v>
      </c>
      <c r="B3860" s="6">
        <v>0.994577352472089</v>
      </c>
      <c r="C3860" s="6">
        <v>0.99982852488532603</v>
      </c>
      <c r="D3860" s="7">
        <f t="shared" si="60"/>
        <v>5.2511724132370263E-3</v>
      </c>
    </row>
    <row r="3861" spans="1:4">
      <c r="A3861" s="5" t="s">
        <v>3439</v>
      </c>
      <c r="B3861" s="6">
        <v>0.994577352472089</v>
      </c>
      <c r="C3861" s="6">
        <v>0.99982852488532603</v>
      </c>
      <c r="D3861" s="7">
        <f t="shared" si="60"/>
        <v>5.2511724132370263E-3</v>
      </c>
    </row>
    <row r="3862" spans="1:4">
      <c r="A3862" s="5" t="s">
        <v>3440</v>
      </c>
      <c r="B3862" s="6">
        <v>0.994577352472089</v>
      </c>
      <c r="C3862" s="6">
        <v>0.99982852488532603</v>
      </c>
      <c r="D3862" s="7">
        <f t="shared" si="60"/>
        <v>5.2511724132370263E-3</v>
      </c>
    </row>
    <row r="3863" spans="1:4">
      <c r="A3863" s="5" t="s">
        <v>3441</v>
      </c>
      <c r="B3863" s="6">
        <v>0.994577352472089</v>
      </c>
      <c r="C3863" s="6">
        <v>0.99982852488532603</v>
      </c>
      <c r="D3863" s="7">
        <f t="shared" si="60"/>
        <v>5.2511724132370263E-3</v>
      </c>
    </row>
    <row r="3864" spans="1:4">
      <c r="A3864" s="5" t="s">
        <v>3442</v>
      </c>
      <c r="B3864" s="6">
        <v>0.994577352472089</v>
      </c>
      <c r="C3864" s="6">
        <v>0.99982852488532603</v>
      </c>
      <c r="D3864" s="7">
        <f t="shared" si="60"/>
        <v>5.2511724132370263E-3</v>
      </c>
    </row>
    <row r="3865" spans="1:4">
      <c r="A3865" s="5" t="s">
        <v>3443</v>
      </c>
      <c r="B3865" s="6">
        <v>0.994577352472089</v>
      </c>
      <c r="C3865" s="6">
        <v>0.99982852488532603</v>
      </c>
      <c r="D3865" s="7">
        <f t="shared" si="60"/>
        <v>5.2511724132370263E-3</v>
      </c>
    </row>
    <row r="3866" spans="1:4">
      <c r="A3866" s="5" t="s">
        <v>3444</v>
      </c>
      <c r="B3866" s="6">
        <v>0.994577352472089</v>
      </c>
      <c r="C3866" s="6">
        <v>0.99982852488532603</v>
      </c>
      <c r="D3866" s="7">
        <f t="shared" si="60"/>
        <v>5.2511724132370263E-3</v>
      </c>
    </row>
    <row r="3867" spans="1:4">
      <c r="A3867" s="5" t="s">
        <v>3445</v>
      </c>
      <c r="B3867" s="6">
        <v>0.994577352472089</v>
      </c>
      <c r="C3867" s="6">
        <v>0.99982852488532603</v>
      </c>
      <c r="D3867" s="7">
        <f t="shared" si="60"/>
        <v>5.2511724132370263E-3</v>
      </c>
    </row>
    <row r="3868" spans="1:4">
      <c r="A3868" s="5" t="s">
        <v>3446</v>
      </c>
      <c r="B3868" s="6">
        <v>0.994577352472089</v>
      </c>
      <c r="C3868" s="6">
        <v>0.99982852488532603</v>
      </c>
      <c r="D3868" s="7">
        <f t="shared" si="60"/>
        <v>5.2511724132370263E-3</v>
      </c>
    </row>
    <row r="3869" spans="1:4">
      <c r="A3869" s="5" t="s">
        <v>3447</v>
      </c>
      <c r="B3869" s="6">
        <v>0.994577352472089</v>
      </c>
      <c r="C3869" s="6">
        <v>0.99982852488532603</v>
      </c>
      <c r="D3869" s="7">
        <f t="shared" si="60"/>
        <v>5.2511724132370263E-3</v>
      </c>
    </row>
    <row r="3870" spans="1:4">
      <c r="A3870" s="5" t="s">
        <v>3448</v>
      </c>
      <c r="B3870" s="6">
        <v>0.994577352472089</v>
      </c>
      <c r="C3870" s="6">
        <v>0.99982852488532603</v>
      </c>
      <c r="D3870" s="7">
        <f t="shared" si="60"/>
        <v>5.2511724132370263E-3</v>
      </c>
    </row>
    <row r="3871" spans="1:4">
      <c r="A3871" s="5" t="s">
        <v>3449</v>
      </c>
      <c r="B3871" s="6">
        <v>0.994577352472089</v>
      </c>
      <c r="C3871" s="6">
        <v>0.99982852488532603</v>
      </c>
      <c r="D3871" s="7">
        <f t="shared" si="60"/>
        <v>5.2511724132370263E-3</v>
      </c>
    </row>
    <row r="3872" spans="1:4">
      <c r="A3872" s="5" t="s">
        <v>3450</v>
      </c>
      <c r="B3872" s="6">
        <v>0.994577352472089</v>
      </c>
      <c r="C3872" s="6">
        <v>0.99982852488532603</v>
      </c>
      <c r="D3872" s="7">
        <f t="shared" si="60"/>
        <v>5.2511724132370263E-3</v>
      </c>
    </row>
    <row r="3873" spans="1:4">
      <c r="A3873" s="5" t="s">
        <v>3451</v>
      </c>
      <c r="B3873" s="6">
        <v>0.994577352472089</v>
      </c>
      <c r="C3873" s="6">
        <v>0.99982852488532603</v>
      </c>
      <c r="D3873" s="7">
        <f t="shared" si="60"/>
        <v>5.2511724132370263E-3</v>
      </c>
    </row>
    <row r="3874" spans="1:4">
      <c r="A3874" s="5" t="s">
        <v>3452</v>
      </c>
      <c r="B3874" s="6">
        <v>0.994577352472089</v>
      </c>
      <c r="C3874" s="6">
        <v>0.99982852488532603</v>
      </c>
      <c r="D3874" s="7">
        <f t="shared" si="60"/>
        <v>5.2511724132370263E-3</v>
      </c>
    </row>
    <row r="3875" spans="1:4">
      <c r="A3875" s="5" t="s">
        <v>3453</v>
      </c>
      <c r="B3875" s="6">
        <v>0.994577352472089</v>
      </c>
      <c r="C3875" s="6">
        <v>0.99982852488532603</v>
      </c>
      <c r="D3875" s="7">
        <f t="shared" si="60"/>
        <v>5.2511724132370263E-3</v>
      </c>
    </row>
    <row r="3876" spans="1:4">
      <c r="A3876" s="5" t="s">
        <v>3454</v>
      </c>
      <c r="B3876" s="6">
        <v>0.994577352472089</v>
      </c>
      <c r="C3876" s="6">
        <v>0.99982852488532603</v>
      </c>
      <c r="D3876" s="7">
        <f t="shared" si="60"/>
        <v>5.2511724132370263E-3</v>
      </c>
    </row>
    <row r="3877" spans="1:4">
      <c r="A3877" s="5" t="s">
        <v>3455</v>
      </c>
      <c r="B3877" s="6">
        <v>0.994577352472089</v>
      </c>
      <c r="C3877" s="6">
        <v>0.99982852488532603</v>
      </c>
      <c r="D3877" s="7">
        <f t="shared" si="60"/>
        <v>5.2511724132370263E-3</v>
      </c>
    </row>
    <row r="3878" spans="1:4">
      <c r="A3878" s="5" t="s">
        <v>3456</v>
      </c>
      <c r="B3878" s="6">
        <v>0.994577352472089</v>
      </c>
      <c r="C3878" s="6">
        <v>0.99982852488532603</v>
      </c>
      <c r="D3878" s="7">
        <f t="shared" si="60"/>
        <v>5.2511724132370263E-3</v>
      </c>
    </row>
    <row r="3879" spans="1:4">
      <c r="A3879" s="5" t="s">
        <v>3457</v>
      </c>
      <c r="B3879" s="6">
        <v>0.994577352472089</v>
      </c>
      <c r="C3879" s="6">
        <v>0.99982852488532603</v>
      </c>
      <c r="D3879" s="7">
        <f t="shared" si="60"/>
        <v>5.2511724132370263E-3</v>
      </c>
    </row>
    <row r="3880" spans="1:4">
      <c r="A3880" s="5" t="s">
        <v>3458</v>
      </c>
      <c r="B3880" s="6">
        <v>0.994577352472089</v>
      </c>
      <c r="C3880" s="6">
        <v>0.99982852488532603</v>
      </c>
      <c r="D3880" s="7">
        <f t="shared" si="60"/>
        <v>5.2511724132370263E-3</v>
      </c>
    </row>
    <row r="3881" spans="1:4">
      <c r="A3881" s="5" t="s">
        <v>3459</v>
      </c>
      <c r="B3881" s="6">
        <v>0.994577352472089</v>
      </c>
      <c r="C3881" s="6">
        <v>0.99982852488532603</v>
      </c>
      <c r="D3881" s="7">
        <f t="shared" si="60"/>
        <v>5.2511724132370263E-3</v>
      </c>
    </row>
    <row r="3882" spans="1:4">
      <c r="A3882" s="5" t="s">
        <v>3460</v>
      </c>
      <c r="B3882" s="6">
        <v>0.994577352472089</v>
      </c>
      <c r="C3882" s="6">
        <v>0.99982852488532603</v>
      </c>
      <c r="D3882" s="7">
        <f t="shared" si="60"/>
        <v>5.2511724132370263E-3</v>
      </c>
    </row>
    <row r="3883" spans="1:4">
      <c r="A3883" s="5" t="s">
        <v>3461</v>
      </c>
      <c r="B3883" s="6">
        <v>0.994577352472089</v>
      </c>
      <c r="C3883" s="6">
        <v>0.99982852488532603</v>
      </c>
      <c r="D3883" s="7">
        <f t="shared" si="60"/>
        <v>5.2511724132370263E-3</v>
      </c>
    </row>
    <row r="3884" spans="1:4">
      <c r="A3884" s="5" t="s">
        <v>3462</v>
      </c>
      <c r="B3884" s="6">
        <v>0.994577352472089</v>
      </c>
      <c r="C3884" s="6">
        <v>0.99982852488532603</v>
      </c>
      <c r="D3884" s="7">
        <f t="shared" si="60"/>
        <v>5.2511724132370263E-3</v>
      </c>
    </row>
    <row r="3885" spans="1:4">
      <c r="A3885" s="5" t="s">
        <v>3463</v>
      </c>
      <c r="B3885" s="6">
        <v>0.994577352472089</v>
      </c>
      <c r="C3885" s="6">
        <v>0.99982852488532603</v>
      </c>
      <c r="D3885" s="7">
        <f t="shared" si="60"/>
        <v>5.2511724132370263E-3</v>
      </c>
    </row>
    <row r="3886" spans="1:4">
      <c r="A3886" s="5" t="s">
        <v>3464</v>
      </c>
      <c r="B3886" s="6">
        <v>0.994577352472089</v>
      </c>
      <c r="C3886" s="6">
        <v>0.99982852488532603</v>
      </c>
      <c r="D3886" s="7">
        <f t="shared" si="60"/>
        <v>5.2511724132370263E-3</v>
      </c>
    </row>
    <row r="3887" spans="1:4">
      <c r="A3887" s="5" t="s">
        <v>3465</v>
      </c>
      <c r="B3887" s="6">
        <v>0.994577352472089</v>
      </c>
      <c r="C3887" s="6">
        <v>0.99982852488532603</v>
      </c>
      <c r="D3887" s="7">
        <f t="shared" si="60"/>
        <v>5.2511724132370263E-3</v>
      </c>
    </row>
    <row r="3888" spans="1:4">
      <c r="A3888" s="5" t="s">
        <v>3466</v>
      </c>
      <c r="B3888" s="6">
        <v>0.994577352472089</v>
      </c>
      <c r="C3888" s="6">
        <v>0.99982852488532603</v>
      </c>
      <c r="D3888" s="7">
        <f t="shared" si="60"/>
        <v>5.2511724132370263E-3</v>
      </c>
    </row>
    <row r="3889" spans="1:4">
      <c r="A3889" s="5" t="s">
        <v>3467</v>
      </c>
      <c r="B3889" s="6">
        <v>0.994577352472089</v>
      </c>
      <c r="C3889" s="6">
        <v>0.99982852488532603</v>
      </c>
      <c r="D3889" s="7">
        <f t="shared" si="60"/>
        <v>5.2511724132370263E-3</v>
      </c>
    </row>
    <row r="3890" spans="1:4">
      <c r="A3890" s="5" t="s">
        <v>3468</v>
      </c>
      <c r="B3890" s="6">
        <v>0.994577352472089</v>
      </c>
      <c r="C3890" s="6">
        <v>0.99982852488532603</v>
      </c>
      <c r="D3890" s="7">
        <f t="shared" si="60"/>
        <v>5.2511724132370263E-3</v>
      </c>
    </row>
    <row r="3891" spans="1:4">
      <c r="A3891" s="5" t="s">
        <v>3469</v>
      </c>
      <c r="B3891" s="6">
        <v>0.994577352472089</v>
      </c>
      <c r="C3891" s="6">
        <v>0.99982852488532603</v>
      </c>
      <c r="D3891" s="7">
        <f t="shared" si="60"/>
        <v>5.2511724132370263E-3</v>
      </c>
    </row>
    <row r="3892" spans="1:4">
      <c r="A3892" s="5" t="s">
        <v>3470</v>
      </c>
      <c r="B3892" s="6">
        <v>0.994577352472089</v>
      </c>
      <c r="C3892" s="6">
        <v>0.99982852488532603</v>
      </c>
      <c r="D3892" s="7">
        <f t="shared" si="60"/>
        <v>5.2511724132370263E-3</v>
      </c>
    </row>
    <row r="3893" spans="1:4">
      <c r="A3893" s="5" t="s">
        <v>3471</v>
      </c>
      <c r="B3893" s="6">
        <v>0.994577352472089</v>
      </c>
      <c r="C3893" s="6">
        <v>0.99982852488532603</v>
      </c>
      <c r="D3893" s="7">
        <f t="shared" si="60"/>
        <v>5.2511724132370263E-3</v>
      </c>
    </row>
    <row r="3894" spans="1:4">
      <c r="A3894" s="5" t="s">
        <v>3472</v>
      </c>
      <c r="B3894" s="6">
        <v>0.994577352472089</v>
      </c>
      <c r="C3894" s="6">
        <v>0.99982852488532603</v>
      </c>
      <c r="D3894" s="7">
        <f t="shared" si="60"/>
        <v>5.2511724132370263E-3</v>
      </c>
    </row>
    <row r="3895" spans="1:4">
      <c r="A3895" s="5" t="s">
        <v>3473</v>
      </c>
      <c r="B3895" s="6">
        <v>0.994577352472089</v>
      </c>
      <c r="C3895" s="6">
        <v>0.99982852488532603</v>
      </c>
      <c r="D3895" s="7">
        <f t="shared" si="60"/>
        <v>5.2511724132370263E-3</v>
      </c>
    </row>
    <row r="3896" spans="1:4">
      <c r="A3896" s="5" t="s">
        <v>3474</v>
      </c>
      <c r="B3896" s="6">
        <v>0.994577352472089</v>
      </c>
      <c r="C3896" s="6">
        <v>0.99982852488532603</v>
      </c>
      <c r="D3896" s="7">
        <f t="shared" si="60"/>
        <v>5.2511724132370263E-3</v>
      </c>
    </row>
    <row r="3897" spans="1:4">
      <c r="A3897" s="5" t="s">
        <v>3475</v>
      </c>
      <c r="B3897" s="6">
        <v>0.994577352472089</v>
      </c>
      <c r="C3897" s="6">
        <v>0.99982852488532603</v>
      </c>
      <c r="D3897" s="7">
        <f t="shared" si="60"/>
        <v>5.2511724132370263E-3</v>
      </c>
    </row>
    <row r="3898" spans="1:4">
      <c r="A3898" s="5" t="s">
        <v>3476</v>
      </c>
      <c r="B3898" s="6">
        <v>0.994577352472089</v>
      </c>
      <c r="C3898" s="6">
        <v>0.99982852488532603</v>
      </c>
      <c r="D3898" s="7">
        <f t="shared" si="60"/>
        <v>5.2511724132370263E-3</v>
      </c>
    </row>
    <row r="3899" spans="1:4">
      <c r="A3899" s="5" t="s">
        <v>3477</v>
      </c>
      <c r="B3899" s="6">
        <v>0.994577352472089</v>
      </c>
      <c r="C3899" s="6">
        <v>0.99982852488532603</v>
      </c>
      <c r="D3899" s="7">
        <f t="shared" si="60"/>
        <v>5.2511724132370263E-3</v>
      </c>
    </row>
    <row r="3900" spans="1:4">
      <c r="A3900" s="5" t="s">
        <v>3478</v>
      </c>
      <c r="B3900" s="6">
        <v>0.994577352472089</v>
      </c>
      <c r="C3900" s="6">
        <v>0.99982852488532603</v>
      </c>
      <c r="D3900" s="7">
        <f t="shared" si="60"/>
        <v>5.2511724132370263E-3</v>
      </c>
    </row>
    <row r="3901" spans="1:4">
      <c r="A3901" s="5" t="s">
        <v>3479</v>
      </c>
      <c r="B3901" s="6">
        <v>0.994577352472089</v>
      </c>
      <c r="C3901" s="6">
        <v>0.99982852488532603</v>
      </c>
      <c r="D3901" s="7">
        <f t="shared" si="60"/>
        <v>5.2511724132370263E-3</v>
      </c>
    </row>
    <row r="3902" spans="1:4">
      <c r="A3902" s="5" t="s">
        <v>3480</v>
      </c>
      <c r="B3902" s="6">
        <v>0.994577352472089</v>
      </c>
      <c r="C3902" s="6">
        <v>0.99982852488532603</v>
      </c>
      <c r="D3902" s="7">
        <f t="shared" si="60"/>
        <v>5.2511724132370263E-3</v>
      </c>
    </row>
    <row r="3903" spans="1:4">
      <c r="A3903" s="5" t="s">
        <v>3481</v>
      </c>
      <c r="B3903" s="6">
        <v>0.994577352472089</v>
      </c>
      <c r="C3903" s="6">
        <v>0.99982852488532603</v>
      </c>
      <c r="D3903" s="7">
        <f t="shared" si="60"/>
        <v>5.2511724132370263E-3</v>
      </c>
    </row>
    <row r="3904" spans="1:4">
      <c r="A3904" s="5" t="s">
        <v>3482</v>
      </c>
      <c r="B3904" s="6">
        <v>0.994577352472089</v>
      </c>
      <c r="C3904" s="6">
        <v>0.99982852488532603</v>
      </c>
      <c r="D3904" s="7">
        <f t="shared" si="60"/>
        <v>5.2511724132370263E-3</v>
      </c>
    </row>
    <row r="3905" spans="1:4">
      <c r="A3905" s="5" t="s">
        <v>3483</v>
      </c>
      <c r="B3905" s="6">
        <v>0.994577352472089</v>
      </c>
      <c r="C3905" s="6">
        <v>0.99982852488532603</v>
      </c>
      <c r="D3905" s="7">
        <f t="shared" si="60"/>
        <v>5.2511724132370263E-3</v>
      </c>
    </row>
    <row r="3906" spans="1:4">
      <c r="A3906" s="5" t="s">
        <v>3484</v>
      </c>
      <c r="B3906" s="6">
        <v>0.994577352472089</v>
      </c>
      <c r="C3906" s="6">
        <v>0.99982852488532603</v>
      </c>
      <c r="D3906" s="7">
        <f t="shared" si="60"/>
        <v>5.2511724132370263E-3</v>
      </c>
    </row>
    <row r="3907" spans="1:4">
      <c r="A3907" s="5" t="s">
        <v>3485</v>
      </c>
      <c r="B3907" s="6">
        <v>0.994577352472089</v>
      </c>
      <c r="C3907" s="6">
        <v>0.99982852488532603</v>
      </c>
      <c r="D3907" s="7">
        <f t="shared" ref="D3907:D3970" si="61">(C3907-B3907)</f>
        <v>5.2511724132370263E-3</v>
      </c>
    </row>
    <row r="3908" spans="1:4">
      <c r="A3908" s="5" t="s">
        <v>3486</v>
      </c>
      <c r="B3908" s="6">
        <v>0.994577352472089</v>
      </c>
      <c r="C3908" s="6">
        <v>0.99982852488532603</v>
      </c>
      <c r="D3908" s="7">
        <f t="shared" si="61"/>
        <v>5.2511724132370263E-3</v>
      </c>
    </row>
    <row r="3909" spans="1:4">
      <c r="A3909" s="5" t="s">
        <v>3487</v>
      </c>
      <c r="B3909" s="6">
        <v>0.994577352472089</v>
      </c>
      <c r="C3909" s="6">
        <v>0.99982852488532603</v>
      </c>
      <c r="D3909" s="7">
        <f t="shared" si="61"/>
        <v>5.2511724132370263E-3</v>
      </c>
    </row>
    <row r="3910" spans="1:4">
      <c r="A3910" s="5" t="s">
        <v>3488</v>
      </c>
      <c r="B3910" s="6">
        <v>0.994577352472089</v>
      </c>
      <c r="C3910" s="6">
        <v>0.99982852488532603</v>
      </c>
      <c r="D3910" s="7">
        <f t="shared" si="61"/>
        <v>5.2511724132370263E-3</v>
      </c>
    </row>
    <row r="3911" spans="1:4">
      <c r="A3911" s="5" t="s">
        <v>3489</v>
      </c>
      <c r="B3911" s="6">
        <v>0.994577352472089</v>
      </c>
      <c r="C3911" s="6">
        <v>0.99982852488532603</v>
      </c>
      <c r="D3911" s="7">
        <f t="shared" si="61"/>
        <v>5.2511724132370263E-3</v>
      </c>
    </row>
    <row r="3912" spans="1:4">
      <c r="A3912" s="5" t="s">
        <v>3490</v>
      </c>
      <c r="B3912" s="6">
        <v>0.994577352472089</v>
      </c>
      <c r="C3912" s="6">
        <v>0.99982852488532603</v>
      </c>
      <c r="D3912" s="7">
        <f t="shared" si="61"/>
        <v>5.2511724132370263E-3</v>
      </c>
    </row>
    <row r="3913" spans="1:4">
      <c r="A3913" s="5" t="s">
        <v>3491</v>
      </c>
      <c r="B3913" s="6">
        <v>0.994577352472089</v>
      </c>
      <c r="C3913" s="6">
        <v>0.99982852488532603</v>
      </c>
      <c r="D3913" s="7">
        <f t="shared" si="61"/>
        <v>5.2511724132370263E-3</v>
      </c>
    </row>
    <row r="3914" spans="1:4">
      <c r="A3914" s="5" t="s">
        <v>3492</v>
      </c>
      <c r="B3914" s="6">
        <v>0.994577352472089</v>
      </c>
      <c r="C3914" s="6">
        <v>0.99982852488532603</v>
      </c>
      <c r="D3914" s="7">
        <f t="shared" si="61"/>
        <v>5.2511724132370263E-3</v>
      </c>
    </row>
    <row r="3915" spans="1:4">
      <c r="A3915" s="5" t="s">
        <v>3493</v>
      </c>
      <c r="B3915" s="6">
        <v>0.994577352472089</v>
      </c>
      <c r="C3915" s="6">
        <v>0.99982852488532603</v>
      </c>
      <c r="D3915" s="7">
        <f t="shared" si="61"/>
        <v>5.2511724132370263E-3</v>
      </c>
    </row>
    <row r="3916" spans="1:4">
      <c r="A3916" s="5" t="s">
        <v>3494</v>
      </c>
      <c r="B3916" s="6">
        <v>0.994577352472089</v>
      </c>
      <c r="C3916" s="6">
        <v>0.99982852488532603</v>
      </c>
      <c r="D3916" s="7">
        <f t="shared" si="61"/>
        <v>5.2511724132370263E-3</v>
      </c>
    </row>
    <row r="3917" spans="1:4">
      <c r="A3917" s="5" t="s">
        <v>3495</v>
      </c>
      <c r="B3917" s="6">
        <v>0.994577352472089</v>
      </c>
      <c r="C3917" s="6">
        <v>0.99982852488532603</v>
      </c>
      <c r="D3917" s="7">
        <f t="shared" si="61"/>
        <v>5.2511724132370263E-3</v>
      </c>
    </row>
    <row r="3918" spans="1:4">
      <c r="A3918" s="5" t="s">
        <v>3496</v>
      </c>
      <c r="B3918" s="6">
        <v>0.994577352472089</v>
      </c>
      <c r="C3918" s="6">
        <v>0.99982852488532603</v>
      </c>
      <c r="D3918" s="7">
        <f t="shared" si="61"/>
        <v>5.2511724132370263E-3</v>
      </c>
    </row>
    <row r="3919" spans="1:4">
      <c r="A3919" s="5" t="s">
        <v>3497</v>
      </c>
      <c r="B3919" s="6">
        <v>0.994577352472089</v>
      </c>
      <c r="C3919" s="6">
        <v>0.99982852488532603</v>
      </c>
      <c r="D3919" s="7">
        <f t="shared" si="61"/>
        <v>5.2511724132370263E-3</v>
      </c>
    </row>
    <row r="3920" spans="1:4">
      <c r="A3920" s="5" t="s">
        <v>3498</v>
      </c>
      <c r="B3920" s="6">
        <v>0.994577352472089</v>
      </c>
      <c r="C3920" s="6">
        <v>0.99982852488532603</v>
      </c>
      <c r="D3920" s="7">
        <f t="shared" si="61"/>
        <v>5.2511724132370263E-3</v>
      </c>
    </row>
    <row r="3921" spans="1:4">
      <c r="A3921" s="5" t="s">
        <v>3499</v>
      </c>
      <c r="B3921" s="6">
        <v>0.994577352472089</v>
      </c>
      <c r="C3921" s="6">
        <v>0.99982852488532603</v>
      </c>
      <c r="D3921" s="7">
        <f t="shared" si="61"/>
        <v>5.2511724132370263E-3</v>
      </c>
    </row>
    <row r="3922" spans="1:4">
      <c r="A3922" s="5" t="s">
        <v>3500</v>
      </c>
      <c r="B3922" s="6">
        <v>0.994577352472089</v>
      </c>
      <c r="C3922" s="6">
        <v>0.99982852488532603</v>
      </c>
      <c r="D3922" s="7">
        <f t="shared" si="61"/>
        <v>5.2511724132370263E-3</v>
      </c>
    </row>
    <row r="3923" spans="1:4">
      <c r="A3923" s="5" t="s">
        <v>3501</v>
      </c>
      <c r="B3923" s="6">
        <v>0.994577352472089</v>
      </c>
      <c r="C3923" s="6">
        <v>0.99982852488532603</v>
      </c>
      <c r="D3923" s="7">
        <f t="shared" si="61"/>
        <v>5.2511724132370263E-3</v>
      </c>
    </row>
    <row r="3924" spans="1:4">
      <c r="A3924" s="5" t="s">
        <v>3502</v>
      </c>
      <c r="B3924" s="6">
        <v>0.994577352472089</v>
      </c>
      <c r="C3924" s="6">
        <v>0.99982852488532603</v>
      </c>
      <c r="D3924" s="7">
        <f t="shared" si="61"/>
        <v>5.2511724132370263E-3</v>
      </c>
    </row>
    <row r="3925" spans="1:4">
      <c r="A3925" s="5" t="s">
        <v>3503</v>
      </c>
      <c r="B3925" s="6">
        <v>0.994577352472089</v>
      </c>
      <c r="C3925" s="6">
        <v>0.99982852488532603</v>
      </c>
      <c r="D3925" s="7">
        <f t="shared" si="61"/>
        <v>5.2511724132370263E-3</v>
      </c>
    </row>
    <row r="3926" spans="1:4">
      <c r="A3926" s="5" t="s">
        <v>3504</v>
      </c>
      <c r="B3926" s="6">
        <v>0.994577352472089</v>
      </c>
      <c r="C3926" s="6">
        <v>0.99982852488532603</v>
      </c>
      <c r="D3926" s="7">
        <f t="shared" si="61"/>
        <v>5.2511724132370263E-3</v>
      </c>
    </row>
    <row r="3927" spans="1:4">
      <c r="A3927" s="5" t="s">
        <v>3505</v>
      </c>
      <c r="B3927" s="6">
        <v>0.994577352472089</v>
      </c>
      <c r="C3927" s="6">
        <v>0.99982852488532603</v>
      </c>
      <c r="D3927" s="7">
        <f t="shared" si="61"/>
        <v>5.2511724132370263E-3</v>
      </c>
    </row>
    <row r="3928" spans="1:4">
      <c r="A3928" s="5" t="s">
        <v>3506</v>
      </c>
      <c r="B3928" s="6">
        <v>0.994577352472089</v>
      </c>
      <c r="C3928" s="6">
        <v>0.99982852488532603</v>
      </c>
      <c r="D3928" s="7">
        <f t="shared" si="61"/>
        <v>5.2511724132370263E-3</v>
      </c>
    </row>
    <row r="3929" spans="1:4">
      <c r="A3929" s="5" t="s">
        <v>3507</v>
      </c>
      <c r="B3929" s="6">
        <v>0.994577352472089</v>
      </c>
      <c r="C3929" s="6">
        <v>0.99982852488532603</v>
      </c>
      <c r="D3929" s="7">
        <f t="shared" si="61"/>
        <v>5.2511724132370263E-3</v>
      </c>
    </row>
    <row r="3930" spans="1:4">
      <c r="A3930" s="5" t="s">
        <v>3508</v>
      </c>
      <c r="B3930" s="6">
        <v>0.994577352472089</v>
      </c>
      <c r="C3930" s="6">
        <v>0.99982852488532603</v>
      </c>
      <c r="D3930" s="7">
        <f t="shared" si="61"/>
        <v>5.2511724132370263E-3</v>
      </c>
    </row>
    <row r="3931" spans="1:4">
      <c r="A3931" s="5" t="s">
        <v>3509</v>
      </c>
      <c r="B3931" s="6">
        <v>0.994577352472089</v>
      </c>
      <c r="C3931" s="6">
        <v>0.99982852488532603</v>
      </c>
      <c r="D3931" s="7">
        <f t="shared" si="61"/>
        <v>5.2511724132370263E-3</v>
      </c>
    </row>
    <row r="3932" spans="1:4">
      <c r="A3932" s="5" t="s">
        <v>3510</v>
      </c>
      <c r="B3932" s="6">
        <v>0.994577352472089</v>
      </c>
      <c r="C3932" s="6">
        <v>0.99982852488532603</v>
      </c>
      <c r="D3932" s="7">
        <f t="shared" si="61"/>
        <v>5.2511724132370263E-3</v>
      </c>
    </row>
    <row r="3933" spans="1:4">
      <c r="A3933" s="5" t="s">
        <v>3511</v>
      </c>
      <c r="B3933" s="6">
        <v>0.994577352472089</v>
      </c>
      <c r="C3933" s="6">
        <v>0.99982852488532603</v>
      </c>
      <c r="D3933" s="7">
        <f t="shared" si="61"/>
        <v>5.2511724132370263E-3</v>
      </c>
    </row>
    <row r="3934" spans="1:4">
      <c r="A3934" s="5" t="s">
        <v>3512</v>
      </c>
      <c r="B3934" s="6">
        <v>0.994577352472089</v>
      </c>
      <c r="C3934" s="6">
        <v>0.99982852488532603</v>
      </c>
      <c r="D3934" s="7">
        <f t="shared" si="61"/>
        <v>5.2511724132370263E-3</v>
      </c>
    </row>
    <row r="3935" spans="1:4">
      <c r="A3935" s="5" t="s">
        <v>3513</v>
      </c>
      <c r="B3935" s="6">
        <v>0.994577352472089</v>
      </c>
      <c r="C3935" s="6">
        <v>0.99982852488532603</v>
      </c>
      <c r="D3935" s="7">
        <f t="shared" si="61"/>
        <v>5.2511724132370263E-3</v>
      </c>
    </row>
    <row r="3936" spans="1:4">
      <c r="A3936" s="5" t="s">
        <v>3514</v>
      </c>
      <c r="B3936" s="6">
        <v>0.994577352472089</v>
      </c>
      <c r="C3936" s="6">
        <v>0.99982852488532603</v>
      </c>
      <c r="D3936" s="7">
        <f t="shared" si="61"/>
        <v>5.2511724132370263E-3</v>
      </c>
    </row>
    <row r="3937" spans="1:4">
      <c r="A3937" s="5" t="s">
        <v>3515</v>
      </c>
      <c r="B3937" s="6">
        <v>0.994577352472089</v>
      </c>
      <c r="C3937" s="6">
        <v>0.99982852488532603</v>
      </c>
      <c r="D3937" s="7">
        <f t="shared" si="61"/>
        <v>5.2511724132370263E-3</v>
      </c>
    </row>
    <row r="3938" spans="1:4">
      <c r="A3938" s="5" t="s">
        <v>3516</v>
      </c>
      <c r="B3938" s="6">
        <v>0.994577352472089</v>
      </c>
      <c r="C3938" s="6">
        <v>0.99982852488532603</v>
      </c>
      <c r="D3938" s="7">
        <f t="shared" si="61"/>
        <v>5.2511724132370263E-3</v>
      </c>
    </row>
    <row r="3939" spans="1:4">
      <c r="A3939" s="5" t="s">
        <v>3517</v>
      </c>
      <c r="B3939" s="6">
        <v>0.994577352472089</v>
      </c>
      <c r="C3939" s="6">
        <v>0.99982852488532603</v>
      </c>
      <c r="D3939" s="7">
        <f t="shared" si="61"/>
        <v>5.2511724132370263E-3</v>
      </c>
    </row>
    <row r="3940" spans="1:4">
      <c r="A3940" s="5" t="s">
        <v>3518</v>
      </c>
      <c r="B3940" s="6">
        <v>0.994577352472089</v>
      </c>
      <c r="C3940" s="6">
        <v>0.99982852488532603</v>
      </c>
      <c r="D3940" s="7">
        <f t="shared" si="61"/>
        <v>5.2511724132370263E-3</v>
      </c>
    </row>
    <row r="3941" spans="1:4">
      <c r="A3941" s="5" t="s">
        <v>3519</v>
      </c>
      <c r="B3941" s="6">
        <v>0.994577352472089</v>
      </c>
      <c r="C3941" s="6">
        <v>0.99982852488532603</v>
      </c>
      <c r="D3941" s="7">
        <f t="shared" si="61"/>
        <v>5.2511724132370263E-3</v>
      </c>
    </row>
    <row r="3942" spans="1:4">
      <c r="A3942" s="5" t="s">
        <v>3520</v>
      </c>
      <c r="B3942" s="6">
        <v>0.994577352472089</v>
      </c>
      <c r="C3942" s="6">
        <v>0.99982852488532603</v>
      </c>
      <c r="D3942" s="7">
        <f t="shared" si="61"/>
        <v>5.2511724132370263E-3</v>
      </c>
    </row>
    <row r="3943" spans="1:4">
      <c r="A3943" s="5" t="s">
        <v>3521</v>
      </c>
      <c r="B3943" s="6">
        <v>0.994577352472089</v>
      </c>
      <c r="C3943" s="6">
        <v>0.99982852488532603</v>
      </c>
      <c r="D3943" s="7">
        <f t="shared" si="61"/>
        <v>5.2511724132370263E-3</v>
      </c>
    </row>
    <row r="3944" spans="1:4">
      <c r="A3944" s="5" t="s">
        <v>3522</v>
      </c>
      <c r="B3944" s="6">
        <v>0.994577352472089</v>
      </c>
      <c r="C3944" s="6">
        <v>0.99982852488532603</v>
      </c>
      <c r="D3944" s="7">
        <f t="shared" si="61"/>
        <v>5.2511724132370263E-3</v>
      </c>
    </row>
    <row r="3945" spans="1:4">
      <c r="A3945" s="5" t="s">
        <v>3523</v>
      </c>
      <c r="B3945" s="6">
        <v>0.994577352472089</v>
      </c>
      <c r="C3945" s="6">
        <v>0.99982852488532603</v>
      </c>
      <c r="D3945" s="7">
        <f t="shared" si="61"/>
        <v>5.2511724132370263E-3</v>
      </c>
    </row>
    <row r="3946" spans="1:4">
      <c r="A3946" s="5" t="s">
        <v>3524</v>
      </c>
      <c r="B3946" s="6">
        <v>0.994577352472089</v>
      </c>
      <c r="C3946" s="6">
        <v>0.99982852488532603</v>
      </c>
      <c r="D3946" s="7">
        <f t="shared" si="61"/>
        <v>5.2511724132370263E-3</v>
      </c>
    </row>
    <row r="3947" spans="1:4">
      <c r="A3947" s="5" t="s">
        <v>3525</v>
      </c>
      <c r="B3947" s="6">
        <v>0.994577352472089</v>
      </c>
      <c r="C3947" s="6">
        <v>0.99982852488532603</v>
      </c>
      <c r="D3947" s="7">
        <f t="shared" si="61"/>
        <v>5.2511724132370263E-3</v>
      </c>
    </row>
    <row r="3948" spans="1:4">
      <c r="A3948" s="5" t="s">
        <v>3526</v>
      </c>
      <c r="B3948" s="6">
        <v>0.994577352472089</v>
      </c>
      <c r="C3948" s="6">
        <v>0.99982852488532603</v>
      </c>
      <c r="D3948" s="7">
        <f t="shared" si="61"/>
        <v>5.2511724132370263E-3</v>
      </c>
    </row>
    <row r="3949" spans="1:4">
      <c r="A3949" s="5" t="s">
        <v>3527</v>
      </c>
      <c r="B3949" s="6">
        <v>0.994577352472089</v>
      </c>
      <c r="C3949" s="6">
        <v>0.99982852488532603</v>
      </c>
      <c r="D3949" s="7">
        <f t="shared" si="61"/>
        <v>5.2511724132370263E-3</v>
      </c>
    </row>
    <row r="3950" spans="1:4">
      <c r="A3950" s="5" t="s">
        <v>3528</v>
      </c>
      <c r="B3950" s="6">
        <v>0.994577352472089</v>
      </c>
      <c r="C3950" s="6">
        <v>0.99982852488532603</v>
      </c>
      <c r="D3950" s="7">
        <f t="shared" si="61"/>
        <v>5.2511724132370263E-3</v>
      </c>
    </row>
    <row r="3951" spans="1:4">
      <c r="A3951" s="5" t="s">
        <v>3529</v>
      </c>
      <c r="B3951" s="6">
        <v>0.994577352472089</v>
      </c>
      <c r="C3951" s="6">
        <v>0.99982852488532603</v>
      </c>
      <c r="D3951" s="7">
        <f t="shared" si="61"/>
        <v>5.2511724132370263E-3</v>
      </c>
    </row>
    <row r="3952" spans="1:4">
      <c r="A3952" s="5" t="s">
        <v>3530</v>
      </c>
      <c r="B3952" s="6">
        <v>0.994577352472089</v>
      </c>
      <c r="C3952" s="6">
        <v>0.99982852488532603</v>
      </c>
      <c r="D3952" s="7">
        <f t="shared" si="61"/>
        <v>5.2511724132370263E-3</v>
      </c>
    </row>
    <row r="3953" spans="1:4">
      <c r="A3953" s="5" t="s">
        <v>3531</v>
      </c>
      <c r="B3953" s="6">
        <v>0.994577352472089</v>
      </c>
      <c r="C3953" s="6">
        <v>0.99982852488532603</v>
      </c>
      <c r="D3953" s="7">
        <f t="shared" si="61"/>
        <v>5.2511724132370263E-3</v>
      </c>
    </row>
    <row r="3954" spans="1:4">
      <c r="A3954" s="5" t="s">
        <v>3532</v>
      </c>
      <c r="B3954" s="6">
        <v>0.994577352472089</v>
      </c>
      <c r="C3954" s="6">
        <v>0.99982852488532603</v>
      </c>
      <c r="D3954" s="7">
        <f t="shared" si="61"/>
        <v>5.2511724132370263E-3</v>
      </c>
    </row>
    <row r="3955" spans="1:4">
      <c r="A3955" s="5" t="s">
        <v>3533</v>
      </c>
      <c r="B3955" s="6">
        <v>0.994577352472089</v>
      </c>
      <c r="C3955" s="6">
        <v>0.99982852488532603</v>
      </c>
      <c r="D3955" s="7">
        <f t="shared" si="61"/>
        <v>5.2511724132370263E-3</v>
      </c>
    </row>
    <row r="3956" spans="1:4">
      <c r="A3956" s="5" t="s">
        <v>3534</v>
      </c>
      <c r="B3956" s="6">
        <v>0.994577352472089</v>
      </c>
      <c r="C3956" s="6">
        <v>0.99982852488532603</v>
      </c>
      <c r="D3956" s="7">
        <f t="shared" si="61"/>
        <v>5.2511724132370263E-3</v>
      </c>
    </row>
    <row r="3957" spans="1:4">
      <c r="A3957" s="5" t="s">
        <v>3535</v>
      </c>
      <c r="B3957" s="6">
        <v>0.994577352472089</v>
      </c>
      <c r="C3957" s="6">
        <v>0.99982852488532603</v>
      </c>
      <c r="D3957" s="7">
        <f t="shared" si="61"/>
        <v>5.2511724132370263E-3</v>
      </c>
    </row>
    <row r="3958" spans="1:4">
      <c r="A3958" s="5" t="s">
        <v>3536</v>
      </c>
      <c r="B3958" s="6">
        <v>0.994577352472089</v>
      </c>
      <c r="C3958" s="6">
        <v>0.99982852488532603</v>
      </c>
      <c r="D3958" s="7">
        <f t="shared" si="61"/>
        <v>5.2511724132370263E-3</v>
      </c>
    </row>
    <row r="3959" spans="1:4">
      <c r="A3959" s="5" t="s">
        <v>3537</v>
      </c>
      <c r="B3959" s="6">
        <v>0.994577352472089</v>
      </c>
      <c r="C3959" s="6">
        <v>0.99982852488532603</v>
      </c>
      <c r="D3959" s="7">
        <f t="shared" si="61"/>
        <v>5.2511724132370263E-3</v>
      </c>
    </row>
    <row r="3960" spans="1:4">
      <c r="A3960" s="5" t="s">
        <v>3538</v>
      </c>
      <c r="B3960" s="6">
        <v>0.994577352472089</v>
      </c>
      <c r="C3960" s="6">
        <v>0.99982852488532603</v>
      </c>
      <c r="D3960" s="7">
        <f t="shared" si="61"/>
        <v>5.2511724132370263E-3</v>
      </c>
    </row>
    <row r="3961" spans="1:4">
      <c r="A3961" s="5" t="s">
        <v>3539</v>
      </c>
      <c r="B3961" s="6">
        <v>0.994577352472089</v>
      </c>
      <c r="C3961" s="6">
        <v>0.99982852488532603</v>
      </c>
      <c r="D3961" s="7">
        <f t="shared" si="61"/>
        <v>5.2511724132370263E-3</v>
      </c>
    </row>
    <row r="3962" spans="1:4">
      <c r="A3962" s="5" t="s">
        <v>3540</v>
      </c>
      <c r="B3962" s="6">
        <v>0.994577352472089</v>
      </c>
      <c r="C3962" s="6">
        <v>0.99982852488532603</v>
      </c>
      <c r="D3962" s="7">
        <f t="shared" si="61"/>
        <v>5.2511724132370263E-3</v>
      </c>
    </row>
    <row r="3963" spans="1:4">
      <c r="A3963" s="5" t="s">
        <v>3541</v>
      </c>
      <c r="B3963" s="6">
        <v>0.994577352472089</v>
      </c>
      <c r="C3963" s="6">
        <v>0.99982852488532603</v>
      </c>
      <c r="D3963" s="7">
        <f t="shared" si="61"/>
        <v>5.2511724132370263E-3</v>
      </c>
    </row>
    <row r="3964" spans="1:4">
      <c r="A3964" s="5" t="s">
        <v>3542</v>
      </c>
      <c r="B3964" s="6">
        <v>0.994577352472089</v>
      </c>
      <c r="C3964" s="6">
        <v>0.99982852488532603</v>
      </c>
      <c r="D3964" s="7">
        <f t="shared" si="61"/>
        <v>5.2511724132370263E-3</v>
      </c>
    </row>
    <row r="3965" spans="1:4">
      <c r="A3965" s="5" t="s">
        <v>3543</v>
      </c>
      <c r="B3965" s="6">
        <v>0.994577352472089</v>
      </c>
      <c r="C3965" s="6">
        <v>0.99982852488532603</v>
      </c>
      <c r="D3965" s="7">
        <f t="shared" si="61"/>
        <v>5.2511724132370263E-3</v>
      </c>
    </row>
    <row r="3966" spans="1:4">
      <c r="A3966" s="5" t="s">
        <v>3544</v>
      </c>
      <c r="B3966" s="6">
        <v>0.994577352472089</v>
      </c>
      <c r="C3966" s="6">
        <v>0.99982852488532603</v>
      </c>
      <c r="D3966" s="7">
        <f t="shared" si="61"/>
        <v>5.2511724132370263E-3</v>
      </c>
    </row>
    <row r="3967" spans="1:4">
      <c r="A3967" s="5" t="s">
        <v>3545</v>
      </c>
      <c r="B3967" s="6">
        <v>0.994577352472089</v>
      </c>
      <c r="C3967" s="6">
        <v>0.99982852488532603</v>
      </c>
      <c r="D3967" s="7">
        <f t="shared" si="61"/>
        <v>5.2511724132370263E-3</v>
      </c>
    </row>
    <row r="3968" spans="1:4">
      <c r="A3968" s="5" t="s">
        <v>3546</v>
      </c>
      <c r="B3968" s="6">
        <v>0.994577352472089</v>
      </c>
      <c r="C3968" s="6">
        <v>0.99982852488532603</v>
      </c>
      <c r="D3968" s="7">
        <f t="shared" si="61"/>
        <v>5.2511724132370263E-3</v>
      </c>
    </row>
    <row r="3969" spans="1:4">
      <c r="A3969" s="5" t="s">
        <v>3547</v>
      </c>
      <c r="B3969" s="6">
        <v>0.994577352472089</v>
      </c>
      <c r="C3969" s="6">
        <v>0.99982852488532603</v>
      </c>
      <c r="D3969" s="7">
        <f t="shared" si="61"/>
        <v>5.2511724132370263E-3</v>
      </c>
    </row>
    <row r="3970" spans="1:4">
      <c r="A3970" s="5" t="s">
        <v>3548</v>
      </c>
      <c r="B3970" s="6">
        <v>0.994577352472089</v>
      </c>
      <c r="C3970" s="6">
        <v>0.99982852488532603</v>
      </c>
      <c r="D3970" s="7">
        <f t="shared" si="61"/>
        <v>5.2511724132370263E-3</v>
      </c>
    </row>
    <row r="3971" spans="1:4">
      <c r="A3971" s="5" t="s">
        <v>3549</v>
      </c>
      <c r="B3971" s="6">
        <v>0.994577352472089</v>
      </c>
      <c r="C3971" s="6">
        <v>0.99982852488532603</v>
      </c>
      <c r="D3971" s="7">
        <f t="shared" ref="D3971:D4034" si="62">(C3971-B3971)</f>
        <v>5.2511724132370263E-3</v>
      </c>
    </row>
    <row r="3972" spans="1:4">
      <c r="A3972" s="5" t="s">
        <v>3550</v>
      </c>
      <c r="B3972" s="6">
        <v>0.994577352472089</v>
      </c>
      <c r="C3972" s="6">
        <v>0.99982852488532603</v>
      </c>
      <c r="D3972" s="7">
        <f t="shared" si="62"/>
        <v>5.2511724132370263E-3</v>
      </c>
    </row>
    <row r="3973" spans="1:4">
      <c r="A3973" s="5" t="s">
        <v>3551</v>
      </c>
      <c r="B3973" s="6">
        <v>0.994577352472089</v>
      </c>
      <c r="C3973" s="6">
        <v>0.99982852488532603</v>
      </c>
      <c r="D3973" s="7">
        <f t="shared" si="62"/>
        <v>5.2511724132370263E-3</v>
      </c>
    </row>
    <row r="3974" spans="1:4">
      <c r="A3974" s="5" t="s">
        <v>3552</v>
      </c>
      <c r="B3974" s="6">
        <v>0.994577352472089</v>
      </c>
      <c r="C3974" s="6">
        <v>0.99982852488532603</v>
      </c>
      <c r="D3974" s="7">
        <f t="shared" si="62"/>
        <v>5.2511724132370263E-3</v>
      </c>
    </row>
    <row r="3975" spans="1:4">
      <c r="A3975" s="5" t="s">
        <v>3553</v>
      </c>
      <c r="B3975" s="6">
        <v>0.994577352472089</v>
      </c>
      <c r="C3975" s="6">
        <v>0.99982852488532603</v>
      </c>
      <c r="D3975" s="7">
        <f t="shared" si="62"/>
        <v>5.2511724132370263E-3</v>
      </c>
    </row>
    <row r="3976" spans="1:4">
      <c r="A3976" s="5" t="s">
        <v>3554</v>
      </c>
      <c r="B3976" s="6">
        <v>0.994577352472089</v>
      </c>
      <c r="C3976" s="6">
        <v>0.99982852488532603</v>
      </c>
      <c r="D3976" s="7">
        <f t="shared" si="62"/>
        <v>5.2511724132370263E-3</v>
      </c>
    </row>
    <row r="3977" spans="1:4">
      <c r="A3977" s="5" t="s">
        <v>3555</v>
      </c>
      <c r="B3977" s="6">
        <v>0.994577352472089</v>
      </c>
      <c r="C3977" s="6">
        <v>0.99982852488532603</v>
      </c>
      <c r="D3977" s="7">
        <f t="shared" si="62"/>
        <v>5.2511724132370263E-3</v>
      </c>
    </row>
    <row r="3978" spans="1:4">
      <c r="A3978" s="5" t="s">
        <v>3556</v>
      </c>
      <c r="B3978" s="6">
        <v>0.994577352472089</v>
      </c>
      <c r="C3978" s="6">
        <v>0.99982852488532603</v>
      </c>
      <c r="D3978" s="7">
        <f t="shared" si="62"/>
        <v>5.2511724132370263E-3</v>
      </c>
    </row>
    <row r="3979" spans="1:4">
      <c r="A3979" s="5" t="s">
        <v>3557</v>
      </c>
      <c r="B3979" s="6">
        <v>0.994577352472089</v>
      </c>
      <c r="C3979" s="6">
        <v>0.99982852488532603</v>
      </c>
      <c r="D3979" s="7">
        <f t="shared" si="62"/>
        <v>5.2511724132370263E-3</v>
      </c>
    </row>
    <row r="3980" spans="1:4">
      <c r="A3980" s="5" t="s">
        <v>3558</v>
      </c>
      <c r="B3980" s="6">
        <v>0.994577352472089</v>
      </c>
      <c r="C3980" s="6">
        <v>0.99982852488532603</v>
      </c>
      <c r="D3980" s="7">
        <f t="shared" si="62"/>
        <v>5.2511724132370263E-3</v>
      </c>
    </row>
    <row r="3981" spans="1:4">
      <c r="A3981" s="5" t="s">
        <v>3559</v>
      </c>
      <c r="B3981" s="6">
        <v>0.994577352472089</v>
      </c>
      <c r="C3981" s="6">
        <v>0.99982852488532603</v>
      </c>
      <c r="D3981" s="7">
        <f t="shared" si="62"/>
        <v>5.2511724132370263E-3</v>
      </c>
    </row>
    <row r="3982" spans="1:4">
      <c r="A3982" s="5" t="s">
        <v>3560</v>
      </c>
      <c r="B3982" s="6">
        <v>0.994577352472089</v>
      </c>
      <c r="C3982" s="6">
        <v>0.99982852488532603</v>
      </c>
      <c r="D3982" s="7">
        <f t="shared" si="62"/>
        <v>5.2511724132370263E-3</v>
      </c>
    </row>
    <row r="3983" spans="1:4">
      <c r="A3983" s="5" t="s">
        <v>3561</v>
      </c>
      <c r="B3983" s="6">
        <v>0.994577352472089</v>
      </c>
      <c r="C3983" s="6">
        <v>0.99982852488532603</v>
      </c>
      <c r="D3983" s="7">
        <f t="shared" si="62"/>
        <v>5.2511724132370263E-3</v>
      </c>
    </row>
    <row r="3984" spans="1:4">
      <c r="A3984" s="5" t="s">
        <v>3562</v>
      </c>
      <c r="B3984" s="6">
        <v>0.994577352472089</v>
      </c>
      <c r="C3984" s="6">
        <v>0.99982852488532603</v>
      </c>
      <c r="D3984" s="7">
        <f t="shared" si="62"/>
        <v>5.2511724132370263E-3</v>
      </c>
    </row>
    <row r="3985" spans="1:4">
      <c r="A3985" s="5" t="s">
        <v>3563</v>
      </c>
      <c r="B3985" s="6">
        <v>0.994577352472089</v>
      </c>
      <c r="C3985" s="6">
        <v>0.99982852488532603</v>
      </c>
      <c r="D3985" s="7">
        <f t="shared" si="62"/>
        <v>5.2511724132370263E-3</v>
      </c>
    </row>
    <row r="3986" spans="1:4">
      <c r="A3986" s="5" t="s">
        <v>3564</v>
      </c>
      <c r="B3986" s="6">
        <v>0.994577352472089</v>
      </c>
      <c r="C3986" s="6">
        <v>0.99982852488532603</v>
      </c>
      <c r="D3986" s="7">
        <f t="shared" si="62"/>
        <v>5.2511724132370263E-3</v>
      </c>
    </row>
    <row r="3987" spans="1:4">
      <c r="A3987" s="5" t="s">
        <v>3565</v>
      </c>
      <c r="B3987" s="6">
        <v>0.994577352472089</v>
      </c>
      <c r="C3987" s="6">
        <v>0.99982852488532603</v>
      </c>
      <c r="D3987" s="7">
        <f t="shared" si="62"/>
        <v>5.2511724132370263E-3</v>
      </c>
    </row>
    <row r="3988" spans="1:4">
      <c r="A3988" s="5" t="s">
        <v>3566</v>
      </c>
      <c r="B3988" s="6">
        <v>0.994577352472089</v>
      </c>
      <c r="C3988" s="6">
        <v>0.99982852488532603</v>
      </c>
      <c r="D3988" s="7">
        <f t="shared" si="62"/>
        <v>5.2511724132370263E-3</v>
      </c>
    </row>
    <row r="3989" spans="1:4">
      <c r="A3989" s="5" t="s">
        <v>3567</v>
      </c>
      <c r="B3989" s="6">
        <v>0.994577352472089</v>
      </c>
      <c r="C3989" s="6">
        <v>0.99982852488532603</v>
      </c>
      <c r="D3989" s="7">
        <f t="shared" si="62"/>
        <v>5.2511724132370263E-3</v>
      </c>
    </row>
    <row r="3990" spans="1:4">
      <c r="A3990" s="5" t="s">
        <v>3568</v>
      </c>
      <c r="B3990" s="6">
        <v>0.994577352472089</v>
      </c>
      <c r="C3990" s="6">
        <v>0.99982852488532603</v>
      </c>
      <c r="D3990" s="7">
        <f t="shared" si="62"/>
        <v>5.2511724132370263E-3</v>
      </c>
    </row>
    <row r="3991" spans="1:4">
      <c r="A3991" s="5" t="s">
        <v>3569</v>
      </c>
      <c r="B3991" s="6">
        <v>0.994577352472089</v>
      </c>
      <c r="C3991" s="6">
        <v>0.99982852488532603</v>
      </c>
      <c r="D3991" s="7">
        <f t="shared" si="62"/>
        <v>5.2511724132370263E-3</v>
      </c>
    </row>
    <row r="3992" spans="1:4">
      <c r="A3992" s="5" t="s">
        <v>3570</v>
      </c>
      <c r="B3992" s="6">
        <v>0.994577352472089</v>
      </c>
      <c r="C3992" s="6">
        <v>0.99982852488532603</v>
      </c>
      <c r="D3992" s="7">
        <f t="shared" si="62"/>
        <v>5.2511724132370263E-3</v>
      </c>
    </row>
    <row r="3993" spans="1:4">
      <c r="A3993" s="5" t="s">
        <v>3571</v>
      </c>
      <c r="B3993" s="6">
        <v>0.994577352472089</v>
      </c>
      <c r="C3993" s="6">
        <v>0.99982852488532603</v>
      </c>
      <c r="D3993" s="7">
        <f t="shared" si="62"/>
        <v>5.2511724132370263E-3</v>
      </c>
    </row>
    <row r="3994" spans="1:4">
      <c r="A3994" s="5" t="s">
        <v>3572</v>
      </c>
      <c r="B3994" s="6">
        <v>0.994577352472089</v>
      </c>
      <c r="C3994" s="6">
        <v>0.99982852488532603</v>
      </c>
      <c r="D3994" s="7">
        <f t="shared" si="62"/>
        <v>5.2511724132370263E-3</v>
      </c>
    </row>
    <row r="3995" spans="1:4">
      <c r="A3995" s="5" t="s">
        <v>3573</v>
      </c>
      <c r="B3995" s="6">
        <v>0.994577352472089</v>
      </c>
      <c r="C3995" s="6">
        <v>0.99982852488532603</v>
      </c>
      <c r="D3995" s="7">
        <f t="shared" si="62"/>
        <v>5.2511724132370263E-3</v>
      </c>
    </row>
    <row r="3996" spans="1:4">
      <c r="A3996" s="5" t="s">
        <v>3574</v>
      </c>
      <c r="B3996" s="6">
        <v>0.994577352472089</v>
      </c>
      <c r="C3996" s="6">
        <v>0.99982852488532603</v>
      </c>
      <c r="D3996" s="7">
        <f t="shared" si="62"/>
        <v>5.2511724132370263E-3</v>
      </c>
    </row>
    <row r="3997" spans="1:4">
      <c r="A3997" s="5" t="s">
        <v>3575</v>
      </c>
      <c r="B3997" s="6">
        <v>0.994577352472089</v>
      </c>
      <c r="C3997" s="6">
        <v>0.99982852488532603</v>
      </c>
      <c r="D3997" s="7">
        <f t="shared" si="62"/>
        <v>5.2511724132370263E-3</v>
      </c>
    </row>
    <row r="3998" spans="1:4">
      <c r="A3998" s="5" t="s">
        <v>3576</v>
      </c>
      <c r="B3998" s="6">
        <v>0.994577352472089</v>
      </c>
      <c r="C3998" s="6">
        <v>0.99982852488532603</v>
      </c>
      <c r="D3998" s="7">
        <f t="shared" si="62"/>
        <v>5.2511724132370263E-3</v>
      </c>
    </row>
    <row r="3999" spans="1:4">
      <c r="A3999" s="5" t="s">
        <v>3577</v>
      </c>
      <c r="B3999" s="6">
        <v>0.994577352472089</v>
      </c>
      <c r="C3999" s="6">
        <v>0.99982852488532603</v>
      </c>
      <c r="D3999" s="7">
        <f t="shared" si="62"/>
        <v>5.2511724132370263E-3</v>
      </c>
    </row>
    <row r="4000" spans="1:4">
      <c r="A4000" s="5" t="s">
        <v>3578</v>
      </c>
      <c r="B4000" s="6">
        <v>0.994577352472089</v>
      </c>
      <c r="C4000" s="6">
        <v>0.99982852488532603</v>
      </c>
      <c r="D4000" s="7">
        <f t="shared" si="62"/>
        <v>5.2511724132370263E-3</v>
      </c>
    </row>
    <row r="4001" spans="1:4">
      <c r="A4001" s="5" t="s">
        <v>3579</v>
      </c>
      <c r="B4001" s="6">
        <v>0.994577352472089</v>
      </c>
      <c r="C4001" s="6">
        <v>0.99982852488532603</v>
      </c>
      <c r="D4001" s="7">
        <f t="shared" si="62"/>
        <v>5.2511724132370263E-3</v>
      </c>
    </row>
    <row r="4002" spans="1:4">
      <c r="A4002" s="5" t="s">
        <v>3580</v>
      </c>
      <c r="B4002" s="6">
        <v>0.994577352472089</v>
      </c>
      <c r="C4002" s="6">
        <v>0.99982852488532603</v>
      </c>
      <c r="D4002" s="7">
        <f t="shared" si="62"/>
        <v>5.2511724132370263E-3</v>
      </c>
    </row>
    <row r="4003" spans="1:4">
      <c r="A4003" s="5" t="s">
        <v>3581</v>
      </c>
      <c r="B4003" s="6">
        <v>0.994577352472089</v>
      </c>
      <c r="C4003" s="6">
        <v>0.99982852488532603</v>
      </c>
      <c r="D4003" s="7">
        <f t="shared" si="62"/>
        <v>5.2511724132370263E-3</v>
      </c>
    </row>
    <row r="4004" spans="1:4">
      <c r="A4004" s="5" t="s">
        <v>3582</v>
      </c>
      <c r="B4004" s="6">
        <v>0.994577352472089</v>
      </c>
      <c r="C4004" s="6">
        <v>0.99982852488532603</v>
      </c>
      <c r="D4004" s="7">
        <f t="shared" si="62"/>
        <v>5.2511724132370263E-3</v>
      </c>
    </row>
    <row r="4005" spans="1:4">
      <c r="A4005" s="5" t="s">
        <v>3583</v>
      </c>
      <c r="B4005" s="6">
        <v>0.994577352472089</v>
      </c>
      <c r="C4005" s="6">
        <v>0.99982852488532603</v>
      </c>
      <c r="D4005" s="7">
        <f t="shared" si="62"/>
        <v>5.2511724132370263E-3</v>
      </c>
    </row>
    <row r="4006" spans="1:4">
      <c r="A4006" s="5" t="s">
        <v>3584</v>
      </c>
      <c r="B4006" s="6">
        <v>0.994577352472089</v>
      </c>
      <c r="C4006" s="6">
        <v>0.99982852488532603</v>
      </c>
      <c r="D4006" s="7">
        <f t="shared" si="62"/>
        <v>5.2511724132370263E-3</v>
      </c>
    </row>
    <row r="4007" spans="1:4">
      <c r="A4007" s="5" t="s">
        <v>3585</v>
      </c>
      <c r="B4007" s="6">
        <v>0.994577352472089</v>
      </c>
      <c r="C4007" s="6">
        <v>0.99982852488532603</v>
      </c>
      <c r="D4007" s="7">
        <f t="shared" si="62"/>
        <v>5.2511724132370263E-3</v>
      </c>
    </row>
    <row r="4008" spans="1:4">
      <c r="A4008" s="5" t="s">
        <v>3586</v>
      </c>
      <c r="B4008" s="6">
        <v>0.994577352472089</v>
      </c>
      <c r="C4008" s="6">
        <v>0.99982852488532603</v>
      </c>
      <c r="D4008" s="7">
        <f t="shared" si="62"/>
        <v>5.2511724132370263E-3</v>
      </c>
    </row>
    <row r="4009" spans="1:4">
      <c r="A4009" s="5" t="s">
        <v>3587</v>
      </c>
      <c r="B4009" s="6">
        <v>0.994577352472089</v>
      </c>
      <c r="C4009" s="6">
        <v>0.99982852488532603</v>
      </c>
      <c r="D4009" s="7">
        <f t="shared" si="62"/>
        <v>5.2511724132370263E-3</v>
      </c>
    </row>
    <row r="4010" spans="1:4">
      <c r="A4010" s="5" t="s">
        <v>3588</v>
      </c>
      <c r="B4010" s="6">
        <v>0.994577352472089</v>
      </c>
      <c r="C4010" s="6">
        <v>0.99982852488532603</v>
      </c>
      <c r="D4010" s="7">
        <f t="shared" si="62"/>
        <v>5.2511724132370263E-3</v>
      </c>
    </row>
    <row r="4011" spans="1:4">
      <c r="A4011" s="5" t="s">
        <v>3589</v>
      </c>
      <c r="B4011" s="6">
        <v>0.994577352472089</v>
      </c>
      <c r="C4011" s="6">
        <v>0.99982852488532603</v>
      </c>
      <c r="D4011" s="7">
        <f t="shared" si="62"/>
        <v>5.2511724132370263E-3</v>
      </c>
    </row>
    <row r="4012" spans="1:4">
      <c r="A4012" s="5" t="s">
        <v>3590</v>
      </c>
      <c r="B4012" s="6">
        <v>0.994577352472089</v>
      </c>
      <c r="C4012" s="6">
        <v>0.99982852488532603</v>
      </c>
      <c r="D4012" s="7">
        <f t="shared" si="62"/>
        <v>5.2511724132370263E-3</v>
      </c>
    </row>
    <row r="4013" spans="1:4">
      <c r="A4013" s="5" t="s">
        <v>3591</v>
      </c>
      <c r="B4013" s="6">
        <v>0.994577352472089</v>
      </c>
      <c r="C4013" s="6">
        <v>0.99982852488532603</v>
      </c>
      <c r="D4013" s="7">
        <f t="shared" si="62"/>
        <v>5.2511724132370263E-3</v>
      </c>
    </row>
    <row r="4014" spans="1:4">
      <c r="A4014" s="5" t="s">
        <v>3592</v>
      </c>
      <c r="B4014" s="6">
        <v>0.994577352472089</v>
      </c>
      <c r="C4014" s="6">
        <v>0.99982852488532603</v>
      </c>
      <c r="D4014" s="7">
        <f t="shared" si="62"/>
        <v>5.2511724132370263E-3</v>
      </c>
    </row>
    <row r="4015" spans="1:4">
      <c r="A4015" s="5" t="s">
        <v>3593</v>
      </c>
      <c r="B4015" s="6">
        <v>0.994577352472089</v>
      </c>
      <c r="C4015" s="6">
        <v>0.99982852488532603</v>
      </c>
      <c r="D4015" s="7">
        <f t="shared" si="62"/>
        <v>5.2511724132370263E-3</v>
      </c>
    </row>
    <row r="4016" spans="1:4">
      <c r="A4016" s="5" t="s">
        <v>3594</v>
      </c>
      <c r="B4016" s="6">
        <v>0.994577352472089</v>
      </c>
      <c r="C4016" s="6">
        <v>0.99982852488532603</v>
      </c>
      <c r="D4016" s="7">
        <f t="shared" si="62"/>
        <v>5.2511724132370263E-3</v>
      </c>
    </row>
    <row r="4017" spans="1:4">
      <c r="A4017" s="5" t="s">
        <v>3595</v>
      </c>
      <c r="B4017" s="6">
        <v>0.994577352472089</v>
      </c>
      <c r="C4017" s="6">
        <v>0.99982852488532603</v>
      </c>
      <c r="D4017" s="7">
        <f t="shared" si="62"/>
        <v>5.2511724132370263E-3</v>
      </c>
    </row>
    <row r="4018" spans="1:4">
      <c r="A4018" s="5" t="s">
        <v>3596</v>
      </c>
      <c r="B4018" s="6">
        <v>0.994577352472089</v>
      </c>
      <c r="C4018" s="6">
        <v>0.99982852488532603</v>
      </c>
      <c r="D4018" s="7">
        <f t="shared" si="62"/>
        <v>5.2511724132370263E-3</v>
      </c>
    </row>
    <row r="4019" spans="1:4">
      <c r="A4019" s="5" t="s">
        <v>3597</v>
      </c>
      <c r="B4019" s="6">
        <v>0.994577352472089</v>
      </c>
      <c r="C4019" s="6">
        <v>0.99982852488532603</v>
      </c>
      <c r="D4019" s="7">
        <f t="shared" si="62"/>
        <v>5.2511724132370263E-3</v>
      </c>
    </row>
    <row r="4020" spans="1:4">
      <c r="A4020" s="5" t="s">
        <v>3598</v>
      </c>
      <c r="B4020" s="6">
        <v>0.994577352472089</v>
      </c>
      <c r="C4020" s="6">
        <v>0.99982852488532603</v>
      </c>
      <c r="D4020" s="7">
        <f t="shared" si="62"/>
        <v>5.2511724132370263E-3</v>
      </c>
    </row>
    <row r="4021" spans="1:4">
      <c r="A4021" s="5" t="s">
        <v>3599</v>
      </c>
      <c r="B4021" s="6">
        <v>0.994577352472089</v>
      </c>
      <c r="C4021" s="6">
        <v>0.99982852488532603</v>
      </c>
      <c r="D4021" s="7">
        <f t="shared" si="62"/>
        <v>5.2511724132370263E-3</v>
      </c>
    </row>
    <row r="4022" spans="1:4">
      <c r="A4022" s="5" t="s">
        <v>3600</v>
      </c>
      <c r="B4022" s="6">
        <v>0.994577352472089</v>
      </c>
      <c r="C4022" s="6">
        <v>0.99982852488532603</v>
      </c>
      <c r="D4022" s="7">
        <f t="shared" si="62"/>
        <v>5.2511724132370263E-3</v>
      </c>
    </row>
    <row r="4023" spans="1:4">
      <c r="A4023" s="5" t="s">
        <v>3601</v>
      </c>
      <c r="B4023" s="6">
        <v>0.994577352472089</v>
      </c>
      <c r="C4023" s="6">
        <v>0.99982852488532603</v>
      </c>
      <c r="D4023" s="7">
        <f t="shared" si="62"/>
        <v>5.2511724132370263E-3</v>
      </c>
    </row>
    <row r="4024" spans="1:4">
      <c r="A4024" s="5" t="s">
        <v>3602</v>
      </c>
      <c r="B4024" s="6">
        <v>0.994577352472089</v>
      </c>
      <c r="C4024" s="6">
        <v>0.99982852488532603</v>
      </c>
      <c r="D4024" s="7">
        <f t="shared" si="62"/>
        <v>5.2511724132370263E-3</v>
      </c>
    </row>
    <row r="4025" spans="1:4">
      <c r="A4025" s="5" t="s">
        <v>3603</v>
      </c>
      <c r="B4025" s="6">
        <v>0.994577352472089</v>
      </c>
      <c r="C4025" s="6">
        <v>0.99982852488532603</v>
      </c>
      <c r="D4025" s="7">
        <f t="shared" si="62"/>
        <v>5.2511724132370263E-3</v>
      </c>
    </row>
    <row r="4026" spans="1:4">
      <c r="A4026" s="5" t="s">
        <v>3604</v>
      </c>
      <c r="B4026" s="6">
        <v>0.994577352472089</v>
      </c>
      <c r="C4026" s="6">
        <v>0.99982852488532603</v>
      </c>
      <c r="D4026" s="7">
        <f t="shared" si="62"/>
        <v>5.2511724132370263E-3</v>
      </c>
    </row>
    <row r="4027" spans="1:4">
      <c r="A4027" s="5" t="s">
        <v>3605</v>
      </c>
      <c r="B4027" s="6">
        <v>0.994577352472089</v>
      </c>
      <c r="C4027" s="6">
        <v>0.99982852488532603</v>
      </c>
      <c r="D4027" s="7">
        <f t="shared" si="62"/>
        <v>5.2511724132370263E-3</v>
      </c>
    </row>
    <row r="4028" spans="1:4">
      <c r="A4028" s="5" t="s">
        <v>3606</v>
      </c>
      <c r="B4028" s="6">
        <v>0.994577352472089</v>
      </c>
      <c r="C4028" s="6">
        <v>0.99982852488532603</v>
      </c>
      <c r="D4028" s="7">
        <f t="shared" si="62"/>
        <v>5.2511724132370263E-3</v>
      </c>
    </row>
    <row r="4029" spans="1:4">
      <c r="A4029" s="5" t="s">
        <v>3607</v>
      </c>
      <c r="B4029" s="6">
        <v>0.994577352472089</v>
      </c>
      <c r="C4029" s="6">
        <v>0.99982852488532603</v>
      </c>
      <c r="D4029" s="7">
        <f t="shared" si="62"/>
        <v>5.2511724132370263E-3</v>
      </c>
    </row>
    <row r="4030" spans="1:4">
      <c r="A4030" s="5" t="s">
        <v>3608</v>
      </c>
      <c r="B4030" s="6">
        <v>0.994577352472089</v>
      </c>
      <c r="C4030" s="6">
        <v>0.99982852488532603</v>
      </c>
      <c r="D4030" s="7">
        <f t="shared" si="62"/>
        <v>5.2511724132370263E-3</v>
      </c>
    </row>
    <row r="4031" spans="1:4">
      <c r="A4031" s="5" t="s">
        <v>3609</v>
      </c>
      <c r="B4031" s="6">
        <v>0.994577352472089</v>
      </c>
      <c r="C4031" s="6">
        <v>0.99982852488532603</v>
      </c>
      <c r="D4031" s="7">
        <f t="shared" si="62"/>
        <v>5.2511724132370263E-3</v>
      </c>
    </row>
    <row r="4032" spans="1:4">
      <c r="A4032" s="5" t="s">
        <v>3610</v>
      </c>
      <c r="B4032" s="6">
        <v>0.994577352472089</v>
      </c>
      <c r="C4032" s="6">
        <v>0.99982852488532603</v>
      </c>
      <c r="D4032" s="7">
        <f t="shared" si="62"/>
        <v>5.2511724132370263E-3</v>
      </c>
    </row>
    <row r="4033" spans="1:4">
      <c r="A4033" s="5" t="s">
        <v>3611</v>
      </c>
      <c r="B4033" s="6">
        <v>0.994577352472089</v>
      </c>
      <c r="C4033" s="6">
        <v>0.99982852488532603</v>
      </c>
      <c r="D4033" s="7">
        <f t="shared" si="62"/>
        <v>5.2511724132370263E-3</v>
      </c>
    </row>
    <row r="4034" spans="1:4">
      <c r="A4034" s="5" t="s">
        <v>3612</v>
      </c>
      <c r="B4034" s="6">
        <v>0.994577352472089</v>
      </c>
      <c r="C4034" s="6">
        <v>0.99982852488532603</v>
      </c>
      <c r="D4034" s="7">
        <f t="shared" si="62"/>
        <v>5.2511724132370263E-3</v>
      </c>
    </row>
    <row r="4035" spans="1:4">
      <c r="A4035" s="5" t="s">
        <v>3613</v>
      </c>
      <c r="B4035" s="6">
        <v>0.994577352472089</v>
      </c>
      <c r="C4035" s="6">
        <v>0.99982852488532603</v>
      </c>
      <c r="D4035" s="7">
        <f t="shared" ref="D4035:D4098" si="63">(C4035-B4035)</f>
        <v>5.2511724132370263E-3</v>
      </c>
    </row>
    <row r="4036" spans="1:4">
      <c r="A4036" s="5" t="s">
        <v>3614</v>
      </c>
      <c r="B4036" s="6">
        <v>0.994577352472089</v>
      </c>
      <c r="C4036" s="6">
        <v>0.99982852488532603</v>
      </c>
      <c r="D4036" s="7">
        <f t="shared" si="63"/>
        <v>5.2511724132370263E-3</v>
      </c>
    </row>
    <row r="4037" spans="1:4">
      <c r="A4037" s="5" t="s">
        <v>3615</v>
      </c>
      <c r="B4037" s="6">
        <v>0.994577352472089</v>
      </c>
      <c r="C4037" s="6">
        <v>0.99982852488532603</v>
      </c>
      <c r="D4037" s="7">
        <f t="shared" si="63"/>
        <v>5.2511724132370263E-3</v>
      </c>
    </row>
    <row r="4038" spans="1:4">
      <c r="A4038" s="5" t="s">
        <v>3616</v>
      </c>
      <c r="B4038" s="6">
        <v>0.994577352472089</v>
      </c>
      <c r="C4038" s="6">
        <v>0.99982852488532603</v>
      </c>
      <c r="D4038" s="7">
        <f t="shared" si="63"/>
        <v>5.2511724132370263E-3</v>
      </c>
    </row>
    <row r="4039" spans="1:4">
      <c r="A4039" s="5" t="s">
        <v>3617</v>
      </c>
      <c r="B4039" s="6">
        <v>0.994577352472089</v>
      </c>
      <c r="C4039" s="6">
        <v>0.99982852488532603</v>
      </c>
      <c r="D4039" s="7">
        <f t="shared" si="63"/>
        <v>5.2511724132370263E-3</v>
      </c>
    </row>
    <row r="4040" spans="1:4">
      <c r="A4040" s="5" t="s">
        <v>3618</v>
      </c>
      <c r="B4040" s="6">
        <v>0.994577352472089</v>
      </c>
      <c r="C4040" s="6">
        <v>0.99982852488532603</v>
      </c>
      <c r="D4040" s="7">
        <f t="shared" si="63"/>
        <v>5.2511724132370263E-3</v>
      </c>
    </row>
    <row r="4041" spans="1:4">
      <c r="A4041" s="5" t="s">
        <v>3619</v>
      </c>
      <c r="B4041" s="6">
        <v>0.994577352472089</v>
      </c>
      <c r="C4041" s="6">
        <v>0.99982852488532603</v>
      </c>
      <c r="D4041" s="7">
        <f t="shared" si="63"/>
        <v>5.2511724132370263E-3</v>
      </c>
    </row>
    <row r="4042" spans="1:4">
      <c r="A4042" s="5" t="s">
        <v>3620</v>
      </c>
      <c r="B4042" s="6">
        <v>0.994577352472089</v>
      </c>
      <c r="C4042" s="6">
        <v>0.99982852488532603</v>
      </c>
      <c r="D4042" s="7">
        <f t="shared" si="63"/>
        <v>5.2511724132370263E-3</v>
      </c>
    </row>
    <row r="4043" spans="1:4">
      <c r="A4043" s="5" t="s">
        <v>3621</v>
      </c>
      <c r="B4043" s="6">
        <v>0.994577352472089</v>
      </c>
      <c r="C4043" s="6">
        <v>0.99982852488532603</v>
      </c>
      <c r="D4043" s="7">
        <f t="shared" si="63"/>
        <v>5.2511724132370263E-3</v>
      </c>
    </row>
    <row r="4044" spans="1:4">
      <c r="A4044" s="5" t="s">
        <v>3622</v>
      </c>
      <c r="B4044" s="6">
        <v>0.994577352472089</v>
      </c>
      <c r="C4044" s="6">
        <v>0.99982852488532603</v>
      </c>
      <c r="D4044" s="7">
        <f t="shared" si="63"/>
        <v>5.2511724132370263E-3</v>
      </c>
    </row>
    <row r="4045" spans="1:4">
      <c r="A4045" s="5" t="s">
        <v>3623</v>
      </c>
      <c r="B4045" s="6">
        <v>0.994577352472089</v>
      </c>
      <c r="C4045" s="6">
        <v>0.99982852488532603</v>
      </c>
      <c r="D4045" s="7">
        <f t="shared" si="63"/>
        <v>5.2511724132370263E-3</v>
      </c>
    </row>
    <row r="4046" spans="1:4">
      <c r="A4046" s="5" t="s">
        <v>3624</v>
      </c>
      <c r="B4046" s="6">
        <v>0.994577352472089</v>
      </c>
      <c r="C4046" s="6">
        <v>0.99982852488532603</v>
      </c>
      <c r="D4046" s="7">
        <f t="shared" si="63"/>
        <v>5.2511724132370263E-3</v>
      </c>
    </row>
    <row r="4047" spans="1:4">
      <c r="A4047" s="5" t="s">
        <v>3625</v>
      </c>
      <c r="B4047" s="6">
        <v>0.994577352472089</v>
      </c>
      <c r="C4047" s="6">
        <v>0.99982852488532603</v>
      </c>
      <c r="D4047" s="7">
        <f t="shared" si="63"/>
        <v>5.2511724132370263E-3</v>
      </c>
    </row>
    <row r="4048" spans="1:4">
      <c r="A4048" s="5" t="s">
        <v>3626</v>
      </c>
      <c r="B4048" s="6">
        <v>0.994577352472089</v>
      </c>
      <c r="C4048" s="6">
        <v>0.99982852488532603</v>
      </c>
      <c r="D4048" s="7">
        <f t="shared" si="63"/>
        <v>5.2511724132370263E-3</v>
      </c>
    </row>
    <row r="4049" spans="1:4">
      <c r="A4049" s="5" t="s">
        <v>3627</v>
      </c>
      <c r="B4049" s="6">
        <v>0.994577352472089</v>
      </c>
      <c r="C4049" s="6">
        <v>0.99982852488532603</v>
      </c>
      <c r="D4049" s="7">
        <f t="shared" si="63"/>
        <v>5.2511724132370263E-3</v>
      </c>
    </row>
    <row r="4050" spans="1:4">
      <c r="A4050" s="5" t="s">
        <v>3628</v>
      </c>
      <c r="B4050" s="6">
        <v>0.994577352472089</v>
      </c>
      <c r="C4050" s="6">
        <v>0.99982852488532603</v>
      </c>
      <c r="D4050" s="7">
        <f t="shared" si="63"/>
        <v>5.2511724132370263E-3</v>
      </c>
    </row>
    <row r="4051" spans="1:4">
      <c r="A4051" s="5" t="s">
        <v>3629</v>
      </c>
      <c r="B4051" s="6">
        <v>0.994577352472089</v>
      </c>
      <c r="C4051" s="6">
        <v>0.99982852488532603</v>
      </c>
      <c r="D4051" s="7">
        <f t="shared" si="63"/>
        <v>5.2511724132370263E-3</v>
      </c>
    </row>
    <row r="4052" spans="1:4">
      <c r="A4052" s="5" t="s">
        <v>3630</v>
      </c>
      <c r="B4052" s="6">
        <v>0.994577352472089</v>
      </c>
      <c r="C4052" s="6">
        <v>0.99982852488532603</v>
      </c>
      <c r="D4052" s="7">
        <f t="shared" si="63"/>
        <v>5.2511724132370263E-3</v>
      </c>
    </row>
    <row r="4053" spans="1:4">
      <c r="A4053" s="5" t="s">
        <v>3631</v>
      </c>
      <c r="B4053" s="6">
        <v>0.994577352472089</v>
      </c>
      <c r="C4053" s="6">
        <v>0.99982852488532603</v>
      </c>
      <c r="D4053" s="7">
        <f t="shared" si="63"/>
        <v>5.2511724132370263E-3</v>
      </c>
    </row>
    <row r="4054" spans="1:4">
      <c r="A4054" s="5" t="s">
        <v>3632</v>
      </c>
      <c r="B4054" s="6">
        <v>0.994577352472089</v>
      </c>
      <c r="C4054" s="6">
        <v>0.99982852488532603</v>
      </c>
      <c r="D4054" s="7">
        <f t="shared" si="63"/>
        <v>5.2511724132370263E-3</v>
      </c>
    </row>
    <row r="4055" spans="1:4">
      <c r="A4055" s="5" t="s">
        <v>3633</v>
      </c>
      <c r="B4055" s="6">
        <v>0.994577352472089</v>
      </c>
      <c r="C4055" s="6">
        <v>0.99982852488532603</v>
      </c>
      <c r="D4055" s="7">
        <f t="shared" si="63"/>
        <v>5.2511724132370263E-3</v>
      </c>
    </row>
    <row r="4056" spans="1:4">
      <c r="A4056" s="5" t="s">
        <v>3634</v>
      </c>
      <c r="B4056" s="6">
        <v>0.994577352472089</v>
      </c>
      <c r="C4056" s="6">
        <v>0.99982852488532603</v>
      </c>
      <c r="D4056" s="7">
        <f t="shared" si="63"/>
        <v>5.2511724132370263E-3</v>
      </c>
    </row>
    <row r="4057" spans="1:4">
      <c r="A4057" s="5" t="s">
        <v>3635</v>
      </c>
      <c r="B4057" s="6">
        <v>0.994577352472089</v>
      </c>
      <c r="C4057" s="6">
        <v>0.99982852488532603</v>
      </c>
      <c r="D4057" s="7">
        <f t="shared" si="63"/>
        <v>5.2511724132370263E-3</v>
      </c>
    </row>
    <row r="4058" spans="1:4">
      <c r="A4058" s="5" t="s">
        <v>3636</v>
      </c>
      <c r="B4058" s="6">
        <v>0.994577352472089</v>
      </c>
      <c r="C4058" s="6">
        <v>0.99982852488532603</v>
      </c>
      <c r="D4058" s="7">
        <f t="shared" si="63"/>
        <v>5.2511724132370263E-3</v>
      </c>
    </row>
    <row r="4059" spans="1:4">
      <c r="A4059" s="5" t="s">
        <v>3637</v>
      </c>
      <c r="B4059" s="6">
        <v>0.994577352472089</v>
      </c>
      <c r="C4059" s="6">
        <v>0.99982852488532603</v>
      </c>
      <c r="D4059" s="7">
        <f t="shared" si="63"/>
        <v>5.2511724132370263E-3</v>
      </c>
    </row>
    <row r="4060" spans="1:4">
      <c r="A4060" s="5" t="s">
        <v>3638</v>
      </c>
      <c r="B4060" s="6">
        <v>0.994577352472089</v>
      </c>
      <c r="C4060" s="6">
        <v>0.99982852488532603</v>
      </c>
      <c r="D4060" s="7">
        <f t="shared" si="63"/>
        <v>5.2511724132370263E-3</v>
      </c>
    </row>
    <row r="4061" spans="1:4">
      <c r="A4061" s="5" t="s">
        <v>3639</v>
      </c>
      <c r="B4061" s="6">
        <v>0.994577352472089</v>
      </c>
      <c r="C4061" s="6">
        <v>0.99982852488532603</v>
      </c>
      <c r="D4061" s="7">
        <f t="shared" si="63"/>
        <v>5.2511724132370263E-3</v>
      </c>
    </row>
    <row r="4062" spans="1:4">
      <c r="A4062" s="5" t="s">
        <v>3640</v>
      </c>
      <c r="B4062" s="6">
        <v>0.994577352472089</v>
      </c>
      <c r="C4062" s="6">
        <v>0.99982852488532603</v>
      </c>
      <c r="D4062" s="7">
        <f t="shared" si="63"/>
        <v>5.2511724132370263E-3</v>
      </c>
    </row>
    <row r="4063" spans="1:4">
      <c r="A4063" s="5" t="s">
        <v>3641</v>
      </c>
      <c r="B4063" s="6">
        <v>0.994577352472089</v>
      </c>
      <c r="C4063" s="6">
        <v>0.99982852488532603</v>
      </c>
      <c r="D4063" s="7">
        <f t="shared" si="63"/>
        <v>5.2511724132370263E-3</v>
      </c>
    </row>
    <row r="4064" spans="1:4">
      <c r="A4064" s="5" t="s">
        <v>3642</v>
      </c>
      <c r="B4064" s="6">
        <v>0.994577352472089</v>
      </c>
      <c r="C4064" s="6">
        <v>0.99982852488532603</v>
      </c>
      <c r="D4064" s="7">
        <f t="shared" si="63"/>
        <v>5.2511724132370263E-3</v>
      </c>
    </row>
    <row r="4065" spans="1:4">
      <c r="A4065" s="5" t="s">
        <v>3643</v>
      </c>
      <c r="B4065" s="6">
        <v>0.994577352472089</v>
      </c>
      <c r="C4065" s="6">
        <v>0.99982852488532603</v>
      </c>
      <c r="D4065" s="7">
        <f t="shared" si="63"/>
        <v>5.2511724132370263E-3</v>
      </c>
    </row>
    <row r="4066" spans="1:4">
      <c r="A4066" s="5" t="s">
        <v>3644</v>
      </c>
      <c r="B4066" s="6">
        <v>0.994577352472089</v>
      </c>
      <c r="C4066" s="6">
        <v>0.99982852488532603</v>
      </c>
      <c r="D4066" s="7">
        <f t="shared" si="63"/>
        <v>5.2511724132370263E-3</v>
      </c>
    </row>
    <row r="4067" spans="1:4">
      <c r="A4067" s="5" t="s">
        <v>3645</v>
      </c>
      <c r="B4067" s="6">
        <v>0.994577352472089</v>
      </c>
      <c r="C4067" s="6">
        <v>0.99982852488532603</v>
      </c>
      <c r="D4067" s="7">
        <f t="shared" si="63"/>
        <v>5.2511724132370263E-3</v>
      </c>
    </row>
    <row r="4068" spans="1:4">
      <c r="A4068" s="5" t="s">
        <v>3646</v>
      </c>
      <c r="B4068" s="6">
        <v>0.994577352472089</v>
      </c>
      <c r="C4068" s="6">
        <v>0.99982852488532603</v>
      </c>
      <c r="D4068" s="7">
        <f t="shared" si="63"/>
        <v>5.2511724132370263E-3</v>
      </c>
    </row>
    <row r="4069" spans="1:4">
      <c r="A4069" s="5" t="s">
        <v>3647</v>
      </c>
      <c r="B4069" s="6">
        <v>0.994577352472089</v>
      </c>
      <c r="C4069" s="6">
        <v>0.99982852488532603</v>
      </c>
      <c r="D4069" s="7">
        <f t="shared" si="63"/>
        <v>5.2511724132370263E-3</v>
      </c>
    </row>
    <row r="4070" spans="1:4">
      <c r="A4070" s="5" t="s">
        <v>3648</v>
      </c>
      <c r="B4070" s="6">
        <v>0.994577352472089</v>
      </c>
      <c r="C4070" s="6">
        <v>0.99982852488532603</v>
      </c>
      <c r="D4070" s="7">
        <f t="shared" si="63"/>
        <v>5.2511724132370263E-3</v>
      </c>
    </row>
    <row r="4071" spans="1:4">
      <c r="A4071" s="5" t="s">
        <v>3649</v>
      </c>
      <c r="B4071" s="6">
        <v>0.994577352472089</v>
      </c>
      <c r="C4071" s="6">
        <v>0.99982852488532603</v>
      </c>
      <c r="D4071" s="7">
        <f t="shared" si="63"/>
        <v>5.2511724132370263E-3</v>
      </c>
    </row>
    <row r="4072" spans="1:4">
      <c r="A4072" s="5" t="s">
        <v>3650</v>
      </c>
      <c r="B4072" s="6">
        <v>0.994577352472089</v>
      </c>
      <c r="C4072" s="6">
        <v>0.99982852488532603</v>
      </c>
      <c r="D4072" s="7">
        <f t="shared" si="63"/>
        <v>5.2511724132370263E-3</v>
      </c>
    </row>
    <row r="4073" spans="1:4">
      <c r="A4073" s="5" t="s">
        <v>3651</v>
      </c>
      <c r="B4073" s="6">
        <v>0.994577352472089</v>
      </c>
      <c r="C4073" s="6">
        <v>0.99982852488532603</v>
      </c>
      <c r="D4073" s="7">
        <f t="shared" si="63"/>
        <v>5.2511724132370263E-3</v>
      </c>
    </row>
    <row r="4074" spans="1:4">
      <c r="A4074" s="5" t="s">
        <v>3652</v>
      </c>
      <c r="B4074" s="6">
        <v>0.994577352472089</v>
      </c>
      <c r="C4074" s="6">
        <v>0.99982852488532603</v>
      </c>
      <c r="D4074" s="7">
        <f t="shared" si="63"/>
        <v>5.2511724132370263E-3</v>
      </c>
    </row>
    <row r="4075" spans="1:4">
      <c r="A4075" s="5" t="s">
        <v>2897</v>
      </c>
      <c r="B4075" s="6">
        <v>0.99489633173843695</v>
      </c>
      <c r="C4075" s="6">
        <v>0.99982852488532603</v>
      </c>
      <c r="D4075" s="7">
        <f t="shared" si="63"/>
        <v>4.9321931468890856E-3</v>
      </c>
    </row>
    <row r="4076" spans="1:4">
      <c r="A4076" s="5" t="s">
        <v>2898</v>
      </c>
      <c r="B4076" s="6">
        <v>0.99489633173843695</v>
      </c>
      <c r="C4076" s="6">
        <v>0.99982852488532603</v>
      </c>
      <c r="D4076" s="7">
        <f t="shared" si="63"/>
        <v>4.9321931468890856E-3</v>
      </c>
    </row>
    <row r="4077" spans="1:4">
      <c r="A4077" s="5" t="s">
        <v>2899</v>
      </c>
      <c r="B4077" s="6">
        <v>0.99489633173843695</v>
      </c>
      <c r="C4077" s="6">
        <v>0.99982852488532603</v>
      </c>
      <c r="D4077" s="7">
        <f t="shared" si="63"/>
        <v>4.9321931468890856E-3</v>
      </c>
    </row>
    <row r="4078" spans="1:4">
      <c r="A4078" s="5" t="s">
        <v>2900</v>
      </c>
      <c r="B4078" s="6">
        <v>0.99489633173843695</v>
      </c>
      <c r="C4078" s="6">
        <v>0.99982852488532603</v>
      </c>
      <c r="D4078" s="7">
        <f t="shared" si="63"/>
        <v>4.9321931468890856E-3</v>
      </c>
    </row>
    <row r="4079" spans="1:4">
      <c r="A4079" s="5" t="s">
        <v>2901</v>
      </c>
      <c r="B4079" s="6">
        <v>0.99489633173843695</v>
      </c>
      <c r="C4079" s="6">
        <v>0.99982852488532603</v>
      </c>
      <c r="D4079" s="7">
        <f t="shared" si="63"/>
        <v>4.9321931468890856E-3</v>
      </c>
    </row>
    <row r="4080" spans="1:4">
      <c r="A4080" s="5" t="s">
        <v>2902</v>
      </c>
      <c r="B4080" s="6">
        <v>0.99489633173843695</v>
      </c>
      <c r="C4080" s="6">
        <v>0.99982852488532603</v>
      </c>
      <c r="D4080" s="7">
        <f t="shared" si="63"/>
        <v>4.9321931468890856E-3</v>
      </c>
    </row>
    <row r="4081" spans="1:4">
      <c r="A4081" s="5" t="s">
        <v>2903</v>
      </c>
      <c r="B4081" s="6">
        <v>0.99489633173843695</v>
      </c>
      <c r="C4081" s="6">
        <v>0.99982852488532603</v>
      </c>
      <c r="D4081" s="7">
        <f t="shared" si="63"/>
        <v>4.9321931468890856E-3</v>
      </c>
    </row>
    <row r="4082" spans="1:4">
      <c r="A4082" s="5" t="s">
        <v>2904</v>
      </c>
      <c r="B4082" s="6">
        <v>0.99489633173843695</v>
      </c>
      <c r="C4082" s="6">
        <v>0.99982852488532603</v>
      </c>
      <c r="D4082" s="7">
        <f t="shared" si="63"/>
        <v>4.9321931468890856E-3</v>
      </c>
    </row>
    <row r="4083" spans="1:4">
      <c r="A4083" s="5" t="s">
        <v>2905</v>
      </c>
      <c r="B4083" s="6">
        <v>0.99489633173843695</v>
      </c>
      <c r="C4083" s="6">
        <v>0.99982852488532603</v>
      </c>
      <c r="D4083" s="7">
        <f t="shared" si="63"/>
        <v>4.9321931468890856E-3</v>
      </c>
    </row>
    <row r="4084" spans="1:4">
      <c r="A4084" s="5" t="s">
        <v>2906</v>
      </c>
      <c r="B4084" s="6">
        <v>0.99489633173843695</v>
      </c>
      <c r="C4084" s="6">
        <v>0.99982852488532603</v>
      </c>
      <c r="D4084" s="7">
        <f t="shared" si="63"/>
        <v>4.9321931468890856E-3</v>
      </c>
    </row>
    <row r="4085" spans="1:4">
      <c r="A4085" s="5" t="s">
        <v>3653</v>
      </c>
      <c r="B4085" s="6">
        <v>0.994577352472089</v>
      </c>
      <c r="C4085" s="6">
        <v>0.99982852488532603</v>
      </c>
      <c r="D4085" s="7">
        <f t="shared" si="63"/>
        <v>5.2511724132370263E-3</v>
      </c>
    </row>
    <row r="4086" spans="1:4">
      <c r="A4086" s="5" t="s">
        <v>3654</v>
      </c>
      <c r="B4086" s="6">
        <v>0.994577352472089</v>
      </c>
      <c r="C4086" s="6">
        <v>0.99982852488532603</v>
      </c>
      <c r="D4086" s="7">
        <f t="shared" si="63"/>
        <v>5.2511724132370263E-3</v>
      </c>
    </row>
    <row r="4087" spans="1:4">
      <c r="A4087" s="5" t="s">
        <v>3655</v>
      </c>
      <c r="B4087" s="6">
        <v>0.994577352472089</v>
      </c>
      <c r="C4087" s="6">
        <v>0.99982852488532603</v>
      </c>
      <c r="D4087" s="7">
        <f t="shared" si="63"/>
        <v>5.2511724132370263E-3</v>
      </c>
    </row>
    <row r="4088" spans="1:4">
      <c r="A4088" s="5" t="s">
        <v>3656</v>
      </c>
      <c r="B4088" s="6">
        <v>0.994577352472089</v>
      </c>
      <c r="C4088" s="6">
        <v>0.99982852488532603</v>
      </c>
      <c r="D4088" s="7">
        <f t="shared" si="63"/>
        <v>5.2511724132370263E-3</v>
      </c>
    </row>
    <row r="4089" spans="1:4">
      <c r="A4089" s="5" t="s">
        <v>3657</v>
      </c>
      <c r="B4089" s="6">
        <v>0.994577352472089</v>
      </c>
      <c r="C4089" s="6">
        <v>0.99982852488532603</v>
      </c>
      <c r="D4089" s="7">
        <f t="shared" si="63"/>
        <v>5.2511724132370263E-3</v>
      </c>
    </row>
    <row r="4090" spans="1:4">
      <c r="A4090" s="5" t="s">
        <v>3658</v>
      </c>
      <c r="B4090" s="6">
        <v>0.994577352472089</v>
      </c>
      <c r="C4090" s="6">
        <v>0.99982852488532603</v>
      </c>
      <c r="D4090" s="7">
        <f t="shared" si="63"/>
        <v>5.2511724132370263E-3</v>
      </c>
    </row>
    <row r="4091" spans="1:4">
      <c r="A4091" s="5" t="s">
        <v>3659</v>
      </c>
      <c r="B4091" s="6">
        <v>0.994577352472089</v>
      </c>
      <c r="C4091" s="6">
        <v>0.99982852488532603</v>
      </c>
      <c r="D4091" s="7">
        <f t="shared" si="63"/>
        <v>5.2511724132370263E-3</v>
      </c>
    </row>
    <row r="4092" spans="1:4">
      <c r="A4092" s="5" t="s">
        <v>3660</v>
      </c>
      <c r="B4092" s="6">
        <v>0.994577352472089</v>
      </c>
      <c r="C4092" s="6">
        <v>0.99982852488532603</v>
      </c>
      <c r="D4092" s="7">
        <f t="shared" si="63"/>
        <v>5.2511724132370263E-3</v>
      </c>
    </row>
    <row r="4093" spans="1:4">
      <c r="A4093" s="5" t="s">
        <v>3661</v>
      </c>
      <c r="B4093" s="6">
        <v>0.994577352472089</v>
      </c>
      <c r="C4093" s="6">
        <v>0.99982852488532603</v>
      </c>
      <c r="D4093" s="7">
        <f t="shared" si="63"/>
        <v>5.2511724132370263E-3</v>
      </c>
    </row>
    <row r="4094" spans="1:4">
      <c r="A4094" s="5" t="s">
        <v>3662</v>
      </c>
      <c r="B4094" s="6">
        <v>0.994577352472089</v>
      </c>
      <c r="C4094" s="6">
        <v>0.99982852488532603</v>
      </c>
      <c r="D4094" s="7">
        <f t="shared" si="63"/>
        <v>5.2511724132370263E-3</v>
      </c>
    </row>
    <row r="4095" spans="1:4">
      <c r="A4095" s="5" t="s">
        <v>3663</v>
      </c>
      <c r="B4095" s="6">
        <v>0.994577352472089</v>
      </c>
      <c r="C4095" s="6">
        <v>0.99982852488532603</v>
      </c>
      <c r="D4095" s="7">
        <f t="shared" si="63"/>
        <v>5.2511724132370263E-3</v>
      </c>
    </row>
    <row r="4096" spans="1:4">
      <c r="A4096" s="5" t="s">
        <v>3664</v>
      </c>
      <c r="B4096" s="6">
        <v>0.994577352472089</v>
      </c>
      <c r="C4096" s="6">
        <v>0.99982852488532603</v>
      </c>
      <c r="D4096" s="7">
        <f t="shared" si="63"/>
        <v>5.2511724132370263E-3</v>
      </c>
    </row>
    <row r="4097" spans="1:4">
      <c r="A4097" s="5" t="s">
        <v>3665</v>
      </c>
      <c r="B4097" s="6">
        <v>0.994577352472089</v>
      </c>
      <c r="C4097" s="6">
        <v>0.99982852488532603</v>
      </c>
      <c r="D4097" s="7">
        <f t="shared" si="63"/>
        <v>5.2511724132370263E-3</v>
      </c>
    </row>
    <row r="4098" spans="1:4">
      <c r="A4098" s="5" t="s">
        <v>3666</v>
      </c>
      <c r="B4098" s="6">
        <v>0.994577352472089</v>
      </c>
      <c r="C4098" s="6">
        <v>0.99982852488532603</v>
      </c>
      <c r="D4098" s="7">
        <f t="shared" si="63"/>
        <v>5.2511724132370263E-3</v>
      </c>
    </row>
    <row r="4099" spans="1:4">
      <c r="A4099" s="5" t="s">
        <v>3667</v>
      </c>
      <c r="B4099" s="6">
        <v>0.994577352472089</v>
      </c>
      <c r="C4099" s="6">
        <v>0.99982852488532603</v>
      </c>
      <c r="D4099" s="7">
        <f t="shared" ref="D4099:D4162" si="64">(C4099-B4099)</f>
        <v>5.2511724132370263E-3</v>
      </c>
    </row>
    <row r="4100" spans="1:4">
      <c r="A4100" s="5" t="s">
        <v>3668</v>
      </c>
      <c r="B4100" s="6">
        <v>0.994577352472089</v>
      </c>
      <c r="C4100" s="6">
        <v>0.99982852488532603</v>
      </c>
      <c r="D4100" s="7">
        <f t="shared" si="64"/>
        <v>5.2511724132370263E-3</v>
      </c>
    </row>
    <row r="4101" spans="1:4">
      <c r="A4101" s="5" t="s">
        <v>3669</v>
      </c>
      <c r="B4101" s="6">
        <v>0.994577352472089</v>
      </c>
      <c r="C4101" s="6">
        <v>0.99982852488532603</v>
      </c>
      <c r="D4101" s="7">
        <f t="shared" si="64"/>
        <v>5.2511724132370263E-3</v>
      </c>
    </row>
    <row r="4102" spans="1:4">
      <c r="A4102" s="5" t="s">
        <v>3670</v>
      </c>
      <c r="B4102" s="6">
        <v>0.994577352472089</v>
      </c>
      <c r="C4102" s="6">
        <v>0.99982852488532603</v>
      </c>
      <c r="D4102" s="7">
        <f t="shared" si="64"/>
        <v>5.2511724132370263E-3</v>
      </c>
    </row>
    <row r="4103" spans="1:4">
      <c r="A4103" s="5" t="s">
        <v>3671</v>
      </c>
      <c r="B4103" s="6">
        <v>0.994577352472089</v>
      </c>
      <c r="C4103" s="6">
        <v>0.99982852488532603</v>
      </c>
      <c r="D4103" s="7">
        <f t="shared" si="64"/>
        <v>5.2511724132370263E-3</v>
      </c>
    </row>
    <row r="4104" spans="1:4">
      <c r="A4104" s="5" t="s">
        <v>3672</v>
      </c>
      <c r="B4104" s="6">
        <v>0.994577352472089</v>
      </c>
      <c r="C4104" s="6">
        <v>0.99982852488532603</v>
      </c>
      <c r="D4104" s="7">
        <f t="shared" si="64"/>
        <v>5.2511724132370263E-3</v>
      </c>
    </row>
    <row r="4105" spans="1:4">
      <c r="A4105" s="5" t="s">
        <v>3673</v>
      </c>
      <c r="B4105" s="6">
        <v>0.994577352472089</v>
      </c>
      <c r="C4105" s="6">
        <v>0.99982852488532603</v>
      </c>
      <c r="D4105" s="7">
        <f t="shared" si="64"/>
        <v>5.2511724132370263E-3</v>
      </c>
    </row>
    <row r="4106" spans="1:4">
      <c r="A4106" s="5" t="s">
        <v>3674</v>
      </c>
      <c r="B4106" s="6">
        <v>0.994577352472089</v>
      </c>
      <c r="C4106" s="6">
        <v>0.99982852488532603</v>
      </c>
      <c r="D4106" s="7">
        <f t="shared" si="64"/>
        <v>5.2511724132370263E-3</v>
      </c>
    </row>
    <row r="4107" spans="1:4">
      <c r="A4107" s="5" t="s">
        <v>3675</v>
      </c>
      <c r="B4107" s="6">
        <v>0.994577352472089</v>
      </c>
      <c r="C4107" s="6">
        <v>0.99982852488532603</v>
      </c>
      <c r="D4107" s="7">
        <f t="shared" si="64"/>
        <v>5.2511724132370263E-3</v>
      </c>
    </row>
    <row r="4108" spans="1:4">
      <c r="A4108" s="5" t="s">
        <v>3676</v>
      </c>
      <c r="B4108" s="6">
        <v>0.994577352472089</v>
      </c>
      <c r="C4108" s="6">
        <v>0.99982852488532603</v>
      </c>
      <c r="D4108" s="7">
        <f t="shared" si="64"/>
        <v>5.2511724132370263E-3</v>
      </c>
    </row>
    <row r="4109" spans="1:4">
      <c r="A4109" s="5" t="s">
        <v>3677</v>
      </c>
      <c r="B4109" s="6">
        <v>0.994577352472089</v>
      </c>
      <c r="C4109" s="6">
        <v>0.99982852488532603</v>
      </c>
      <c r="D4109" s="7">
        <f t="shared" si="64"/>
        <v>5.2511724132370263E-3</v>
      </c>
    </row>
    <row r="4110" spans="1:4">
      <c r="A4110" s="5" t="s">
        <v>3678</v>
      </c>
      <c r="B4110" s="6">
        <v>0.994577352472089</v>
      </c>
      <c r="C4110" s="6">
        <v>0.99982852488532603</v>
      </c>
      <c r="D4110" s="7">
        <f t="shared" si="64"/>
        <v>5.2511724132370263E-3</v>
      </c>
    </row>
    <row r="4111" spans="1:4">
      <c r="A4111" s="5" t="s">
        <v>3679</v>
      </c>
      <c r="B4111" s="6">
        <v>0.994577352472089</v>
      </c>
      <c r="C4111" s="6">
        <v>0.99982852488532603</v>
      </c>
      <c r="D4111" s="7">
        <f t="shared" si="64"/>
        <v>5.2511724132370263E-3</v>
      </c>
    </row>
    <row r="4112" spans="1:4">
      <c r="A4112" s="5" t="s">
        <v>3680</v>
      </c>
      <c r="B4112" s="6">
        <v>0.994577352472089</v>
      </c>
      <c r="C4112" s="6">
        <v>0.99982852488532603</v>
      </c>
      <c r="D4112" s="7">
        <f t="shared" si="64"/>
        <v>5.2511724132370263E-3</v>
      </c>
    </row>
    <row r="4113" spans="1:4">
      <c r="A4113" s="5" t="s">
        <v>3681</v>
      </c>
      <c r="B4113" s="6">
        <v>0.994577352472089</v>
      </c>
      <c r="C4113" s="6">
        <v>0.99982852488532603</v>
      </c>
      <c r="D4113" s="7">
        <f t="shared" si="64"/>
        <v>5.2511724132370263E-3</v>
      </c>
    </row>
    <row r="4114" spans="1:4">
      <c r="A4114" s="5" t="s">
        <v>3682</v>
      </c>
      <c r="B4114" s="6">
        <v>0.994577352472089</v>
      </c>
      <c r="C4114" s="6">
        <v>0.99982852488532603</v>
      </c>
      <c r="D4114" s="7">
        <f t="shared" si="64"/>
        <v>5.2511724132370263E-3</v>
      </c>
    </row>
    <row r="4115" spans="1:4">
      <c r="A4115" s="5" t="s">
        <v>3683</v>
      </c>
      <c r="B4115" s="6">
        <v>0.994577352472089</v>
      </c>
      <c r="C4115" s="6">
        <v>0.99982852488532603</v>
      </c>
      <c r="D4115" s="7">
        <f t="shared" si="64"/>
        <v>5.2511724132370263E-3</v>
      </c>
    </row>
    <row r="4116" spans="1:4">
      <c r="A4116" s="5" t="s">
        <v>3684</v>
      </c>
      <c r="B4116" s="6">
        <v>0.994577352472089</v>
      </c>
      <c r="C4116" s="6">
        <v>0.99982852488532603</v>
      </c>
      <c r="D4116" s="7">
        <f t="shared" si="64"/>
        <v>5.2511724132370263E-3</v>
      </c>
    </row>
    <row r="4117" spans="1:4">
      <c r="A4117" s="5" t="s">
        <v>3685</v>
      </c>
      <c r="B4117" s="6">
        <v>0.994577352472089</v>
      </c>
      <c r="C4117" s="6">
        <v>0.99982852488532603</v>
      </c>
      <c r="D4117" s="7">
        <f t="shared" si="64"/>
        <v>5.2511724132370263E-3</v>
      </c>
    </row>
    <row r="4118" spans="1:4">
      <c r="A4118" s="5" t="s">
        <v>3686</v>
      </c>
      <c r="B4118" s="6">
        <v>0.994577352472089</v>
      </c>
      <c r="C4118" s="6">
        <v>0.99982852488532603</v>
      </c>
      <c r="D4118" s="7">
        <f t="shared" si="64"/>
        <v>5.2511724132370263E-3</v>
      </c>
    </row>
    <row r="4119" spans="1:4">
      <c r="A4119" s="5" t="s">
        <v>3687</v>
      </c>
      <c r="B4119" s="6">
        <v>0.994577352472089</v>
      </c>
      <c r="C4119" s="6">
        <v>0.99982852488532603</v>
      </c>
      <c r="D4119" s="7">
        <f t="shared" si="64"/>
        <v>5.2511724132370263E-3</v>
      </c>
    </row>
    <row r="4120" spans="1:4">
      <c r="A4120" s="5" t="s">
        <v>3688</v>
      </c>
      <c r="B4120" s="6">
        <v>0.994577352472089</v>
      </c>
      <c r="C4120" s="6">
        <v>0.99982852488532603</v>
      </c>
      <c r="D4120" s="7">
        <f t="shared" si="64"/>
        <v>5.2511724132370263E-3</v>
      </c>
    </row>
    <row r="4121" spans="1:4">
      <c r="A4121" s="5" t="s">
        <v>3689</v>
      </c>
      <c r="B4121" s="6">
        <v>0.994577352472089</v>
      </c>
      <c r="C4121" s="6">
        <v>0.99982852488532603</v>
      </c>
      <c r="D4121" s="7">
        <f t="shared" si="64"/>
        <v>5.2511724132370263E-3</v>
      </c>
    </row>
    <row r="4122" spans="1:4">
      <c r="A4122" s="5" t="s">
        <v>3690</v>
      </c>
      <c r="B4122" s="6">
        <v>0.994577352472089</v>
      </c>
      <c r="C4122" s="6">
        <v>0.99982852488532603</v>
      </c>
      <c r="D4122" s="7">
        <f t="shared" si="64"/>
        <v>5.2511724132370263E-3</v>
      </c>
    </row>
    <row r="4123" spans="1:4">
      <c r="A4123" s="5" t="s">
        <v>3691</v>
      </c>
      <c r="B4123" s="6">
        <v>0.994577352472089</v>
      </c>
      <c r="C4123" s="6">
        <v>0.99982852488532603</v>
      </c>
      <c r="D4123" s="7">
        <f t="shared" si="64"/>
        <v>5.2511724132370263E-3</v>
      </c>
    </row>
    <row r="4124" spans="1:4">
      <c r="A4124" s="5" t="s">
        <v>3692</v>
      </c>
      <c r="B4124" s="6">
        <v>0.994577352472089</v>
      </c>
      <c r="C4124" s="6">
        <v>0.99982852488532603</v>
      </c>
      <c r="D4124" s="7">
        <f t="shared" si="64"/>
        <v>5.2511724132370263E-3</v>
      </c>
    </row>
    <row r="4125" spans="1:4">
      <c r="A4125" s="5" t="s">
        <v>3693</v>
      </c>
      <c r="B4125" s="6">
        <v>0.994577352472089</v>
      </c>
      <c r="C4125" s="6">
        <v>0.99982852488532603</v>
      </c>
      <c r="D4125" s="7">
        <f t="shared" si="64"/>
        <v>5.2511724132370263E-3</v>
      </c>
    </row>
    <row r="4126" spans="1:4">
      <c r="A4126" s="5" t="s">
        <v>3694</v>
      </c>
      <c r="B4126" s="6">
        <v>0.994577352472089</v>
      </c>
      <c r="C4126" s="6">
        <v>0.99982852488532603</v>
      </c>
      <c r="D4126" s="7">
        <f t="shared" si="64"/>
        <v>5.2511724132370263E-3</v>
      </c>
    </row>
    <row r="4127" spans="1:4">
      <c r="A4127" s="5" t="s">
        <v>3695</v>
      </c>
      <c r="B4127" s="6">
        <v>0.994577352472089</v>
      </c>
      <c r="C4127" s="6">
        <v>0.99982852488532603</v>
      </c>
      <c r="D4127" s="7">
        <f t="shared" si="64"/>
        <v>5.2511724132370263E-3</v>
      </c>
    </row>
    <row r="4128" spans="1:4">
      <c r="A4128" s="5" t="s">
        <v>3696</v>
      </c>
      <c r="B4128" s="6">
        <v>0.994577352472089</v>
      </c>
      <c r="C4128" s="6">
        <v>0.99982852488532603</v>
      </c>
      <c r="D4128" s="7">
        <f t="shared" si="64"/>
        <v>5.2511724132370263E-3</v>
      </c>
    </row>
    <row r="4129" spans="1:4">
      <c r="A4129" s="5" t="s">
        <v>3697</v>
      </c>
      <c r="B4129" s="6">
        <v>0.994577352472089</v>
      </c>
      <c r="C4129" s="6">
        <v>0.99982852488532603</v>
      </c>
      <c r="D4129" s="7">
        <f t="shared" si="64"/>
        <v>5.2511724132370263E-3</v>
      </c>
    </row>
    <row r="4130" spans="1:4">
      <c r="A4130" s="5" t="s">
        <v>3698</v>
      </c>
      <c r="B4130" s="6">
        <v>0.994577352472089</v>
      </c>
      <c r="C4130" s="6">
        <v>0.99982852488532603</v>
      </c>
      <c r="D4130" s="7">
        <f t="shared" si="64"/>
        <v>5.2511724132370263E-3</v>
      </c>
    </row>
    <row r="4131" spans="1:4">
      <c r="A4131" s="5" t="s">
        <v>3699</v>
      </c>
      <c r="B4131" s="6">
        <v>0.994577352472089</v>
      </c>
      <c r="C4131" s="6">
        <v>0.99982852488532603</v>
      </c>
      <c r="D4131" s="7">
        <f t="shared" si="64"/>
        <v>5.2511724132370263E-3</v>
      </c>
    </row>
    <row r="4132" spans="1:4">
      <c r="A4132" s="5" t="s">
        <v>3700</v>
      </c>
      <c r="B4132" s="6">
        <v>0.994577352472089</v>
      </c>
      <c r="C4132" s="6">
        <v>0.99982852488532603</v>
      </c>
      <c r="D4132" s="7">
        <f t="shared" si="64"/>
        <v>5.2511724132370263E-3</v>
      </c>
    </row>
    <row r="4133" spans="1:4">
      <c r="A4133" s="5" t="s">
        <v>3701</v>
      </c>
      <c r="B4133" s="6">
        <v>0.994577352472089</v>
      </c>
      <c r="C4133" s="6">
        <v>0.99982852488532603</v>
      </c>
      <c r="D4133" s="7">
        <f t="shared" si="64"/>
        <v>5.2511724132370263E-3</v>
      </c>
    </row>
    <row r="4134" spans="1:4">
      <c r="A4134" s="5" t="s">
        <v>3702</v>
      </c>
      <c r="B4134" s="6">
        <v>0.994577352472089</v>
      </c>
      <c r="C4134" s="6">
        <v>0.99982852488532603</v>
      </c>
      <c r="D4134" s="7">
        <f t="shared" si="64"/>
        <v>5.2511724132370263E-3</v>
      </c>
    </row>
    <row r="4135" spans="1:4">
      <c r="A4135" s="5" t="s">
        <v>3703</v>
      </c>
      <c r="B4135" s="6">
        <v>0.994577352472089</v>
      </c>
      <c r="C4135" s="6">
        <v>0.99982852488532603</v>
      </c>
      <c r="D4135" s="7">
        <f t="shared" si="64"/>
        <v>5.2511724132370263E-3</v>
      </c>
    </row>
    <row r="4136" spans="1:4">
      <c r="A4136" s="5" t="s">
        <v>3704</v>
      </c>
      <c r="B4136" s="6">
        <v>0.994577352472089</v>
      </c>
      <c r="C4136" s="6">
        <v>0.99982852488532603</v>
      </c>
      <c r="D4136" s="7">
        <f t="shared" si="64"/>
        <v>5.2511724132370263E-3</v>
      </c>
    </row>
    <row r="4137" spans="1:4">
      <c r="A4137" s="5" t="s">
        <v>3705</v>
      </c>
      <c r="B4137" s="6">
        <v>0.994577352472089</v>
      </c>
      <c r="C4137" s="6">
        <v>0.99982852488532603</v>
      </c>
      <c r="D4137" s="7">
        <f t="shared" si="64"/>
        <v>5.2511724132370263E-3</v>
      </c>
    </row>
    <row r="4138" spans="1:4">
      <c r="A4138" s="5" t="s">
        <v>3706</v>
      </c>
      <c r="B4138" s="6">
        <v>0.994577352472089</v>
      </c>
      <c r="C4138" s="6">
        <v>0.99982852488532603</v>
      </c>
      <c r="D4138" s="7">
        <f t="shared" si="64"/>
        <v>5.2511724132370263E-3</v>
      </c>
    </row>
    <row r="4139" spans="1:4">
      <c r="A4139" s="5" t="s">
        <v>3707</v>
      </c>
      <c r="B4139" s="6">
        <v>0.994577352472089</v>
      </c>
      <c r="C4139" s="6">
        <v>0.99982852488532603</v>
      </c>
      <c r="D4139" s="7">
        <f t="shared" si="64"/>
        <v>5.2511724132370263E-3</v>
      </c>
    </row>
    <row r="4140" spans="1:4">
      <c r="A4140" s="5" t="s">
        <v>3708</v>
      </c>
      <c r="B4140" s="6">
        <v>0.994577352472089</v>
      </c>
      <c r="C4140" s="6">
        <v>0.99982852488532603</v>
      </c>
      <c r="D4140" s="7">
        <f t="shared" si="64"/>
        <v>5.2511724132370263E-3</v>
      </c>
    </row>
    <row r="4141" spans="1:4">
      <c r="A4141" s="5" t="s">
        <v>3709</v>
      </c>
      <c r="B4141" s="6">
        <v>0.994577352472089</v>
      </c>
      <c r="C4141" s="6">
        <v>0.99982852488532603</v>
      </c>
      <c r="D4141" s="7">
        <f t="shared" si="64"/>
        <v>5.2511724132370263E-3</v>
      </c>
    </row>
    <row r="4142" spans="1:4">
      <c r="A4142" s="5" t="s">
        <v>3710</v>
      </c>
      <c r="B4142" s="6">
        <v>0.994577352472089</v>
      </c>
      <c r="C4142" s="6">
        <v>0.99982852488532603</v>
      </c>
      <c r="D4142" s="7">
        <f t="shared" si="64"/>
        <v>5.2511724132370263E-3</v>
      </c>
    </row>
    <row r="4143" spans="1:4">
      <c r="A4143" s="5" t="s">
        <v>3711</v>
      </c>
      <c r="B4143" s="6">
        <v>0.994577352472089</v>
      </c>
      <c r="C4143" s="6">
        <v>0.99982852488532603</v>
      </c>
      <c r="D4143" s="7">
        <f t="shared" si="64"/>
        <v>5.2511724132370263E-3</v>
      </c>
    </row>
    <row r="4144" spans="1:4">
      <c r="A4144" s="5" t="s">
        <v>3712</v>
      </c>
      <c r="B4144" s="6">
        <v>0.994577352472089</v>
      </c>
      <c r="C4144" s="6">
        <v>0.99982852488532603</v>
      </c>
      <c r="D4144" s="7">
        <f t="shared" si="64"/>
        <v>5.2511724132370263E-3</v>
      </c>
    </row>
    <row r="4145" spans="1:4">
      <c r="A4145" s="5" t="s">
        <v>3713</v>
      </c>
      <c r="B4145" s="6">
        <v>0.994577352472089</v>
      </c>
      <c r="C4145" s="6">
        <v>0.99982852488532603</v>
      </c>
      <c r="D4145" s="7">
        <f t="shared" si="64"/>
        <v>5.2511724132370263E-3</v>
      </c>
    </row>
    <row r="4146" spans="1:4">
      <c r="A4146" s="5" t="s">
        <v>3714</v>
      </c>
      <c r="B4146" s="6">
        <v>0.994577352472089</v>
      </c>
      <c r="C4146" s="6">
        <v>0.99982852488532603</v>
      </c>
      <c r="D4146" s="7">
        <f t="shared" si="64"/>
        <v>5.2511724132370263E-3</v>
      </c>
    </row>
    <row r="4147" spans="1:4">
      <c r="A4147" s="5" t="s">
        <v>3715</v>
      </c>
      <c r="B4147" s="6">
        <v>0.994577352472089</v>
      </c>
      <c r="C4147" s="6">
        <v>0.99982852488532603</v>
      </c>
      <c r="D4147" s="7">
        <f t="shared" si="64"/>
        <v>5.2511724132370263E-3</v>
      </c>
    </row>
    <row r="4148" spans="1:4">
      <c r="A4148" s="5" t="s">
        <v>3716</v>
      </c>
      <c r="B4148" s="6">
        <v>0.994577352472089</v>
      </c>
      <c r="C4148" s="6">
        <v>0.99982852488532603</v>
      </c>
      <c r="D4148" s="7">
        <f t="shared" si="64"/>
        <v>5.2511724132370263E-3</v>
      </c>
    </row>
    <row r="4149" spans="1:4">
      <c r="A4149" s="5" t="s">
        <v>3717</v>
      </c>
      <c r="B4149" s="6">
        <v>0.994577352472089</v>
      </c>
      <c r="C4149" s="6">
        <v>0.99982852488532603</v>
      </c>
      <c r="D4149" s="7">
        <f t="shared" si="64"/>
        <v>5.2511724132370263E-3</v>
      </c>
    </row>
    <row r="4150" spans="1:4">
      <c r="A4150" s="5" t="s">
        <v>3718</v>
      </c>
      <c r="B4150" s="6">
        <v>0.994577352472089</v>
      </c>
      <c r="C4150" s="6">
        <v>0.99982852488532603</v>
      </c>
      <c r="D4150" s="7">
        <f t="shared" si="64"/>
        <v>5.2511724132370263E-3</v>
      </c>
    </row>
    <row r="4151" spans="1:4">
      <c r="A4151" s="5" t="s">
        <v>3719</v>
      </c>
      <c r="B4151" s="6">
        <v>0.994577352472089</v>
      </c>
      <c r="C4151" s="6">
        <v>0.99982852488532603</v>
      </c>
      <c r="D4151" s="7">
        <f t="shared" si="64"/>
        <v>5.2511724132370263E-3</v>
      </c>
    </row>
    <row r="4152" spans="1:4">
      <c r="A4152" s="5" t="s">
        <v>3720</v>
      </c>
      <c r="B4152" s="6">
        <v>0.994577352472089</v>
      </c>
      <c r="C4152" s="6">
        <v>0.99982852488532603</v>
      </c>
      <c r="D4152" s="7">
        <f t="shared" si="64"/>
        <v>5.2511724132370263E-3</v>
      </c>
    </row>
    <row r="4153" spans="1:4">
      <c r="A4153" s="5" t="s">
        <v>3721</v>
      </c>
      <c r="B4153" s="6">
        <v>0.994577352472089</v>
      </c>
      <c r="C4153" s="6">
        <v>0.99982852488532603</v>
      </c>
      <c r="D4153" s="7">
        <f t="shared" si="64"/>
        <v>5.2511724132370263E-3</v>
      </c>
    </row>
    <row r="4154" spans="1:4">
      <c r="A4154" s="5" t="s">
        <v>3722</v>
      </c>
      <c r="B4154" s="6">
        <v>0.994577352472089</v>
      </c>
      <c r="C4154" s="6">
        <v>0.99982852488532603</v>
      </c>
      <c r="D4154" s="7">
        <f t="shared" si="64"/>
        <v>5.2511724132370263E-3</v>
      </c>
    </row>
    <row r="4155" spans="1:4">
      <c r="A4155" s="5" t="s">
        <v>3723</v>
      </c>
      <c r="B4155" s="6">
        <v>0.994577352472089</v>
      </c>
      <c r="C4155" s="6">
        <v>0.99982852488532603</v>
      </c>
      <c r="D4155" s="7">
        <f t="shared" si="64"/>
        <v>5.2511724132370263E-3</v>
      </c>
    </row>
    <row r="4156" spans="1:4">
      <c r="A4156" s="5" t="s">
        <v>3724</v>
      </c>
      <c r="B4156" s="6">
        <v>0.994577352472089</v>
      </c>
      <c r="C4156" s="6">
        <v>0.99982852488532603</v>
      </c>
      <c r="D4156" s="7">
        <f t="shared" si="64"/>
        <v>5.2511724132370263E-3</v>
      </c>
    </row>
    <row r="4157" spans="1:4">
      <c r="A4157" s="5" t="s">
        <v>3725</v>
      </c>
      <c r="B4157" s="6">
        <v>0.994577352472089</v>
      </c>
      <c r="C4157" s="6">
        <v>0.99982852488532603</v>
      </c>
      <c r="D4157" s="7">
        <f t="shared" si="64"/>
        <v>5.2511724132370263E-3</v>
      </c>
    </row>
    <row r="4158" spans="1:4">
      <c r="A4158" s="5" t="s">
        <v>3726</v>
      </c>
      <c r="B4158" s="6">
        <v>0.994577352472089</v>
      </c>
      <c r="C4158" s="6">
        <v>0.99982852488532603</v>
      </c>
      <c r="D4158" s="7">
        <f t="shared" si="64"/>
        <v>5.2511724132370263E-3</v>
      </c>
    </row>
    <row r="4159" spans="1:4">
      <c r="A4159" s="5" t="s">
        <v>3727</v>
      </c>
      <c r="B4159" s="6">
        <v>0.994577352472089</v>
      </c>
      <c r="C4159" s="6">
        <v>0.99982852488532603</v>
      </c>
      <c r="D4159" s="7">
        <f t="shared" si="64"/>
        <v>5.2511724132370263E-3</v>
      </c>
    </row>
    <row r="4160" spans="1:4">
      <c r="A4160" s="5" t="s">
        <v>3728</v>
      </c>
      <c r="B4160" s="6">
        <v>0.994577352472089</v>
      </c>
      <c r="C4160" s="6">
        <v>0.99982852488532603</v>
      </c>
      <c r="D4160" s="7">
        <f t="shared" si="64"/>
        <v>5.2511724132370263E-3</v>
      </c>
    </row>
    <row r="4161" spans="1:4">
      <c r="A4161" s="5" t="s">
        <v>3729</v>
      </c>
      <c r="B4161" s="6">
        <v>0.994577352472089</v>
      </c>
      <c r="C4161" s="6">
        <v>0.99982852488532603</v>
      </c>
      <c r="D4161" s="7">
        <f t="shared" si="64"/>
        <v>5.2511724132370263E-3</v>
      </c>
    </row>
    <row r="4162" spans="1:4">
      <c r="A4162" s="5" t="s">
        <v>3730</v>
      </c>
      <c r="B4162" s="6">
        <v>0.994577352472089</v>
      </c>
      <c r="C4162" s="6">
        <v>0.99982852488532603</v>
      </c>
      <c r="D4162" s="7">
        <f t="shared" si="64"/>
        <v>5.2511724132370263E-3</v>
      </c>
    </row>
    <row r="4163" spans="1:4">
      <c r="A4163" s="5" t="s">
        <v>3731</v>
      </c>
      <c r="B4163" s="6">
        <v>0.994577352472089</v>
      </c>
      <c r="C4163" s="6">
        <v>0.99982852488532603</v>
      </c>
      <c r="D4163" s="7">
        <f t="shared" ref="D4163:D4226" si="65">(C4163-B4163)</f>
        <v>5.2511724132370263E-3</v>
      </c>
    </row>
    <row r="4164" spans="1:4">
      <c r="A4164" s="5" t="s">
        <v>3732</v>
      </c>
      <c r="B4164" s="6">
        <v>0.994577352472089</v>
      </c>
      <c r="C4164" s="6">
        <v>0.99982852488532603</v>
      </c>
      <c r="D4164" s="7">
        <f t="shared" si="65"/>
        <v>5.2511724132370263E-3</v>
      </c>
    </row>
    <row r="4165" spans="1:4">
      <c r="A4165" s="5" t="s">
        <v>3733</v>
      </c>
      <c r="B4165" s="6">
        <v>0.994577352472089</v>
      </c>
      <c r="C4165" s="6">
        <v>0.99982852488532603</v>
      </c>
      <c r="D4165" s="7">
        <f t="shared" si="65"/>
        <v>5.2511724132370263E-3</v>
      </c>
    </row>
    <row r="4166" spans="1:4">
      <c r="A4166" s="5" t="s">
        <v>3734</v>
      </c>
      <c r="B4166" s="6">
        <v>0.994577352472089</v>
      </c>
      <c r="C4166" s="6">
        <v>0.99982852488532603</v>
      </c>
      <c r="D4166" s="7">
        <f t="shared" si="65"/>
        <v>5.2511724132370263E-3</v>
      </c>
    </row>
    <row r="4167" spans="1:4">
      <c r="A4167" s="5" t="s">
        <v>3735</v>
      </c>
      <c r="B4167" s="6">
        <v>0.994577352472089</v>
      </c>
      <c r="C4167" s="6">
        <v>0.99982852488532603</v>
      </c>
      <c r="D4167" s="7">
        <f t="shared" si="65"/>
        <v>5.2511724132370263E-3</v>
      </c>
    </row>
    <row r="4168" spans="1:4">
      <c r="A4168" s="5" t="s">
        <v>3736</v>
      </c>
      <c r="B4168" s="6">
        <v>0.994577352472089</v>
      </c>
      <c r="C4168" s="6">
        <v>0.99982852488532603</v>
      </c>
      <c r="D4168" s="7">
        <f t="shared" si="65"/>
        <v>5.2511724132370263E-3</v>
      </c>
    </row>
    <row r="4169" spans="1:4">
      <c r="A4169" s="5" t="s">
        <v>3737</v>
      </c>
      <c r="B4169" s="6">
        <v>0.994577352472089</v>
      </c>
      <c r="C4169" s="6">
        <v>0.99982852488532603</v>
      </c>
      <c r="D4169" s="7">
        <f t="shared" si="65"/>
        <v>5.2511724132370263E-3</v>
      </c>
    </row>
    <row r="4170" spans="1:4">
      <c r="A4170" s="5" t="s">
        <v>3738</v>
      </c>
      <c r="B4170" s="6">
        <v>0.994577352472089</v>
      </c>
      <c r="C4170" s="6">
        <v>0.99982852488532603</v>
      </c>
      <c r="D4170" s="7">
        <f t="shared" si="65"/>
        <v>5.2511724132370263E-3</v>
      </c>
    </row>
    <row r="4171" spans="1:4">
      <c r="A4171" s="5" t="s">
        <v>3739</v>
      </c>
      <c r="B4171" s="6">
        <v>0.994577352472089</v>
      </c>
      <c r="C4171" s="6">
        <v>0.99982852488532603</v>
      </c>
      <c r="D4171" s="7">
        <f t="shared" si="65"/>
        <v>5.2511724132370263E-3</v>
      </c>
    </row>
    <row r="4172" spans="1:4">
      <c r="A4172" s="5" t="s">
        <v>3740</v>
      </c>
      <c r="B4172" s="6">
        <v>0.994577352472089</v>
      </c>
      <c r="C4172" s="6">
        <v>0.99982852488532603</v>
      </c>
      <c r="D4172" s="7">
        <f t="shared" si="65"/>
        <v>5.2511724132370263E-3</v>
      </c>
    </row>
    <row r="4173" spans="1:4">
      <c r="A4173" s="5" t="s">
        <v>3741</v>
      </c>
      <c r="B4173" s="6">
        <v>0.994577352472089</v>
      </c>
      <c r="C4173" s="6">
        <v>0.99982852488532603</v>
      </c>
      <c r="D4173" s="7">
        <f t="shared" si="65"/>
        <v>5.2511724132370263E-3</v>
      </c>
    </row>
    <row r="4174" spans="1:4">
      <c r="A4174" s="5" t="s">
        <v>3742</v>
      </c>
      <c r="B4174" s="6">
        <v>0.994577352472089</v>
      </c>
      <c r="C4174" s="6">
        <v>0.99982852488532603</v>
      </c>
      <c r="D4174" s="7">
        <f t="shared" si="65"/>
        <v>5.2511724132370263E-3</v>
      </c>
    </row>
    <row r="4175" spans="1:4">
      <c r="A4175" s="5" t="s">
        <v>3743</v>
      </c>
      <c r="B4175" s="6">
        <v>0.994577352472089</v>
      </c>
      <c r="C4175" s="6">
        <v>0.99982852488532603</v>
      </c>
      <c r="D4175" s="7">
        <f t="shared" si="65"/>
        <v>5.2511724132370263E-3</v>
      </c>
    </row>
    <row r="4176" spans="1:4">
      <c r="A4176" s="5" t="s">
        <v>3744</v>
      </c>
      <c r="B4176" s="6">
        <v>0.994577352472089</v>
      </c>
      <c r="C4176" s="6">
        <v>0.99982852488532603</v>
      </c>
      <c r="D4176" s="7">
        <f t="shared" si="65"/>
        <v>5.2511724132370263E-3</v>
      </c>
    </row>
    <row r="4177" spans="1:4">
      <c r="A4177" s="5" t="s">
        <v>3745</v>
      </c>
      <c r="B4177" s="6">
        <v>0.994577352472089</v>
      </c>
      <c r="C4177" s="6">
        <v>0.99982852488532603</v>
      </c>
      <c r="D4177" s="7">
        <f t="shared" si="65"/>
        <v>5.2511724132370263E-3</v>
      </c>
    </row>
    <row r="4178" spans="1:4">
      <c r="A4178" s="5" t="s">
        <v>3746</v>
      </c>
      <c r="B4178" s="6">
        <v>0.994577352472089</v>
      </c>
      <c r="C4178" s="6">
        <v>0.99982852488532603</v>
      </c>
      <c r="D4178" s="7">
        <f t="shared" si="65"/>
        <v>5.2511724132370263E-3</v>
      </c>
    </row>
    <row r="4179" spans="1:4">
      <c r="A4179" s="5" t="s">
        <v>3747</v>
      </c>
      <c r="B4179" s="6">
        <v>0.994577352472089</v>
      </c>
      <c r="C4179" s="6">
        <v>0.99982852488532603</v>
      </c>
      <c r="D4179" s="7">
        <f t="shared" si="65"/>
        <v>5.2511724132370263E-3</v>
      </c>
    </row>
    <row r="4180" spans="1:4">
      <c r="A4180" s="5" t="s">
        <v>3748</v>
      </c>
      <c r="B4180" s="6">
        <v>0.994577352472089</v>
      </c>
      <c r="C4180" s="6">
        <v>0.99982852488532603</v>
      </c>
      <c r="D4180" s="7">
        <f t="shared" si="65"/>
        <v>5.2511724132370263E-3</v>
      </c>
    </row>
    <row r="4181" spans="1:4">
      <c r="A4181" s="5" t="s">
        <v>3749</v>
      </c>
      <c r="B4181" s="6">
        <v>0.994577352472089</v>
      </c>
      <c r="C4181" s="6">
        <v>0.99982852488532603</v>
      </c>
      <c r="D4181" s="7">
        <f t="shared" si="65"/>
        <v>5.2511724132370263E-3</v>
      </c>
    </row>
    <row r="4182" spans="1:4">
      <c r="A4182" s="5" t="s">
        <v>3750</v>
      </c>
      <c r="B4182" s="6">
        <v>0.994577352472089</v>
      </c>
      <c r="C4182" s="6">
        <v>0.99982852488532603</v>
      </c>
      <c r="D4182" s="7">
        <f t="shared" si="65"/>
        <v>5.2511724132370263E-3</v>
      </c>
    </row>
    <row r="4183" spans="1:4">
      <c r="A4183" s="5" t="s">
        <v>3751</v>
      </c>
      <c r="B4183" s="6">
        <v>0.994577352472089</v>
      </c>
      <c r="C4183" s="6">
        <v>0.99982852488532603</v>
      </c>
      <c r="D4183" s="7">
        <f t="shared" si="65"/>
        <v>5.2511724132370263E-3</v>
      </c>
    </row>
    <row r="4184" spans="1:4">
      <c r="A4184" s="5" t="s">
        <v>3752</v>
      </c>
      <c r="B4184" s="6">
        <v>0.994577352472089</v>
      </c>
      <c r="C4184" s="6">
        <v>0.99982852488532603</v>
      </c>
      <c r="D4184" s="7">
        <f t="shared" si="65"/>
        <v>5.2511724132370263E-3</v>
      </c>
    </row>
    <row r="4185" spans="1:4">
      <c r="A4185" s="5" t="s">
        <v>3753</v>
      </c>
      <c r="B4185" s="6">
        <v>0.994577352472089</v>
      </c>
      <c r="C4185" s="6">
        <v>0.99982852488532603</v>
      </c>
      <c r="D4185" s="7">
        <f t="shared" si="65"/>
        <v>5.2511724132370263E-3</v>
      </c>
    </row>
    <row r="4186" spans="1:4">
      <c r="A4186" s="5" t="s">
        <v>3754</v>
      </c>
      <c r="B4186" s="6">
        <v>0.994577352472089</v>
      </c>
      <c r="C4186" s="6">
        <v>0.99982852488532603</v>
      </c>
      <c r="D4186" s="7">
        <f t="shared" si="65"/>
        <v>5.2511724132370263E-3</v>
      </c>
    </row>
    <row r="4187" spans="1:4">
      <c r="A4187" s="5" t="s">
        <v>3755</v>
      </c>
      <c r="B4187" s="6">
        <v>0.994577352472089</v>
      </c>
      <c r="C4187" s="6">
        <v>0.99982852488532603</v>
      </c>
      <c r="D4187" s="7">
        <f t="shared" si="65"/>
        <v>5.2511724132370263E-3</v>
      </c>
    </row>
    <row r="4188" spans="1:4">
      <c r="A4188" s="5" t="s">
        <v>3756</v>
      </c>
      <c r="B4188" s="6">
        <v>0.994577352472089</v>
      </c>
      <c r="C4188" s="6">
        <v>0.99982852488532603</v>
      </c>
      <c r="D4188" s="7">
        <f t="shared" si="65"/>
        <v>5.2511724132370263E-3</v>
      </c>
    </row>
    <row r="4189" spans="1:4">
      <c r="A4189" s="5" t="s">
        <v>3757</v>
      </c>
      <c r="B4189" s="6">
        <v>0.994577352472089</v>
      </c>
      <c r="C4189" s="6">
        <v>0.99982852488532603</v>
      </c>
      <c r="D4189" s="7">
        <f t="shared" si="65"/>
        <v>5.2511724132370263E-3</v>
      </c>
    </row>
    <row r="4190" spans="1:4">
      <c r="A4190" s="5" t="s">
        <v>3758</v>
      </c>
      <c r="B4190" s="6">
        <v>0.994577352472089</v>
      </c>
      <c r="C4190" s="6">
        <v>0.99982852488532603</v>
      </c>
      <c r="D4190" s="7">
        <f t="shared" si="65"/>
        <v>5.2511724132370263E-3</v>
      </c>
    </row>
    <row r="4191" spans="1:4">
      <c r="A4191" s="5" t="s">
        <v>3759</v>
      </c>
      <c r="B4191" s="6">
        <v>0.994577352472089</v>
      </c>
      <c r="C4191" s="6">
        <v>0.99982852488532603</v>
      </c>
      <c r="D4191" s="7">
        <f t="shared" si="65"/>
        <v>5.2511724132370263E-3</v>
      </c>
    </row>
    <row r="4192" spans="1:4">
      <c r="A4192" s="5" t="s">
        <v>3760</v>
      </c>
      <c r="B4192" s="6">
        <v>0.994577352472089</v>
      </c>
      <c r="C4192" s="6">
        <v>0.99982852488532603</v>
      </c>
      <c r="D4192" s="7">
        <f t="shared" si="65"/>
        <v>5.2511724132370263E-3</v>
      </c>
    </row>
    <row r="4193" spans="1:4">
      <c r="A4193" s="5" t="s">
        <v>3761</v>
      </c>
      <c r="B4193" s="6">
        <v>0.994577352472089</v>
      </c>
      <c r="C4193" s="6">
        <v>0.99982852488532603</v>
      </c>
      <c r="D4193" s="7">
        <f t="shared" si="65"/>
        <v>5.2511724132370263E-3</v>
      </c>
    </row>
    <row r="4194" spans="1:4">
      <c r="A4194" s="5" t="s">
        <v>3762</v>
      </c>
      <c r="B4194" s="6">
        <v>0.994577352472089</v>
      </c>
      <c r="C4194" s="6">
        <v>0.99982852488532603</v>
      </c>
      <c r="D4194" s="7">
        <f t="shared" si="65"/>
        <v>5.2511724132370263E-3</v>
      </c>
    </row>
    <row r="4195" spans="1:4">
      <c r="A4195" s="5" t="s">
        <v>3763</v>
      </c>
      <c r="B4195" s="6">
        <v>0.994577352472089</v>
      </c>
      <c r="C4195" s="6">
        <v>0.99982852488532603</v>
      </c>
      <c r="D4195" s="7">
        <f t="shared" si="65"/>
        <v>5.2511724132370263E-3</v>
      </c>
    </row>
    <row r="4196" spans="1:4">
      <c r="A4196" s="5" t="s">
        <v>3764</v>
      </c>
      <c r="B4196" s="6">
        <v>0.994577352472089</v>
      </c>
      <c r="C4196" s="6">
        <v>0.99982852488532603</v>
      </c>
      <c r="D4196" s="7">
        <f t="shared" si="65"/>
        <v>5.2511724132370263E-3</v>
      </c>
    </row>
    <row r="4197" spans="1:4">
      <c r="A4197" s="5" t="s">
        <v>3765</v>
      </c>
      <c r="B4197" s="6">
        <v>0.994577352472089</v>
      </c>
      <c r="C4197" s="6">
        <v>0.99982852488532603</v>
      </c>
      <c r="D4197" s="7">
        <f t="shared" si="65"/>
        <v>5.2511724132370263E-3</v>
      </c>
    </row>
    <row r="4198" spans="1:4">
      <c r="A4198" s="5" t="s">
        <v>3766</v>
      </c>
      <c r="B4198" s="6">
        <v>0.994577352472089</v>
      </c>
      <c r="C4198" s="6">
        <v>0.99982852488532603</v>
      </c>
      <c r="D4198" s="7">
        <f t="shared" si="65"/>
        <v>5.2511724132370263E-3</v>
      </c>
    </row>
    <row r="4199" spans="1:4">
      <c r="A4199" s="5" t="s">
        <v>3767</v>
      </c>
      <c r="B4199" s="6">
        <v>0.994577352472089</v>
      </c>
      <c r="C4199" s="6">
        <v>0.99982852488532603</v>
      </c>
      <c r="D4199" s="7">
        <f t="shared" si="65"/>
        <v>5.2511724132370263E-3</v>
      </c>
    </row>
    <row r="4200" spans="1:4">
      <c r="A4200" s="5" t="s">
        <v>3768</v>
      </c>
      <c r="B4200" s="6">
        <v>0.994577352472089</v>
      </c>
      <c r="C4200" s="6">
        <v>0.99982852488532603</v>
      </c>
      <c r="D4200" s="7">
        <f t="shared" si="65"/>
        <v>5.2511724132370263E-3</v>
      </c>
    </row>
    <row r="4201" spans="1:4">
      <c r="A4201" s="5" t="s">
        <v>3769</v>
      </c>
      <c r="B4201" s="6">
        <v>0.994577352472089</v>
      </c>
      <c r="C4201" s="6">
        <v>0.99982852488532603</v>
      </c>
      <c r="D4201" s="7">
        <f t="shared" si="65"/>
        <v>5.2511724132370263E-3</v>
      </c>
    </row>
    <row r="4202" spans="1:4">
      <c r="A4202" s="5" t="s">
        <v>3770</v>
      </c>
      <c r="B4202" s="6">
        <v>0.994577352472089</v>
      </c>
      <c r="C4202" s="6">
        <v>0.99982852488532603</v>
      </c>
      <c r="D4202" s="7">
        <f t="shared" si="65"/>
        <v>5.2511724132370263E-3</v>
      </c>
    </row>
    <row r="4203" spans="1:4">
      <c r="A4203" s="5" t="s">
        <v>3771</v>
      </c>
      <c r="B4203" s="6">
        <v>0.994577352472089</v>
      </c>
      <c r="C4203" s="6">
        <v>0.99982852488532603</v>
      </c>
      <c r="D4203" s="7">
        <f t="shared" si="65"/>
        <v>5.2511724132370263E-3</v>
      </c>
    </row>
    <row r="4204" spans="1:4">
      <c r="A4204" s="5" t="s">
        <v>3772</v>
      </c>
      <c r="B4204" s="6">
        <v>0.994577352472089</v>
      </c>
      <c r="C4204" s="6">
        <v>0.99982852488532603</v>
      </c>
      <c r="D4204" s="7">
        <f t="shared" si="65"/>
        <v>5.2511724132370263E-3</v>
      </c>
    </row>
    <row r="4205" spans="1:4">
      <c r="A4205" s="5" t="s">
        <v>3773</v>
      </c>
      <c r="B4205" s="6">
        <v>0.994577352472089</v>
      </c>
      <c r="C4205" s="6">
        <v>0.99982852488532603</v>
      </c>
      <c r="D4205" s="7">
        <f t="shared" si="65"/>
        <v>5.2511724132370263E-3</v>
      </c>
    </row>
    <row r="4206" spans="1:4">
      <c r="A4206" s="5" t="s">
        <v>3774</v>
      </c>
      <c r="B4206" s="6">
        <v>0.994577352472089</v>
      </c>
      <c r="C4206" s="6">
        <v>0.99982852488532603</v>
      </c>
      <c r="D4206" s="7">
        <f t="shared" si="65"/>
        <v>5.2511724132370263E-3</v>
      </c>
    </row>
    <row r="4207" spans="1:4">
      <c r="A4207" s="5" t="s">
        <v>3775</v>
      </c>
      <c r="B4207" s="6">
        <v>0.994577352472089</v>
      </c>
      <c r="C4207" s="6">
        <v>0.99982852488532603</v>
      </c>
      <c r="D4207" s="7">
        <f t="shared" si="65"/>
        <v>5.2511724132370263E-3</v>
      </c>
    </row>
    <row r="4208" spans="1:4">
      <c r="A4208" s="5" t="s">
        <v>3776</v>
      </c>
      <c r="B4208" s="6">
        <v>0.994577352472089</v>
      </c>
      <c r="C4208" s="6">
        <v>0.99982852488532603</v>
      </c>
      <c r="D4208" s="7">
        <f t="shared" si="65"/>
        <v>5.2511724132370263E-3</v>
      </c>
    </row>
    <row r="4209" spans="1:4">
      <c r="A4209" s="5" t="s">
        <v>3777</v>
      </c>
      <c r="B4209" s="6">
        <v>0.994577352472089</v>
      </c>
      <c r="C4209" s="6">
        <v>0.99982852488532603</v>
      </c>
      <c r="D4209" s="7">
        <f t="shared" si="65"/>
        <v>5.2511724132370263E-3</v>
      </c>
    </row>
    <row r="4210" spans="1:4">
      <c r="A4210" s="5" t="s">
        <v>3778</v>
      </c>
      <c r="B4210" s="6">
        <v>0.994577352472089</v>
      </c>
      <c r="C4210" s="6">
        <v>0.99982852488532603</v>
      </c>
      <c r="D4210" s="7">
        <f t="shared" si="65"/>
        <v>5.2511724132370263E-3</v>
      </c>
    </row>
    <row r="4211" spans="1:4">
      <c r="A4211" s="5" t="s">
        <v>3779</v>
      </c>
      <c r="B4211" s="6">
        <v>0.994577352472089</v>
      </c>
      <c r="C4211" s="6">
        <v>0.99982852488532603</v>
      </c>
      <c r="D4211" s="7">
        <f t="shared" si="65"/>
        <v>5.2511724132370263E-3</v>
      </c>
    </row>
    <row r="4212" spans="1:4">
      <c r="A4212" s="5" t="s">
        <v>3780</v>
      </c>
      <c r="B4212" s="6">
        <v>0.994577352472089</v>
      </c>
      <c r="C4212" s="6">
        <v>0.99982852488532603</v>
      </c>
      <c r="D4212" s="7">
        <f t="shared" si="65"/>
        <v>5.2511724132370263E-3</v>
      </c>
    </row>
    <row r="4213" spans="1:4">
      <c r="A4213" s="5" t="s">
        <v>3781</v>
      </c>
      <c r="B4213" s="6">
        <v>0.994577352472089</v>
      </c>
      <c r="C4213" s="6">
        <v>0.99982852488532603</v>
      </c>
      <c r="D4213" s="7">
        <f t="shared" si="65"/>
        <v>5.2511724132370263E-3</v>
      </c>
    </row>
    <row r="4214" spans="1:4">
      <c r="A4214" s="5" t="s">
        <v>3782</v>
      </c>
      <c r="B4214" s="6">
        <v>0.994577352472089</v>
      </c>
      <c r="C4214" s="6">
        <v>0.99982852488532603</v>
      </c>
      <c r="D4214" s="7">
        <f t="shared" si="65"/>
        <v>5.2511724132370263E-3</v>
      </c>
    </row>
    <row r="4215" spans="1:4">
      <c r="A4215" s="5" t="s">
        <v>3783</v>
      </c>
      <c r="B4215" s="6">
        <v>0.994577352472089</v>
      </c>
      <c r="C4215" s="6">
        <v>0.99982852488532603</v>
      </c>
      <c r="D4215" s="7">
        <f t="shared" si="65"/>
        <v>5.2511724132370263E-3</v>
      </c>
    </row>
    <row r="4216" spans="1:4">
      <c r="A4216" s="5" t="s">
        <v>3784</v>
      </c>
      <c r="B4216" s="6">
        <v>0.994577352472089</v>
      </c>
      <c r="C4216" s="6">
        <v>0.99982852488532603</v>
      </c>
      <c r="D4216" s="7">
        <f t="shared" si="65"/>
        <v>5.2511724132370263E-3</v>
      </c>
    </row>
    <row r="4217" spans="1:4">
      <c r="A4217" s="5" t="s">
        <v>3785</v>
      </c>
      <c r="B4217" s="6">
        <v>0.994577352472089</v>
      </c>
      <c r="C4217" s="6">
        <v>0.99982852488532603</v>
      </c>
      <c r="D4217" s="7">
        <f t="shared" si="65"/>
        <v>5.2511724132370263E-3</v>
      </c>
    </row>
    <row r="4218" spans="1:4">
      <c r="A4218" s="5" t="s">
        <v>3786</v>
      </c>
      <c r="B4218" s="6">
        <v>0.994577352472089</v>
      </c>
      <c r="C4218" s="6">
        <v>0.99982852488532603</v>
      </c>
      <c r="D4218" s="7">
        <f t="shared" si="65"/>
        <v>5.2511724132370263E-3</v>
      </c>
    </row>
    <row r="4219" spans="1:4">
      <c r="A4219" s="5" t="s">
        <v>3787</v>
      </c>
      <c r="B4219" s="6">
        <v>0.994577352472089</v>
      </c>
      <c r="C4219" s="6">
        <v>0.99982852488532603</v>
      </c>
      <c r="D4219" s="7">
        <f t="shared" si="65"/>
        <v>5.2511724132370263E-3</v>
      </c>
    </row>
    <row r="4220" spans="1:4">
      <c r="A4220" s="5" t="s">
        <v>3788</v>
      </c>
      <c r="B4220" s="6">
        <v>0.994577352472089</v>
      </c>
      <c r="C4220" s="6">
        <v>0.99982852488532603</v>
      </c>
      <c r="D4220" s="7">
        <f t="shared" si="65"/>
        <v>5.2511724132370263E-3</v>
      </c>
    </row>
    <row r="4221" spans="1:4">
      <c r="A4221" s="5" t="s">
        <v>3789</v>
      </c>
      <c r="B4221" s="6">
        <v>0.994577352472089</v>
      </c>
      <c r="C4221" s="6">
        <v>0.99982852488532603</v>
      </c>
      <c r="D4221" s="7">
        <f t="shared" si="65"/>
        <v>5.2511724132370263E-3</v>
      </c>
    </row>
    <row r="4222" spans="1:4">
      <c r="A4222" s="5" t="s">
        <v>3790</v>
      </c>
      <c r="B4222" s="6">
        <v>0.994577352472089</v>
      </c>
      <c r="C4222" s="6">
        <v>0.99982852488532603</v>
      </c>
      <c r="D4222" s="7">
        <f t="shared" si="65"/>
        <v>5.2511724132370263E-3</v>
      </c>
    </row>
    <row r="4223" spans="1:4">
      <c r="A4223" s="5" t="s">
        <v>3791</v>
      </c>
      <c r="B4223" s="6">
        <v>0.994577352472089</v>
      </c>
      <c r="C4223" s="6">
        <v>0.99982852488532603</v>
      </c>
      <c r="D4223" s="7">
        <f t="shared" si="65"/>
        <v>5.2511724132370263E-3</v>
      </c>
    </row>
    <row r="4224" spans="1:4">
      <c r="A4224" s="5" t="s">
        <v>3792</v>
      </c>
      <c r="B4224" s="6">
        <v>0.994577352472089</v>
      </c>
      <c r="C4224" s="6">
        <v>0.99982852488532603</v>
      </c>
      <c r="D4224" s="7">
        <f t="shared" si="65"/>
        <v>5.2511724132370263E-3</v>
      </c>
    </row>
    <row r="4225" spans="1:4">
      <c r="A4225" s="5" t="s">
        <v>3793</v>
      </c>
      <c r="B4225" s="6">
        <v>0.994577352472089</v>
      </c>
      <c r="C4225" s="6">
        <v>0.99982852488532603</v>
      </c>
      <c r="D4225" s="7">
        <f t="shared" si="65"/>
        <v>5.2511724132370263E-3</v>
      </c>
    </row>
    <row r="4226" spans="1:4">
      <c r="A4226" s="5" t="s">
        <v>3794</v>
      </c>
      <c r="B4226" s="6">
        <v>0.994577352472089</v>
      </c>
      <c r="C4226" s="6">
        <v>0.99982852488532603</v>
      </c>
      <c r="D4226" s="7">
        <f t="shared" si="65"/>
        <v>5.2511724132370263E-3</v>
      </c>
    </row>
    <row r="4227" spans="1:4">
      <c r="A4227" s="5" t="s">
        <v>3795</v>
      </c>
      <c r="B4227" s="6">
        <v>0.994577352472089</v>
      </c>
      <c r="C4227" s="6">
        <v>0.99982852488532603</v>
      </c>
      <c r="D4227" s="7">
        <f t="shared" ref="D4227:D4290" si="66">(C4227-B4227)</f>
        <v>5.2511724132370263E-3</v>
      </c>
    </row>
    <row r="4228" spans="1:4">
      <c r="A4228" s="5" t="s">
        <v>3796</v>
      </c>
      <c r="B4228" s="6">
        <v>0.994577352472089</v>
      </c>
      <c r="C4228" s="6">
        <v>0.99982852488532603</v>
      </c>
      <c r="D4228" s="7">
        <f t="shared" si="66"/>
        <v>5.2511724132370263E-3</v>
      </c>
    </row>
    <row r="4229" spans="1:4">
      <c r="A4229" s="5" t="s">
        <v>3797</v>
      </c>
      <c r="B4229" s="6">
        <v>0.994577352472089</v>
      </c>
      <c r="C4229" s="6">
        <v>0.99982852488532603</v>
      </c>
      <c r="D4229" s="7">
        <f t="shared" si="66"/>
        <v>5.2511724132370263E-3</v>
      </c>
    </row>
    <row r="4230" spans="1:4">
      <c r="A4230" s="5" t="s">
        <v>3798</v>
      </c>
      <c r="B4230" s="6">
        <v>0.994577352472089</v>
      </c>
      <c r="C4230" s="6">
        <v>0.99982852488532603</v>
      </c>
      <c r="D4230" s="7">
        <f t="shared" si="66"/>
        <v>5.2511724132370263E-3</v>
      </c>
    </row>
    <row r="4231" spans="1:4">
      <c r="A4231" s="5" t="s">
        <v>3799</v>
      </c>
      <c r="B4231" s="6">
        <v>0.994577352472089</v>
      </c>
      <c r="C4231" s="6">
        <v>0.99982852488532603</v>
      </c>
      <c r="D4231" s="7">
        <f t="shared" si="66"/>
        <v>5.2511724132370263E-3</v>
      </c>
    </row>
    <row r="4232" spans="1:4">
      <c r="A4232" s="5" t="s">
        <v>3800</v>
      </c>
      <c r="B4232" s="6">
        <v>0.994577352472089</v>
      </c>
      <c r="C4232" s="6">
        <v>0.99982852488532603</v>
      </c>
      <c r="D4232" s="7">
        <f t="shared" si="66"/>
        <v>5.2511724132370263E-3</v>
      </c>
    </row>
    <row r="4233" spans="1:4">
      <c r="A4233" s="5" t="s">
        <v>3801</v>
      </c>
      <c r="B4233" s="6">
        <v>0.994577352472089</v>
      </c>
      <c r="C4233" s="6">
        <v>0.99982852488532603</v>
      </c>
      <c r="D4233" s="7">
        <f t="shared" si="66"/>
        <v>5.2511724132370263E-3</v>
      </c>
    </row>
    <row r="4234" spans="1:4">
      <c r="A4234" s="5" t="s">
        <v>3802</v>
      </c>
      <c r="B4234" s="6">
        <v>0.994577352472089</v>
      </c>
      <c r="C4234" s="6">
        <v>0.99982852488532603</v>
      </c>
      <c r="D4234" s="7">
        <f t="shared" si="66"/>
        <v>5.2511724132370263E-3</v>
      </c>
    </row>
    <row r="4235" spans="1:4">
      <c r="A4235" s="5" t="s">
        <v>3803</v>
      </c>
      <c r="B4235" s="6">
        <v>0.994577352472089</v>
      </c>
      <c r="C4235" s="6">
        <v>0.99982852488532603</v>
      </c>
      <c r="D4235" s="7">
        <f t="shared" si="66"/>
        <v>5.2511724132370263E-3</v>
      </c>
    </row>
    <row r="4236" spans="1:4">
      <c r="A4236" s="5" t="s">
        <v>3804</v>
      </c>
      <c r="B4236" s="6">
        <v>0.994577352472089</v>
      </c>
      <c r="C4236" s="6">
        <v>0.99982852488532603</v>
      </c>
      <c r="D4236" s="7">
        <f t="shared" si="66"/>
        <v>5.2511724132370263E-3</v>
      </c>
    </row>
    <row r="4237" spans="1:4">
      <c r="A4237" s="5" t="s">
        <v>3805</v>
      </c>
      <c r="B4237" s="6">
        <v>0.994577352472089</v>
      </c>
      <c r="C4237" s="6">
        <v>0.99982852488532603</v>
      </c>
      <c r="D4237" s="7">
        <f t="shared" si="66"/>
        <v>5.2511724132370263E-3</v>
      </c>
    </row>
    <row r="4238" spans="1:4">
      <c r="A4238" s="5" t="s">
        <v>3806</v>
      </c>
      <c r="B4238" s="6">
        <v>0.994577352472089</v>
      </c>
      <c r="C4238" s="6">
        <v>0.99982852488532603</v>
      </c>
      <c r="D4238" s="7">
        <f t="shared" si="66"/>
        <v>5.2511724132370263E-3</v>
      </c>
    </row>
    <row r="4239" spans="1:4">
      <c r="A4239" s="5" t="s">
        <v>3807</v>
      </c>
      <c r="B4239" s="6">
        <v>0.994577352472089</v>
      </c>
      <c r="C4239" s="6">
        <v>0.99982852488532603</v>
      </c>
      <c r="D4239" s="7">
        <f t="shared" si="66"/>
        <v>5.2511724132370263E-3</v>
      </c>
    </row>
    <row r="4240" spans="1:4">
      <c r="A4240" s="5" t="s">
        <v>3808</v>
      </c>
      <c r="B4240" s="6">
        <v>0.994577352472089</v>
      </c>
      <c r="C4240" s="6">
        <v>0.99982852488532603</v>
      </c>
      <c r="D4240" s="7">
        <f t="shared" si="66"/>
        <v>5.2511724132370263E-3</v>
      </c>
    </row>
    <row r="4241" spans="1:4">
      <c r="A4241" s="5" t="s">
        <v>3809</v>
      </c>
      <c r="B4241" s="6">
        <v>0.994577352472089</v>
      </c>
      <c r="C4241" s="6">
        <v>0.99982852488532603</v>
      </c>
      <c r="D4241" s="7">
        <f t="shared" si="66"/>
        <v>5.2511724132370263E-3</v>
      </c>
    </row>
    <row r="4242" spans="1:4">
      <c r="A4242" s="5" t="s">
        <v>3810</v>
      </c>
      <c r="B4242" s="6">
        <v>0.994577352472089</v>
      </c>
      <c r="C4242" s="6">
        <v>0.99982852488532603</v>
      </c>
      <c r="D4242" s="7">
        <f t="shared" si="66"/>
        <v>5.2511724132370263E-3</v>
      </c>
    </row>
    <row r="4243" spans="1:4">
      <c r="A4243" s="5" t="s">
        <v>3811</v>
      </c>
      <c r="B4243" s="6">
        <v>0.994577352472089</v>
      </c>
      <c r="C4243" s="6">
        <v>0.99982852488532603</v>
      </c>
      <c r="D4243" s="7">
        <f t="shared" si="66"/>
        <v>5.2511724132370263E-3</v>
      </c>
    </row>
    <row r="4244" spans="1:4">
      <c r="A4244" s="5" t="s">
        <v>3812</v>
      </c>
      <c r="B4244" s="6">
        <v>0.994577352472089</v>
      </c>
      <c r="C4244" s="6">
        <v>0.99982852488532603</v>
      </c>
      <c r="D4244" s="7">
        <f t="shared" si="66"/>
        <v>5.2511724132370263E-3</v>
      </c>
    </row>
    <row r="4245" spans="1:4">
      <c r="A4245" s="5" t="s">
        <v>3813</v>
      </c>
      <c r="B4245" s="6">
        <v>0.994577352472089</v>
      </c>
      <c r="C4245" s="6">
        <v>0.99982852488532603</v>
      </c>
      <c r="D4245" s="7">
        <f t="shared" si="66"/>
        <v>5.2511724132370263E-3</v>
      </c>
    </row>
    <row r="4246" spans="1:4">
      <c r="A4246" s="5" t="s">
        <v>3814</v>
      </c>
      <c r="B4246" s="6">
        <v>0.994577352472089</v>
      </c>
      <c r="C4246" s="6">
        <v>0.99982852488532603</v>
      </c>
      <c r="D4246" s="7">
        <f t="shared" si="66"/>
        <v>5.2511724132370263E-3</v>
      </c>
    </row>
    <row r="4247" spans="1:4">
      <c r="A4247" s="5" t="s">
        <v>3815</v>
      </c>
      <c r="B4247" s="6">
        <v>0.994577352472089</v>
      </c>
      <c r="C4247" s="6">
        <v>0.99982852488532603</v>
      </c>
      <c r="D4247" s="7">
        <f t="shared" si="66"/>
        <v>5.2511724132370263E-3</v>
      </c>
    </row>
    <row r="4248" spans="1:4">
      <c r="A4248" s="5" t="s">
        <v>3816</v>
      </c>
      <c r="B4248" s="6">
        <v>0.994577352472089</v>
      </c>
      <c r="C4248" s="6">
        <v>0.99982852488532603</v>
      </c>
      <c r="D4248" s="7">
        <f t="shared" si="66"/>
        <v>5.2511724132370263E-3</v>
      </c>
    </row>
    <row r="4249" spans="1:4">
      <c r="A4249" s="5" t="s">
        <v>3817</v>
      </c>
      <c r="B4249" s="6">
        <v>0.994577352472089</v>
      </c>
      <c r="C4249" s="6">
        <v>0.99982852488532603</v>
      </c>
      <c r="D4249" s="7">
        <f t="shared" si="66"/>
        <v>5.2511724132370263E-3</v>
      </c>
    </row>
    <row r="4250" spans="1:4">
      <c r="A4250" s="5" t="s">
        <v>3818</v>
      </c>
      <c r="B4250" s="6">
        <v>0.994577352472089</v>
      </c>
      <c r="C4250" s="6">
        <v>0.99982852488532603</v>
      </c>
      <c r="D4250" s="7">
        <f t="shared" si="66"/>
        <v>5.2511724132370263E-3</v>
      </c>
    </row>
    <row r="4251" spans="1:4">
      <c r="A4251" s="5" t="s">
        <v>3819</v>
      </c>
      <c r="B4251" s="6">
        <v>0.994577352472089</v>
      </c>
      <c r="C4251" s="6">
        <v>0.99982852488532603</v>
      </c>
      <c r="D4251" s="7">
        <f t="shared" si="66"/>
        <v>5.2511724132370263E-3</v>
      </c>
    </row>
    <row r="4252" spans="1:4">
      <c r="A4252" s="5" t="s">
        <v>3820</v>
      </c>
      <c r="B4252" s="6">
        <v>0.994577352472089</v>
      </c>
      <c r="C4252" s="6">
        <v>0.99982852488532603</v>
      </c>
      <c r="D4252" s="7">
        <f t="shared" si="66"/>
        <v>5.2511724132370263E-3</v>
      </c>
    </row>
    <row r="4253" spans="1:4">
      <c r="A4253" s="5" t="s">
        <v>3821</v>
      </c>
      <c r="B4253" s="6">
        <v>0.994577352472089</v>
      </c>
      <c r="C4253" s="6">
        <v>0.99982852488532603</v>
      </c>
      <c r="D4253" s="7">
        <f t="shared" si="66"/>
        <v>5.2511724132370263E-3</v>
      </c>
    </row>
    <row r="4254" spans="1:4">
      <c r="A4254" s="5" t="s">
        <v>3822</v>
      </c>
      <c r="B4254" s="6">
        <v>0.994577352472089</v>
      </c>
      <c r="C4254" s="6">
        <v>0.99982852488532603</v>
      </c>
      <c r="D4254" s="7">
        <f t="shared" si="66"/>
        <v>5.2511724132370263E-3</v>
      </c>
    </row>
    <row r="4255" spans="1:4">
      <c r="A4255" s="5" t="s">
        <v>3823</v>
      </c>
      <c r="B4255" s="6">
        <v>0.994577352472089</v>
      </c>
      <c r="C4255" s="6">
        <v>0.99982852488532603</v>
      </c>
      <c r="D4255" s="7">
        <f t="shared" si="66"/>
        <v>5.2511724132370263E-3</v>
      </c>
    </row>
    <row r="4256" spans="1:4">
      <c r="A4256" s="5" t="s">
        <v>3824</v>
      </c>
      <c r="B4256" s="6">
        <v>0.994577352472089</v>
      </c>
      <c r="C4256" s="6">
        <v>0.99982852488532603</v>
      </c>
      <c r="D4256" s="7">
        <f t="shared" si="66"/>
        <v>5.2511724132370263E-3</v>
      </c>
    </row>
    <row r="4257" spans="1:4">
      <c r="A4257" s="5" t="s">
        <v>3825</v>
      </c>
      <c r="B4257" s="6">
        <v>0.994577352472089</v>
      </c>
      <c r="C4257" s="6">
        <v>0.99982852488532603</v>
      </c>
      <c r="D4257" s="7">
        <f t="shared" si="66"/>
        <v>5.2511724132370263E-3</v>
      </c>
    </row>
    <row r="4258" spans="1:4">
      <c r="A4258" s="5" t="s">
        <v>3826</v>
      </c>
      <c r="B4258" s="6">
        <v>0.994577352472089</v>
      </c>
      <c r="C4258" s="6">
        <v>0.99982852488532603</v>
      </c>
      <c r="D4258" s="7">
        <f t="shared" si="66"/>
        <v>5.2511724132370263E-3</v>
      </c>
    </row>
    <row r="4259" spans="1:4">
      <c r="A4259" s="5" t="s">
        <v>3827</v>
      </c>
      <c r="B4259" s="6">
        <v>0.994577352472089</v>
      </c>
      <c r="C4259" s="6">
        <v>0.99982852488532603</v>
      </c>
      <c r="D4259" s="7">
        <f t="shared" si="66"/>
        <v>5.2511724132370263E-3</v>
      </c>
    </row>
    <row r="4260" spans="1:4">
      <c r="A4260" s="5" t="s">
        <v>3828</v>
      </c>
      <c r="B4260" s="6">
        <v>0.994577352472089</v>
      </c>
      <c r="C4260" s="6">
        <v>0.99982852488532603</v>
      </c>
      <c r="D4260" s="7">
        <f t="shared" si="66"/>
        <v>5.2511724132370263E-3</v>
      </c>
    </row>
    <row r="4261" spans="1:4">
      <c r="A4261" s="5" t="s">
        <v>3829</v>
      </c>
      <c r="B4261" s="6">
        <v>0.994577352472089</v>
      </c>
      <c r="C4261" s="6">
        <v>0.99982852488532603</v>
      </c>
      <c r="D4261" s="7">
        <f t="shared" si="66"/>
        <v>5.2511724132370263E-3</v>
      </c>
    </row>
    <row r="4262" spans="1:4">
      <c r="A4262" s="5" t="s">
        <v>3830</v>
      </c>
      <c r="B4262" s="6">
        <v>0.994577352472089</v>
      </c>
      <c r="C4262" s="6">
        <v>0.99982852488532603</v>
      </c>
      <c r="D4262" s="7">
        <f t="shared" si="66"/>
        <v>5.2511724132370263E-3</v>
      </c>
    </row>
    <row r="4263" spans="1:4">
      <c r="A4263" s="5" t="s">
        <v>3831</v>
      </c>
      <c r="B4263" s="6">
        <v>0.994577352472089</v>
      </c>
      <c r="C4263" s="6">
        <v>0.99982852488532603</v>
      </c>
      <c r="D4263" s="7">
        <f t="shared" si="66"/>
        <v>5.2511724132370263E-3</v>
      </c>
    </row>
    <row r="4264" spans="1:4">
      <c r="A4264" s="5" t="s">
        <v>3832</v>
      </c>
      <c r="B4264" s="6">
        <v>0.994577352472089</v>
      </c>
      <c r="C4264" s="6">
        <v>0.99982852488532603</v>
      </c>
      <c r="D4264" s="7">
        <f t="shared" si="66"/>
        <v>5.2511724132370263E-3</v>
      </c>
    </row>
    <row r="4265" spans="1:4">
      <c r="A4265" s="5" t="s">
        <v>3833</v>
      </c>
      <c r="B4265" s="6">
        <v>0.994577352472089</v>
      </c>
      <c r="C4265" s="6">
        <v>0.99982852488532603</v>
      </c>
      <c r="D4265" s="7">
        <f t="shared" si="66"/>
        <v>5.2511724132370263E-3</v>
      </c>
    </row>
    <row r="4266" spans="1:4">
      <c r="A4266" s="5" t="s">
        <v>3834</v>
      </c>
      <c r="B4266" s="6">
        <v>0.994577352472089</v>
      </c>
      <c r="C4266" s="6">
        <v>0.99982852488532603</v>
      </c>
      <c r="D4266" s="7">
        <f t="shared" si="66"/>
        <v>5.2511724132370263E-3</v>
      </c>
    </row>
    <row r="4267" spans="1:4">
      <c r="A4267" s="5" t="s">
        <v>3835</v>
      </c>
      <c r="B4267" s="6">
        <v>0.994577352472089</v>
      </c>
      <c r="C4267" s="6">
        <v>0.99982852488532603</v>
      </c>
      <c r="D4267" s="7">
        <f t="shared" si="66"/>
        <v>5.2511724132370263E-3</v>
      </c>
    </row>
    <row r="4268" spans="1:4">
      <c r="A4268" s="5" t="s">
        <v>3836</v>
      </c>
      <c r="B4268" s="6">
        <v>0.994577352472089</v>
      </c>
      <c r="C4268" s="6">
        <v>0.99982852488532603</v>
      </c>
      <c r="D4268" s="7">
        <f t="shared" si="66"/>
        <v>5.2511724132370263E-3</v>
      </c>
    </row>
    <row r="4269" spans="1:4">
      <c r="A4269" s="5" t="s">
        <v>3837</v>
      </c>
      <c r="B4269" s="6">
        <v>0.994577352472089</v>
      </c>
      <c r="C4269" s="6">
        <v>0.99982852488532603</v>
      </c>
      <c r="D4269" s="7">
        <f t="shared" si="66"/>
        <v>5.2511724132370263E-3</v>
      </c>
    </row>
    <row r="4270" spans="1:4">
      <c r="A4270" s="5" t="s">
        <v>3838</v>
      </c>
      <c r="B4270" s="6">
        <v>0.994577352472089</v>
      </c>
      <c r="C4270" s="6">
        <v>0.99982852488532603</v>
      </c>
      <c r="D4270" s="7">
        <f t="shared" si="66"/>
        <v>5.2511724132370263E-3</v>
      </c>
    </row>
    <row r="4271" spans="1:4">
      <c r="A4271" s="5" t="s">
        <v>3839</v>
      </c>
      <c r="B4271" s="6">
        <v>0.994577352472089</v>
      </c>
      <c r="C4271" s="6">
        <v>0.99982852488532603</v>
      </c>
      <c r="D4271" s="7">
        <f t="shared" si="66"/>
        <v>5.2511724132370263E-3</v>
      </c>
    </row>
    <row r="4272" spans="1:4">
      <c r="A4272" s="5" t="s">
        <v>3840</v>
      </c>
      <c r="B4272" s="6">
        <v>0.994577352472089</v>
      </c>
      <c r="C4272" s="6">
        <v>0.99982852488532603</v>
      </c>
      <c r="D4272" s="7">
        <f t="shared" si="66"/>
        <v>5.2511724132370263E-3</v>
      </c>
    </row>
    <row r="4273" spans="1:4">
      <c r="A4273" s="5" t="s">
        <v>3841</v>
      </c>
      <c r="B4273" s="6">
        <v>0.994577352472089</v>
      </c>
      <c r="C4273" s="6">
        <v>0.99982852488532603</v>
      </c>
      <c r="D4273" s="7">
        <f t="shared" si="66"/>
        <v>5.2511724132370263E-3</v>
      </c>
    </row>
    <row r="4274" spans="1:4">
      <c r="A4274" s="5" t="s">
        <v>3842</v>
      </c>
      <c r="B4274" s="6">
        <v>0.994577352472089</v>
      </c>
      <c r="C4274" s="6">
        <v>0.99982852488532603</v>
      </c>
      <c r="D4274" s="7">
        <f t="shared" si="66"/>
        <v>5.2511724132370263E-3</v>
      </c>
    </row>
    <row r="4275" spans="1:4">
      <c r="A4275" s="5" t="s">
        <v>3843</v>
      </c>
      <c r="B4275" s="6">
        <v>0.994577352472089</v>
      </c>
      <c r="C4275" s="6">
        <v>0.99982852488532603</v>
      </c>
      <c r="D4275" s="7">
        <f t="shared" si="66"/>
        <v>5.2511724132370263E-3</v>
      </c>
    </row>
    <row r="4276" spans="1:4">
      <c r="A4276" s="5" t="s">
        <v>3844</v>
      </c>
      <c r="B4276" s="6">
        <v>0.994577352472089</v>
      </c>
      <c r="C4276" s="6">
        <v>0.99982852488532603</v>
      </c>
      <c r="D4276" s="7">
        <f t="shared" si="66"/>
        <v>5.2511724132370263E-3</v>
      </c>
    </row>
    <row r="4277" spans="1:4">
      <c r="A4277" s="5" t="s">
        <v>3845</v>
      </c>
      <c r="B4277" s="6">
        <v>0.994577352472089</v>
      </c>
      <c r="C4277" s="6">
        <v>0.99982852488532603</v>
      </c>
      <c r="D4277" s="7">
        <f t="shared" si="66"/>
        <v>5.2511724132370263E-3</v>
      </c>
    </row>
    <row r="4278" spans="1:4">
      <c r="A4278" s="5" t="s">
        <v>3846</v>
      </c>
      <c r="B4278" s="6">
        <v>0.994577352472089</v>
      </c>
      <c r="C4278" s="6">
        <v>0.99982852488532603</v>
      </c>
      <c r="D4278" s="7">
        <f t="shared" si="66"/>
        <v>5.2511724132370263E-3</v>
      </c>
    </row>
    <row r="4279" spans="1:4">
      <c r="A4279" s="5" t="s">
        <v>3847</v>
      </c>
      <c r="B4279" s="6">
        <v>0.994577352472089</v>
      </c>
      <c r="C4279" s="6">
        <v>0.99982852488532603</v>
      </c>
      <c r="D4279" s="7">
        <f t="shared" si="66"/>
        <v>5.2511724132370263E-3</v>
      </c>
    </row>
    <row r="4280" spans="1:4">
      <c r="A4280" s="5" t="s">
        <v>3848</v>
      </c>
      <c r="B4280" s="6">
        <v>0.994577352472089</v>
      </c>
      <c r="C4280" s="6">
        <v>0.99982852488532603</v>
      </c>
      <c r="D4280" s="7">
        <f t="shared" si="66"/>
        <v>5.2511724132370263E-3</v>
      </c>
    </row>
    <row r="4281" spans="1:4">
      <c r="A4281" s="5" t="s">
        <v>3849</v>
      </c>
      <c r="B4281" s="6">
        <v>0.994577352472089</v>
      </c>
      <c r="C4281" s="6">
        <v>0.99982852488532603</v>
      </c>
      <c r="D4281" s="7">
        <f t="shared" si="66"/>
        <v>5.2511724132370263E-3</v>
      </c>
    </row>
    <row r="4282" spans="1:4">
      <c r="A4282" s="5" t="s">
        <v>3850</v>
      </c>
      <c r="B4282" s="6">
        <v>0.994577352472089</v>
      </c>
      <c r="C4282" s="6">
        <v>0.99982852488532603</v>
      </c>
      <c r="D4282" s="7">
        <f t="shared" si="66"/>
        <v>5.2511724132370263E-3</v>
      </c>
    </row>
    <row r="4283" spans="1:4">
      <c r="A4283" s="5" t="s">
        <v>3851</v>
      </c>
      <c r="B4283" s="6">
        <v>0.994577352472089</v>
      </c>
      <c r="C4283" s="6">
        <v>0.99982852488532603</v>
      </c>
      <c r="D4283" s="7">
        <f t="shared" si="66"/>
        <v>5.2511724132370263E-3</v>
      </c>
    </row>
    <row r="4284" spans="1:4">
      <c r="A4284" s="5" t="s">
        <v>3852</v>
      </c>
      <c r="B4284" s="6">
        <v>0.994577352472089</v>
      </c>
      <c r="C4284" s="6">
        <v>0.99982852488532603</v>
      </c>
      <c r="D4284" s="7">
        <f t="shared" si="66"/>
        <v>5.2511724132370263E-3</v>
      </c>
    </row>
    <row r="4285" spans="1:4">
      <c r="A4285" s="5" t="s">
        <v>3853</v>
      </c>
      <c r="B4285" s="6">
        <v>0.994577352472089</v>
      </c>
      <c r="C4285" s="6">
        <v>0.99982852488532603</v>
      </c>
      <c r="D4285" s="7">
        <f t="shared" si="66"/>
        <v>5.2511724132370263E-3</v>
      </c>
    </row>
    <row r="4286" spans="1:4">
      <c r="A4286" s="5" t="s">
        <v>3854</v>
      </c>
      <c r="B4286" s="6">
        <v>0.994577352472089</v>
      </c>
      <c r="C4286" s="6">
        <v>0.99982852488532603</v>
      </c>
      <c r="D4286" s="7">
        <f t="shared" si="66"/>
        <v>5.2511724132370263E-3</v>
      </c>
    </row>
    <row r="4287" spans="1:4">
      <c r="A4287" s="5" t="s">
        <v>3855</v>
      </c>
      <c r="B4287" s="6">
        <v>0.994577352472089</v>
      </c>
      <c r="C4287" s="6">
        <v>0.99982852488532603</v>
      </c>
      <c r="D4287" s="7">
        <f t="shared" si="66"/>
        <v>5.2511724132370263E-3</v>
      </c>
    </row>
    <row r="4288" spans="1:4">
      <c r="A4288" s="5" t="s">
        <v>3856</v>
      </c>
      <c r="B4288" s="6">
        <v>0.994577352472089</v>
      </c>
      <c r="C4288" s="6">
        <v>0.99982852488532603</v>
      </c>
      <c r="D4288" s="7">
        <f t="shared" si="66"/>
        <v>5.2511724132370263E-3</v>
      </c>
    </row>
    <row r="4289" spans="1:4">
      <c r="A4289" s="5" t="s">
        <v>3857</v>
      </c>
      <c r="B4289" s="6">
        <v>0.994577352472089</v>
      </c>
      <c r="C4289" s="6">
        <v>0.99982852488532603</v>
      </c>
      <c r="D4289" s="7">
        <f t="shared" si="66"/>
        <v>5.2511724132370263E-3</v>
      </c>
    </row>
    <row r="4290" spans="1:4">
      <c r="A4290" s="5" t="s">
        <v>3858</v>
      </c>
      <c r="B4290" s="6">
        <v>0.994577352472089</v>
      </c>
      <c r="C4290" s="6">
        <v>0.99982852488532603</v>
      </c>
      <c r="D4290" s="7">
        <f t="shared" si="66"/>
        <v>5.2511724132370263E-3</v>
      </c>
    </row>
    <row r="4291" spans="1:4">
      <c r="A4291" s="5" t="s">
        <v>3859</v>
      </c>
      <c r="B4291" s="6">
        <v>0.994577352472089</v>
      </c>
      <c r="C4291" s="6">
        <v>0.99982852488532603</v>
      </c>
      <c r="D4291" s="7">
        <f t="shared" ref="D4291:D4354" si="67">(C4291-B4291)</f>
        <v>5.2511724132370263E-3</v>
      </c>
    </row>
    <row r="4292" spans="1:4">
      <c r="A4292" s="5" t="s">
        <v>3860</v>
      </c>
      <c r="B4292" s="6">
        <v>0.994577352472089</v>
      </c>
      <c r="C4292" s="6">
        <v>0.99982852488532603</v>
      </c>
      <c r="D4292" s="7">
        <f t="shared" si="67"/>
        <v>5.2511724132370263E-3</v>
      </c>
    </row>
    <row r="4293" spans="1:4">
      <c r="A4293" s="5" t="s">
        <v>3861</v>
      </c>
      <c r="B4293" s="6">
        <v>0.994577352472089</v>
      </c>
      <c r="C4293" s="6">
        <v>0.99982852488532603</v>
      </c>
      <c r="D4293" s="7">
        <f t="shared" si="67"/>
        <v>5.2511724132370263E-3</v>
      </c>
    </row>
    <row r="4294" spans="1:4">
      <c r="A4294" s="5" t="s">
        <v>3862</v>
      </c>
      <c r="B4294" s="6">
        <v>0.994577352472089</v>
      </c>
      <c r="C4294" s="6">
        <v>0.99982852488532603</v>
      </c>
      <c r="D4294" s="7">
        <f t="shared" si="67"/>
        <v>5.2511724132370263E-3</v>
      </c>
    </row>
    <row r="4295" spans="1:4">
      <c r="A4295" s="5" t="s">
        <v>3863</v>
      </c>
      <c r="B4295" s="6">
        <v>0.994577352472089</v>
      </c>
      <c r="C4295" s="6">
        <v>0.99982852488532603</v>
      </c>
      <c r="D4295" s="7">
        <f t="shared" si="67"/>
        <v>5.2511724132370263E-3</v>
      </c>
    </row>
    <row r="4296" spans="1:4">
      <c r="A4296" s="5" t="s">
        <v>3864</v>
      </c>
      <c r="B4296" s="6">
        <v>0.994577352472089</v>
      </c>
      <c r="C4296" s="6">
        <v>0.99982852488532603</v>
      </c>
      <c r="D4296" s="7">
        <f t="shared" si="67"/>
        <v>5.2511724132370263E-3</v>
      </c>
    </row>
    <row r="4297" spans="1:4">
      <c r="A4297" s="5" t="s">
        <v>3865</v>
      </c>
      <c r="B4297" s="6">
        <v>0.994577352472089</v>
      </c>
      <c r="C4297" s="6">
        <v>0.99982852488532603</v>
      </c>
      <c r="D4297" s="7">
        <f t="shared" si="67"/>
        <v>5.2511724132370263E-3</v>
      </c>
    </row>
    <row r="4298" spans="1:4">
      <c r="A4298" s="5" t="s">
        <v>3866</v>
      </c>
      <c r="B4298" s="6">
        <v>0.994577352472089</v>
      </c>
      <c r="C4298" s="6">
        <v>0.99982852488532603</v>
      </c>
      <c r="D4298" s="7">
        <f t="shared" si="67"/>
        <v>5.2511724132370263E-3</v>
      </c>
    </row>
    <row r="4299" spans="1:4">
      <c r="A4299" s="5" t="s">
        <v>3867</v>
      </c>
      <c r="B4299" s="6">
        <v>0.994577352472089</v>
      </c>
      <c r="C4299" s="6">
        <v>0.99982852488532603</v>
      </c>
      <c r="D4299" s="7">
        <f t="shared" si="67"/>
        <v>5.2511724132370263E-3</v>
      </c>
    </row>
    <row r="4300" spans="1:4">
      <c r="A4300" s="5" t="s">
        <v>3868</v>
      </c>
      <c r="B4300" s="6">
        <v>0.994577352472089</v>
      </c>
      <c r="C4300" s="6">
        <v>0.99982852488532603</v>
      </c>
      <c r="D4300" s="7">
        <f t="shared" si="67"/>
        <v>5.2511724132370263E-3</v>
      </c>
    </row>
    <row r="4301" spans="1:4">
      <c r="A4301" s="5" t="s">
        <v>3869</v>
      </c>
      <c r="B4301" s="6">
        <v>0.994577352472089</v>
      </c>
      <c r="C4301" s="6">
        <v>0.99982852488532603</v>
      </c>
      <c r="D4301" s="7">
        <f t="shared" si="67"/>
        <v>5.2511724132370263E-3</v>
      </c>
    </row>
    <row r="4302" spans="1:4">
      <c r="A4302" s="5" t="s">
        <v>3870</v>
      </c>
      <c r="B4302" s="6">
        <v>0.994577352472089</v>
      </c>
      <c r="C4302" s="6">
        <v>0.99982852488532603</v>
      </c>
      <c r="D4302" s="7">
        <f t="shared" si="67"/>
        <v>5.2511724132370263E-3</v>
      </c>
    </row>
    <row r="4303" spans="1:4">
      <c r="A4303" s="5" t="s">
        <v>3871</v>
      </c>
      <c r="B4303" s="6">
        <v>0.994577352472089</v>
      </c>
      <c r="C4303" s="6">
        <v>0.99982852488532603</v>
      </c>
      <c r="D4303" s="7">
        <f t="shared" si="67"/>
        <v>5.2511724132370263E-3</v>
      </c>
    </row>
    <row r="4304" spans="1:4">
      <c r="A4304" s="5" t="s">
        <v>3872</v>
      </c>
      <c r="B4304" s="6">
        <v>0.994577352472089</v>
      </c>
      <c r="C4304" s="6">
        <v>0.99982852488532603</v>
      </c>
      <c r="D4304" s="7">
        <f t="shared" si="67"/>
        <v>5.2511724132370263E-3</v>
      </c>
    </row>
    <row r="4305" spans="1:4">
      <c r="A4305" s="5" t="s">
        <v>3873</v>
      </c>
      <c r="B4305" s="6">
        <v>0.994577352472089</v>
      </c>
      <c r="C4305" s="6">
        <v>0.99982852488532603</v>
      </c>
      <c r="D4305" s="7">
        <f t="shared" si="67"/>
        <v>5.2511724132370263E-3</v>
      </c>
    </row>
    <row r="4306" spans="1:4">
      <c r="A4306" s="5" t="s">
        <v>3874</v>
      </c>
      <c r="B4306" s="6">
        <v>0.994577352472089</v>
      </c>
      <c r="C4306" s="6">
        <v>0.99982852488532603</v>
      </c>
      <c r="D4306" s="7">
        <f t="shared" si="67"/>
        <v>5.2511724132370263E-3</v>
      </c>
    </row>
    <row r="4307" spans="1:4">
      <c r="A4307" s="5" t="s">
        <v>3875</v>
      </c>
      <c r="B4307" s="6">
        <v>0.994577352472089</v>
      </c>
      <c r="C4307" s="6">
        <v>0.99982852488532603</v>
      </c>
      <c r="D4307" s="7">
        <f t="shared" si="67"/>
        <v>5.2511724132370263E-3</v>
      </c>
    </row>
    <row r="4308" spans="1:4">
      <c r="A4308" s="5" t="s">
        <v>3876</v>
      </c>
      <c r="B4308" s="6">
        <v>0.994577352472089</v>
      </c>
      <c r="C4308" s="6">
        <v>0.99982852488532603</v>
      </c>
      <c r="D4308" s="7">
        <f t="shared" si="67"/>
        <v>5.2511724132370263E-3</v>
      </c>
    </row>
    <row r="4309" spans="1:4">
      <c r="A4309" s="5" t="s">
        <v>3877</v>
      </c>
      <c r="B4309" s="6">
        <v>0.994577352472089</v>
      </c>
      <c r="C4309" s="6">
        <v>0.99982852488532603</v>
      </c>
      <c r="D4309" s="7">
        <f t="shared" si="67"/>
        <v>5.2511724132370263E-3</v>
      </c>
    </row>
    <row r="4310" spans="1:4">
      <c r="A4310" s="5" t="s">
        <v>3878</v>
      </c>
      <c r="B4310" s="6">
        <v>0.994577352472089</v>
      </c>
      <c r="C4310" s="6">
        <v>0.99982852488532603</v>
      </c>
      <c r="D4310" s="7">
        <f t="shared" si="67"/>
        <v>5.2511724132370263E-3</v>
      </c>
    </row>
    <row r="4311" spans="1:4">
      <c r="A4311" s="5" t="s">
        <v>3879</v>
      </c>
      <c r="B4311" s="6">
        <v>0.994577352472089</v>
      </c>
      <c r="C4311" s="6">
        <v>0.99982852488532603</v>
      </c>
      <c r="D4311" s="7">
        <f t="shared" si="67"/>
        <v>5.2511724132370263E-3</v>
      </c>
    </row>
    <row r="4312" spans="1:4">
      <c r="A4312" s="5" t="s">
        <v>3880</v>
      </c>
      <c r="B4312" s="6">
        <v>0.994577352472089</v>
      </c>
      <c r="C4312" s="6">
        <v>0.99982852488532603</v>
      </c>
      <c r="D4312" s="7">
        <f t="shared" si="67"/>
        <v>5.2511724132370263E-3</v>
      </c>
    </row>
    <row r="4313" spans="1:4">
      <c r="A4313" s="5" t="s">
        <v>3881</v>
      </c>
      <c r="B4313" s="6">
        <v>0.994577352472089</v>
      </c>
      <c r="C4313" s="6">
        <v>0.99982852488532603</v>
      </c>
      <c r="D4313" s="7">
        <f t="shared" si="67"/>
        <v>5.2511724132370263E-3</v>
      </c>
    </row>
    <row r="4314" spans="1:4">
      <c r="A4314" s="5" t="s">
        <v>3882</v>
      </c>
      <c r="B4314" s="6">
        <v>0.994577352472089</v>
      </c>
      <c r="C4314" s="6">
        <v>0.99982852488532603</v>
      </c>
      <c r="D4314" s="7">
        <f t="shared" si="67"/>
        <v>5.2511724132370263E-3</v>
      </c>
    </row>
    <row r="4315" spans="1:4">
      <c r="A4315" s="5" t="s">
        <v>3883</v>
      </c>
      <c r="B4315" s="6">
        <v>0.994577352472089</v>
      </c>
      <c r="C4315" s="6">
        <v>0.99982852488532603</v>
      </c>
      <c r="D4315" s="7">
        <f t="shared" si="67"/>
        <v>5.2511724132370263E-3</v>
      </c>
    </row>
    <row r="4316" spans="1:4">
      <c r="A4316" s="5" t="s">
        <v>3884</v>
      </c>
      <c r="B4316" s="6">
        <v>0.994577352472089</v>
      </c>
      <c r="C4316" s="6">
        <v>0.99982852488532603</v>
      </c>
      <c r="D4316" s="7">
        <f t="shared" si="67"/>
        <v>5.2511724132370263E-3</v>
      </c>
    </row>
    <row r="4317" spans="1:4">
      <c r="A4317" s="5" t="s">
        <v>3885</v>
      </c>
      <c r="B4317" s="6">
        <v>0.994577352472089</v>
      </c>
      <c r="C4317" s="6">
        <v>0.99982852488532603</v>
      </c>
      <c r="D4317" s="7">
        <f t="shared" si="67"/>
        <v>5.2511724132370263E-3</v>
      </c>
    </row>
    <row r="4318" spans="1:4">
      <c r="A4318" s="5" t="s">
        <v>3886</v>
      </c>
      <c r="B4318" s="6">
        <v>0.994577352472089</v>
      </c>
      <c r="C4318" s="6">
        <v>0.99982852488532603</v>
      </c>
      <c r="D4318" s="7">
        <f t="shared" si="67"/>
        <v>5.2511724132370263E-3</v>
      </c>
    </row>
    <row r="4319" spans="1:4">
      <c r="A4319" s="5" t="s">
        <v>3887</v>
      </c>
      <c r="B4319" s="6">
        <v>0.994577352472089</v>
      </c>
      <c r="C4319" s="6">
        <v>0.99982852488532603</v>
      </c>
      <c r="D4319" s="7">
        <f t="shared" si="67"/>
        <v>5.2511724132370263E-3</v>
      </c>
    </row>
    <row r="4320" spans="1:4">
      <c r="A4320" s="5" t="s">
        <v>3888</v>
      </c>
      <c r="B4320" s="6">
        <v>0.994577352472089</v>
      </c>
      <c r="C4320" s="6">
        <v>0.99982852488532603</v>
      </c>
      <c r="D4320" s="7">
        <f t="shared" si="67"/>
        <v>5.2511724132370263E-3</v>
      </c>
    </row>
    <row r="4321" spans="1:4">
      <c r="A4321" s="5" t="s">
        <v>3889</v>
      </c>
      <c r="B4321" s="6">
        <v>0.994577352472089</v>
      </c>
      <c r="C4321" s="6">
        <v>0.99982852488532603</v>
      </c>
      <c r="D4321" s="7">
        <f t="shared" si="67"/>
        <v>5.2511724132370263E-3</v>
      </c>
    </row>
    <row r="4322" spans="1:4">
      <c r="A4322" s="5" t="s">
        <v>3890</v>
      </c>
      <c r="B4322" s="6">
        <v>0.994577352472089</v>
      </c>
      <c r="C4322" s="6">
        <v>0.99982852488532603</v>
      </c>
      <c r="D4322" s="7">
        <f t="shared" si="67"/>
        <v>5.2511724132370263E-3</v>
      </c>
    </row>
    <row r="4323" spans="1:4">
      <c r="A4323" s="5" t="s">
        <v>3891</v>
      </c>
      <c r="B4323" s="6">
        <v>0.994577352472089</v>
      </c>
      <c r="C4323" s="6">
        <v>0.99982852488532603</v>
      </c>
      <c r="D4323" s="7">
        <f t="shared" si="67"/>
        <v>5.2511724132370263E-3</v>
      </c>
    </row>
    <row r="4324" spans="1:4">
      <c r="A4324" s="5" t="s">
        <v>3892</v>
      </c>
      <c r="B4324" s="6">
        <v>0.994577352472089</v>
      </c>
      <c r="C4324" s="6">
        <v>0.99982852488532603</v>
      </c>
      <c r="D4324" s="7">
        <f t="shared" si="67"/>
        <v>5.2511724132370263E-3</v>
      </c>
    </row>
    <row r="4325" spans="1:4">
      <c r="A4325" s="5" t="s">
        <v>3893</v>
      </c>
      <c r="B4325" s="6">
        <v>0.994577352472089</v>
      </c>
      <c r="C4325" s="6">
        <v>0.99982852488532603</v>
      </c>
      <c r="D4325" s="7">
        <f t="shared" si="67"/>
        <v>5.2511724132370263E-3</v>
      </c>
    </row>
    <row r="4326" spans="1:4">
      <c r="A4326" s="5" t="s">
        <v>3894</v>
      </c>
      <c r="B4326" s="6">
        <v>0.994577352472089</v>
      </c>
      <c r="C4326" s="6">
        <v>0.99982852488532603</v>
      </c>
      <c r="D4326" s="7">
        <f t="shared" si="67"/>
        <v>5.2511724132370263E-3</v>
      </c>
    </row>
    <row r="4327" spans="1:4">
      <c r="A4327" s="5" t="s">
        <v>3895</v>
      </c>
      <c r="B4327" s="6">
        <v>0.994577352472089</v>
      </c>
      <c r="C4327" s="6">
        <v>0.99982852488532603</v>
      </c>
      <c r="D4327" s="7">
        <f t="shared" si="67"/>
        <v>5.2511724132370263E-3</v>
      </c>
    </row>
    <row r="4328" spans="1:4">
      <c r="A4328" s="5" t="s">
        <v>3896</v>
      </c>
      <c r="B4328" s="6">
        <v>0.994577352472089</v>
      </c>
      <c r="C4328" s="6">
        <v>0.99982852488532603</v>
      </c>
      <c r="D4328" s="7">
        <f t="shared" si="67"/>
        <v>5.2511724132370263E-3</v>
      </c>
    </row>
    <row r="4329" spans="1:4">
      <c r="A4329" s="5" t="s">
        <v>3897</v>
      </c>
      <c r="B4329" s="6">
        <v>0.994577352472089</v>
      </c>
      <c r="C4329" s="6">
        <v>0.99982852488532603</v>
      </c>
      <c r="D4329" s="7">
        <f t="shared" si="67"/>
        <v>5.2511724132370263E-3</v>
      </c>
    </row>
    <row r="4330" spans="1:4">
      <c r="A4330" s="5" t="s">
        <v>3898</v>
      </c>
      <c r="B4330" s="6">
        <v>0.994577352472089</v>
      </c>
      <c r="C4330" s="6">
        <v>0.99982852488532603</v>
      </c>
      <c r="D4330" s="7">
        <f t="shared" si="67"/>
        <v>5.2511724132370263E-3</v>
      </c>
    </row>
    <row r="4331" spans="1:4">
      <c r="A4331" s="5" t="s">
        <v>3899</v>
      </c>
      <c r="B4331" s="6">
        <v>0.994577352472089</v>
      </c>
      <c r="C4331" s="6">
        <v>0.99982852488532603</v>
      </c>
      <c r="D4331" s="7">
        <f t="shared" si="67"/>
        <v>5.2511724132370263E-3</v>
      </c>
    </row>
    <row r="4332" spans="1:4">
      <c r="A4332" s="5" t="s">
        <v>3900</v>
      </c>
      <c r="B4332" s="6">
        <v>0.994577352472089</v>
      </c>
      <c r="C4332" s="6">
        <v>0.99982852488532603</v>
      </c>
      <c r="D4332" s="7">
        <f t="shared" si="67"/>
        <v>5.2511724132370263E-3</v>
      </c>
    </row>
    <row r="4333" spans="1:4">
      <c r="A4333" s="5" t="s">
        <v>3901</v>
      </c>
      <c r="B4333" s="6">
        <v>0.994577352472089</v>
      </c>
      <c r="C4333" s="6">
        <v>0.99982852488532603</v>
      </c>
      <c r="D4333" s="7">
        <f t="shared" si="67"/>
        <v>5.2511724132370263E-3</v>
      </c>
    </row>
    <row r="4334" spans="1:4">
      <c r="A4334" s="5" t="s">
        <v>3902</v>
      </c>
      <c r="B4334" s="6">
        <v>0.994577352472089</v>
      </c>
      <c r="C4334" s="6">
        <v>0.99982852488532603</v>
      </c>
      <c r="D4334" s="7">
        <f t="shared" si="67"/>
        <v>5.2511724132370263E-3</v>
      </c>
    </row>
    <row r="4335" spans="1:4">
      <c r="A4335" s="5" t="s">
        <v>3903</v>
      </c>
      <c r="B4335" s="6">
        <v>0.994577352472089</v>
      </c>
      <c r="C4335" s="6">
        <v>0.99982852488532603</v>
      </c>
      <c r="D4335" s="7">
        <f t="shared" si="67"/>
        <v>5.2511724132370263E-3</v>
      </c>
    </row>
    <row r="4336" spans="1:4">
      <c r="A4336" s="5" t="s">
        <v>3904</v>
      </c>
      <c r="B4336" s="6">
        <v>0.994577352472089</v>
      </c>
      <c r="C4336" s="6">
        <v>0.99982852488532603</v>
      </c>
      <c r="D4336" s="7">
        <f t="shared" si="67"/>
        <v>5.2511724132370263E-3</v>
      </c>
    </row>
    <row r="4337" spans="1:4">
      <c r="A4337" s="5" t="s">
        <v>3905</v>
      </c>
      <c r="B4337" s="6">
        <v>0.994577352472089</v>
      </c>
      <c r="C4337" s="6">
        <v>0.99982852488532603</v>
      </c>
      <c r="D4337" s="7">
        <f t="shared" si="67"/>
        <v>5.2511724132370263E-3</v>
      </c>
    </row>
    <row r="4338" spans="1:4">
      <c r="A4338" s="5" t="s">
        <v>3906</v>
      </c>
      <c r="B4338" s="6">
        <v>0.994577352472089</v>
      </c>
      <c r="C4338" s="6">
        <v>0.99982852488532603</v>
      </c>
      <c r="D4338" s="7">
        <f t="shared" si="67"/>
        <v>5.2511724132370263E-3</v>
      </c>
    </row>
    <row r="4339" spans="1:4">
      <c r="A4339" s="5" t="s">
        <v>3907</v>
      </c>
      <c r="B4339" s="6">
        <v>0.994577352472089</v>
      </c>
      <c r="C4339" s="6">
        <v>0.99982852488532603</v>
      </c>
      <c r="D4339" s="7">
        <f t="shared" si="67"/>
        <v>5.2511724132370263E-3</v>
      </c>
    </row>
    <row r="4340" spans="1:4">
      <c r="A4340" s="5" t="s">
        <v>3908</v>
      </c>
      <c r="B4340" s="6">
        <v>0.994577352472089</v>
      </c>
      <c r="C4340" s="6">
        <v>0.99982852488532603</v>
      </c>
      <c r="D4340" s="7">
        <f t="shared" si="67"/>
        <v>5.2511724132370263E-3</v>
      </c>
    </row>
    <row r="4341" spans="1:4">
      <c r="A4341" s="5" t="s">
        <v>3909</v>
      </c>
      <c r="B4341" s="6">
        <v>0.994577352472089</v>
      </c>
      <c r="C4341" s="6">
        <v>0.99982852488532603</v>
      </c>
      <c r="D4341" s="7">
        <f t="shared" si="67"/>
        <v>5.2511724132370263E-3</v>
      </c>
    </row>
    <row r="4342" spans="1:4">
      <c r="A4342" s="5" t="s">
        <v>3910</v>
      </c>
      <c r="B4342" s="6">
        <v>0.994577352472089</v>
      </c>
      <c r="C4342" s="6">
        <v>0.99982852488532603</v>
      </c>
      <c r="D4342" s="7">
        <f t="shared" si="67"/>
        <v>5.2511724132370263E-3</v>
      </c>
    </row>
    <row r="4343" spans="1:4">
      <c r="A4343" s="5" t="s">
        <v>3911</v>
      </c>
      <c r="B4343" s="6">
        <v>0.994577352472089</v>
      </c>
      <c r="C4343" s="6">
        <v>0.99982852488532603</v>
      </c>
      <c r="D4343" s="7">
        <f t="shared" si="67"/>
        <v>5.2511724132370263E-3</v>
      </c>
    </row>
    <row r="4344" spans="1:4">
      <c r="A4344" s="5" t="s">
        <v>3912</v>
      </c>
      <c r="B4344" s="6">
        <v>0.994577352472089</v>
      </c>
      <c r="C4344" s="6">
        <v>0.99982852488532603</v>
      </c>
      <c r="D4344" s="7">
        <f t="shared" si="67"/>
        <v>5.2511724132370263E-3</v>
      </c>
    </row>
    <row r="4345" spans="1:4">
      <c r="A4345" s="5" t="s">
        <v>3913</v>
      </c>
      <c r="B4345" s="6">
        <v>0.994577352472089</v>
      </c>
      <c r="C4345" s="6">
        <v>0.99982852488532603</v>
      </c>
      <c r="D4345" s="7">
        <f t="shared" si="67"/>
        <v>5.2511724132370263E-3</v>
      </c>
    </row>
    <row r="4346" spans="1:4">
      <c r="A4346" s="5" t="s">
        <v>3914</v>
      </c>
      <c r="B4346" s="6">
        <v>0.994577352472089</v>
      </c>
      <c r="C4346" s="6">
        <v>0.99982852488532603</v>
      </c>
      <c r="D4346" s="7">
        <f t="shared" si="67"/>
        <v>5.2511724132370263E-3</v>
      </c>
    </row>
    <row r="4347" spans="1:4">
      <c r="A4347" s="5" t="s">
        <v>3915</v>
      </c>
      <c r="B4347" s="6">
        <v>0.994577352472089</v>
      </c>
      <c r="C4347" s="6">
        <v>0.99982852488532603</v>
      </c>
      <c r="D4347" s="7">
        <f t="shared" si="67"/>
        <v>5.2511724132370263E-3</v>
      </c>
    </row>
    <row r="4348" spans="1:4">
      <c r="A4348" s="5" t="s">
        <v>3916</v>
      </c>
      <c r="B4348" s="6">
        <v>0.994577352472089</v>
      </c>
      <c r="C4348" s="6">
        <v>0.99982852488532603</v>
      </c>
      <c r="D4348" s="7">
        <f t="shared" si="67"/>
        <v>5.2511724132370263E-3</v>
      </c>
    </row>
    <row r="4349" spans="1:4">
      <c r="A4349" s="5" t="s">
        <v>3917</v>
      </c>
      <c r="B4349" s="6">
        <v>0.994577352472089</v>
      </c>
      <c r="C4349" s="6">
        <v>0.99982852488532603</v>
      </c>
      <c r="D4349" s="7">
        <f t="shared" si="67"/>
        <v>5.2511724132370263E-3</v>
      </c>
    </row>
    <row r="4350" spans="1:4">
      <c r="A4350" s="5" t="s">
        <v>3918</v>
      </c>
      <c r="B4350" s="6">
        <v>0.994577352472089</v>
      </c>
      <c r="C4350" s="6">
        <v>0.99982852488532603</v>
      </c>
      <c r="D4350" s="7">
        <f t="shared" si="67"/>
        <v>5.2511724132370263E-3</v>
      </c>
    </row>
    <row r="4351" spans="1:4">
      <c r="A4351" s="5" t="s">
        <v>3919</v>
      </c>
      <c r="B4351" s="6">
        <v>0.994577352472089</v>
      </c>
      <c r="C4351" s="6">
        <v>0.99982852488532603</v>
      </c>
      <c r="D4351" s="7">
        <f t="shared" si="67"/>
        <v>5.2511724132370263E-3</v>
      </c>
    </row>
    <row r="4352" spans="1:4">
      <c r="A4352" s="5" t="s">
        <v>3920</v>
      </c>
      <c r="B4352" s="6">
        <v>0.994577352472089</v>
      </c>
      <c r="C4352" s="6">
        <v>0.99982852488532603</v>
      </c>
      <c r="D4352" s="7">
        <f t="shared" si="67"/>
        <v>5.2511724132370263E-3</v>
      </c>
    </row>
    <row r="4353" spans="1:4">
      <c r="A4353" s="5" t="s">
        <v>3921</v>
      </c>
      <c r="B4353" s="6">
        <v>0.994577352472089</v>
      </c>
      <c r="C4353" s="6">
        <v>0.99982852488532603</v>
      </c>
      <c r="D4353" s="7">
        <f t="shared" si="67"/>
        <v>5.2511724132370263E-3</v>
      </c>
    </row>
    <row r="4354" spans="1:4">
      <c r="A4354" s="5" t="s">
        <v>3922</v>
      </c>
      <c r="B4354" s="6">
        <v>0.994577352472089</v>
      </c>
      <c r="C4354" s="6">
        <v>0.99982852488532603</v>
      </c>
      <c r="D4354" s="7">
        <f t="shared" si="67"/>
        <v>5.2511724132370263E-3</v>
      </c>
    </row>
    <row r="4355" spans="1:4">
      <c r="A4355" s="5" t="s">
        <v>3923</v>
      </c>
      <c r="B4355" s="6">
        <v>0.994577352472089</v>
      </c>
      <c r="C4355" s="6">
        <v>0.99982852488532603</v>
      </c>
      <c r="D4355" s="7">
        <f t="shared" ref="D4355:D4418" si="68">(C4355-B4355)</f>
        <v>5.2511724132370263E-3</v>
      </c>
    </row>
    <row r="4356" spans="1:4">
      <c r="A4356" s="5" t="s">
        <v>3924</v>
      </c>
      <c r="B4356" s="6">
        <v>0.994577352472089</v>
      </c>
      <c r="C4356" s="6">
        <v>0.99982852488532603</v>
      </c>
      <c r="D4356" s="7">
        <f t="shared" si="68"/>
        <v>5.2511724132370263E-3</v>
      </c>
    </row>
    <row r="4357" spans="1:4">
      <c r="A4357" s="5" t="s">
        <v>3925</v>
      </c>
      <c r="B4357" s="6">
        <v>0.994577352472089</v>
      </c>
      <c r="C4357" s="6">
        <v>0.99982852488532603</v>
      </c>
      <c r="D4357" s="7">
        <f t="shared" si="68"/>
        <v>5.2511724132370263E-3</v>
      </c>
    </row>
    <row r="4358" spans="1:4">
      <c r="A4358" s="5" t="s">
        <v>3926</v>
      </c>
      <c r="B4358" s="6">
        <v>0.994577352472089</v>
      </c>
      <c r="C4358" s="6">
        <v>0.99982852488532603</v>
      </c>
      <c r="D4358" s="7">
        <f t="shared" si="68"/>
        <v>5.2511724132370263E-3</v>
      </c>
    </row>
    <row r="4359" spans="1:4">
      <c r="A4359" s="5" t="s">
        <v>3927</v>
      </c>
      <c r="B4359" s="6">
        <v>0.994577352472089</v>
      </c>
      <c r="C4359" s="6">
        <v>0.99982852488532603</v>
      </c>
      <c r="D4359" s="7">
        <f t="shared" si="68"/>
        <v>5.2511724132370263E-3</v>
      </c>
    </row>
    <row r="4360" spans="1:4">
      <c r="A4360" s="5" t="s">
        <v>3928</v>
      </c>
      <c r="B4360" s="6">
        <v>0.994577352472089</v>
      </c>
      <c r="C4360" s="6">
        <v>0.99982852488532603</v>
      </c>
      <c r="D4360" s="7">
        <f t="shared" si="68"/>
        <v>5.2511724132370263E-3</v>
      </c>
    </row>
    <row r="4361" spans="1:4">
      <c r="A4361" s="5" t="s">
        <v>3929</v>
      </c>
      <c r="B4361" s="6">
        <v>0.994577352472089</v>
      </c>
      <c r="C4361" s="6">
        <v>0.99982852488532603</v>
      </c>
      <c r="D4361" s="7">
        <f t="shared" si="68"/>
        <v>5.2511724132370263E-3</v>
      </c>
    </row>
    <row r="4362" spans="1:4">
      <c r="A4362" s="5" t="s">
        <v>3930</v>
      </c>
      <c r="B4362" s="6">
        <v>0.994577352472089</v>
      </c>
      <c r="C4362" s="6">
        <v>0.99982852488532603</v>
      </c>
      <c r="D4362" s="7">
        <f t="shared" si="68"/>
        <v>5.2511724132370263E-3</v>
      </c>
    </row>
    <row r="4363" spans="1:4">
      <c r="A4363" s="5" t="s">
        <v>3931</v>
      </c>
      <c r="B4363" s="6">
        <v>0.994577352472089</v>
      </c>
      <c r="C4363" s="6">
        <v>0.99982852488532603</v>
      </c>
      <c r="D4363" s="7">
        <f t="shared" si="68"/>
        <v>5.2511724132370263E-3</v>
      </c>
    </row>
    <row r="4364" spans="1:4">
      <c r="A4364" s="5" t="s">
        <v>3932</v>
      </c>
      <c r="B4364" s="6">
        <v>0.994577352472089</v>
      </c>
      <c r="C4364" s="6">
        <v>0.99982852488532603</v>
      </c>
      <c r="D4364" s="7">
        <f t="shared" si="68"/>
        <v>5.2511724132370263E-3</v>
      </c>
    </row>
    <row r="4365" spans="1:4">
      <c r="A4365" s="5" t="s">
        <v>3933</v>
      </c>
      <c r="B4365" s="6">
        <v>0.994577352472089</v>
      </c>
      <c r="C4365" s="6">
        <v>0.99982852488532603</v>
      </c>
      <c r="D4365" s="7">
        <f t="shared" si="68"/>
        <v>5.2511724132370263E-3</v>
      </c>
    </row>
    <row r="4366" spans="1:4">
      <c r="A4366" s="5" t="s">
        <v>3934</v>
      </c>
      <c r="B4366" s="6">
        <v>0.994577352472089</v>
      </c>
      <c r="C4366" s="6">
        <v>0.99982852488532603</v>
      </c>
      <c r="D4366" s="7">
        <f t="shared" si="68"/>
        <v>5.2511724132370263E-3</v>
      </c>
    </row>
    <row r="4367" spans="1:4">
      <c r="A4367" s="5" t="s">
        <v>3935</v>
      </c>
      <c r="B4367" s="6">
        <v>0.994577352472089</v>
      </c>
      <c r="C4367" s="6">
        <v>0.99982852488532603</v>
      </c>
      <c r="D4367" s="7">
        <f t="shared" si="68"/>
        <v>5.2511724132370263E-3</v>
      </c>
    </row>
    <row r="4368" spans="1:4">
      <c r="A4368" s="5" t="s">
        <v>3936</v>
      </c>
      <c r="B4368" s="6">
        <v>0.994577352472089</v>
      </c>
      <c r="C4368" s="6">
        <v>0.99982852488532603</v>
      </c>
      <c r="D4368" s="7">
        <f t="shared" si="68"/>
        <v>5.2511724132370263E-3</v>
      </c>
    </row>
    <row r="4369" spans="1:4">
      <c r="A4369" s="5" t="s">
        <v>3937</v>
      </c>
      <c r="B4369" s="6">
        <v>0.994577352472089</v>
      </c>
      <c r="C4369" s="6">
        <v>0.99982852488532603</v>
      </c>
      <c r="D4369" s="7">
        <f t="shared" si="68"/>
        <v>5.2511724132370263E-3</v>
      </c>
    </row>
    <row r="4370" spans="1:4">
      <c r="A4370" s="5" t="s">
        <v>3938</v>
      </c>
      <c r="B4370" s="6">
        <v>0.994577352472089</v>
      </c>
      <c r="C4370" s="6">
        <v>0.99982852488532603</v>
      </c>
      <c r="D4370" s="7">
        <f t="shared" si="68"/>
        <v>5.2511724132370263E-3</v>
      </c>
    </row>
    <row r="4371" spans="1:4">
      <c r="A4371" s="5" t="s">
        <v>3939</v>
      </c>
      <c r="B4371" s="6">
        <v>0.994577352472089</v>
      </c>
      <c r="C4371" s="6">
        <v>0.99982852488532603</v>
      </c>
      <c r="D4371" s="7">
        <f t="shared" si="68"/>
        <v>5.2511724132370263E-3</v>
      </c>
    </row>
    <row r="4372" spans="1:4">
      <c r="A4372" s="5" t="s">
        <v>3940</v>
      </c>
      <c r="B4372" s="6">
        <v>0.994577352472089</v>
      </c>
      <c r="C4372" s="6">
        <v>0.99982852488532603</v>
      </c>
      <c r="D4372" s="7">
        <f t="shared" si="68"/>
        <v>5.2511724132370263E-3</v>
      </c>
    </row>
    <row r="4373" spans="1:4">
      <c r="A4373" s="5" t="s">
        <v>3941</v>
      </c>
      <c r="B4373" s="6">
        <v>0.994577352472089</v>
      </c>
      <c r="C4373" s="6">
        <v>0.99982852488532603</v>
      </c>
      <c r="D4373" s="7">
        <f t="shared" si="68"/>
        <v>5.2511724132370263E-3</v>
      </c>
    </row>
    <row r="4374" spans="1:4">
      <c r="A4374" s="5" t="s">
        <v>3942</v>
      </c>
      <c r="B4374" s="6">
        <v>0.994577352472089</v>
      </c>
      <c r="C4374" s="6">
        <v>0.99982852488532603</v>
      </c>
      <c r="D4374" s="7">
        <f t="shared" si="68"/>
        <v>5.2511724132370263E-3</v>
      </c>
    </row>
    <row r="4375" spans="1:4">
      <c r="A4375" s="5" t="s">
        <v>3943</v>
      </c>
      <c r="B4375" s="6">
        <v>0.994577352472089</v>
      </c>
      <c r="C4375" s="6">
        <v>0.99982852488532603</v>
      </c>
      <c r="D4375" s="7">
        <f t="shared" si="68"/>
        <v>5.2511724132370263E-3</v>
      </c>
    </row>
    <row r="4376" spans="1:4">
      <c r="A4376" s="5" t="s">
        <v>3944</v>
      </c>
      <c r="B4376" s="6">
        <v>0.994577352472089</v>
      </c>
      <c r="C4376" s="6">
        <v>0.99982852488532603</v>
      </c>
      <c r="D4376" s="7">
        <f t="shared" si="68"/>
        <v>5.2511724132370263E-3</v>
      </c>
    </row>
    <row r="4377" spans="1:4">
      <c r="A4377" s="5" t="s">
        <v>3945</v>
      </c>
      <c r="B4377" s="6">
        <v>0.994577352472089</v>
      </c>
      <c r="C4377" s="6">
        <v>0.99982852488532603</v>
      </c>
      <c r="D4377" s="7">
        <f t="shared" si="68"/>
        <v>5.2511724132370263E-3</v>
      </c>
    </row>
    <row r="4378" spans="1:4">
      <c r="A4378" s="5" t="s">
        <v>3946</v>
      </c>
      <c r="B4378" s="6">
        <v>0.994577352472089</v>
      </c>
      <c r="C4378" s="6">
        <v>0.99982852488532603</v>
      </c>
      <c r="D4378" s="7">
        <f t="shared" si="68"/>
        <v>5.2511724132370263E-3</v>
      </c>
    </row>
    <row r="4379" spans="1:4">
      <c r="A4379" s="5" t="s">
        <v>3947</v>
      </c>
      <c r="B4379" s="6">
        <v>0.994577352472089</v>
      </c>
      <c r="C4379" s="6">
        <v>0.99982852488532603</v>
      </c>
      <c r="D4379" s="7">
        <f t="shared" si="68"/>
        <v>5.2511724132370263E-3</v>
      </c>
    </row>
    <row r="4380" spans="1:4">
      <c r="A4380" s="5" t="s">
        <v>3948</v>
      </c>
      <c r="B4380" s="6">
        <v>0.994577352472089</v>
      </c>
      <c r="C4380" s="6">
        <v>0.99982852488532603</v>
      </c>
      <c r="D4380" s="7">
        <f t="shared" si="68"/>
        <v>5.2511724132370263E-3</v>
      </c>
    </row>
    <row r="4381" spans="1:4">
      <c r="A4381" s="5" t="s">
        <v>3949</v>
      </c>
      <c r="B4381" s="6">
        <v>0.994577352472089</v>
      </c>
      <c r="C4381" s="6">
        <v>0.99982852488532603</v>
      </c>
      <c r="D4381" s="7">
        <f t="shared" si="68"/>
        <v>5.2511724132370263E-3</v>
      </c>
    </row>
    <row r="4382" spans="1:4">
      <c r="A4382" s="5" t="s">
        <v>3950</v>
      </c>
      <c r="B4382" s="6">
        <v>0.994577352472089</v>
      </c>
      <c r="C4382" s="6">
        <v>0.99982852488532603</v>
      </c>
      <c r="D4382" s="7">
        <f t="shared" si="68"/>
        <v>5.2511724132370263E-3</v>
      </c>
    </row>
    <row r="4383" spans="1:4">
      <c r="A4383" s="5" t="s">
        <v>2907</v>
      </c>
      <c r="B4383" s="6">
        <v>0.99489633173843695</v>
      </c>
      <c r="C4383" s="6">
        <v>0.99982852488532603</v>
      </c>
      <c r="D4383" s="7">
        <f t="shared" si="68"/>
        <v>4.9321931468890856E-3</v>
      </c>
    </row>
    <row r="4384" spans="1:4">
      <c r="A4384" s="5" t="s">
        <v>2908</v>
      </c>
      <c r="B4384" s="6">
        <v>0.99489633173843695</v>
      </c>
      <c r="C4384" s="6">
        <v>0.99982852488532603</v>
      </c>
      <c r="D4384" s="7">
        <f t="shared" si="68"/>
        <v>4.9321931468890856E-3</v>
      </c>
    </row>
    <row r="4385" spans="1:4">
      <c r="A4385" s="5" t="s">
        <v>2909</v>
      </c>
      <c r="B4385" s="6">
        <v>0.99489633173843695</v>
      </c>
      <c r="C4385" s="6">
        <v>0.99982852488532603</v>
      </c>
      <c r="D4385" s="7">
        <f t="shared" si="68"/>
        <v>4.9321931468890856E-3</v>
      </c>
    </row>
    <row r="4386" spans="1:4">
      <c r="A4386" s="5" t="s">
        <v>2910</v>
      </c>
      <c r="B4386" s="6">
        <v>0.99489633173843695</v>
      </c>
      <c r="C4386" s="6">
        <v>0.99982852488532603</v>
      </c>
      <c r="D4386" s="7">
        <f t="shared" si="68"/>
        <v>4.9321931468890856E-3</v>
      </c>
    </row>
    <row r="4387" spans="1:4">
      <c r="A4387" s="5" t="s">
        <v>2911</v>
      </c>
      <c r="B4387" s="6">
        <v>0.99489633173843695</v>
      </c>
      <c r="C4387" s="6">
        <v>0.99982852488532603</v>
      </c>
      <c r="D4387" s="7">
        <f t="shared" si="68"/>
        <v>4.9321931468890856E-3</v>
      </c>
    </row>
    <row r="4388" spans="1:4">
      <c r="A4388" s="5" t="s">
        <v>2912</v>
      </c>
      <c r="B4388" s="6">
        <v>0.99489633173843695</v>
      </c>
      <c r="C4388" s="6">
        <v>0.99982852488532603</v>
      </c>
      <c r="D4388" s="7">
        <f t="shared" si="68"/>
        <v>4.9321931468890856E-3</v>
      </c>
    </row>
    <row r="4389" spans="1:4">
      <c r="A4389" s="5" t="s">
        <v>2913</v>
      </c>
      <c r="B4389" s="6">
        <v>0.99489633173843695</v>
      </c>
      <c r="C4389" s="6">
        <v>0.99982852488532603</v>
      </c>
      <c r="D4389" s="7">
        <f t="shared" si="68"/>
        <v>4.9321931468890856E-3</v>
      </c>
    </row>
    <row r="4390" spans="1:4">
      <c r="A4390" s="5" t="s">
        <v>2914</v>
      </c>
      <c r="B4390" s="6">
        <v>0.99489633173843695</v>
      </c>
      <c r="C4390" s="6">
        <v>0.99982852488532603</v>
      </c>
      <c r="D4390" s="7">
        <f t="shared" si="68"/>
        <v>4.9321931468890856E-3</v>
      </c>
    </row>
    <row r="4391" spans="1:4">
      <c r="A4391" s="5" t="s">
        <v>2915</v>
      </c>
      <c r="B4391" s="6">
        <v>0.99489633173843695</v>
      </c>
      <c r="C4391" s="6">
        <v>0.99982852488532603</v>
      </c>
      <c r="D4391" s="7">
        <f t="shared" si="68"/>
        <v>4.9321931468890856E-3</v>
      </c>
    </row>
    <row r="4392" spans="1:4">
      <c r="A4392" s="5" t="s">
        <v>3951</v>
      </c>
      <c r="B4392" s="6">
        <v>0.994577352472089</v>
      </c>
      <c r="C4392" s="6">
        <v>0.99982852488532603</v>
      </c>
      <c r="D4392" s="7">
        <f t="shared" si="68"/>
        <v>5.2511724132370263E-3</v>
      </c>
    </row>
    <row r="4393" spans="1:4">
      <c r="A4393" s="5" t="s">
        <v>3952</v>
      </c>
      <c r="B4393" s="6">
        <v>0.994577352472089</v>
      </c>
      <c r="C4393" s="6">
        <v>0.99982852488532603</v>
      </c>
      <c r="D4393" s="7">
        <f t="shared" si="68"/>
        <v>5.2511724132370263E-3</v>
      </c>
    </row>
    <row r="4394" spans="1:4">
      <c r="A4394" s="5" t="s">
        <v>3953</v>
      </c>
      <c r="B4394" s="6">
        <v>0.994577352472089</v>
      </c>
      <c r="C4394" s="6">
        <v>0.99982852488532603</v>
      </c>
      <c r="D4394" s="7">
        <f t="shared" si="68"/>
        <v>5.2511724132370263E-3</v>
      </c>
    </row>
    <row r="4395" spans="1:4">
      <c r="A4395" s="5" t="s">
        <v>3954</v>
      </c>
      <c r="B4395" s="6">
        <v>0.994577352472089</v>
      </c>
      <c r="C4395" s="6">
        <v>0.99982852488532603</v>
      </c>
      <c r="D4395" s="7">
        <f t="shared" si="68"/>
        <v>5.2511724132370263E-3</v>
      </c>
    </row>
    <row r="4396" spans="1:4">
      <c r="A4396" s="5" t="s">
        <v>3955</v>
      </c>
      <c r="B4396" s="6">
        <v>0.994577352472089</v>
      </c>
      <c r="C4396" s="6">
        <v>0.99982852488532603</v>
      </c>
      <c r="D4396" s="7">
        <f t="shared" si="68"/>
        <v>5.2511724132370263E-3</v>
      </c>
    </row>
    <row r="4397" spans="1:4">
      <c r="A4397" s="5" t="s">
        <v>3956</v>
      </c>
      <c r="B4397" s="6">
        <v>0.994577352472089</v>
      </c>
      <c r="C4397" s="6">
        <v>0.99982852488532603</v>
      </c>
      <c r="D4397" s="7">
        <f t="shared" si="68"/>
        <v>5.2511724132370263E-3</v>
      </c>
    </row>
    <row r="4398" spans="1:4">
      <c r="A4398" s="5" t="s">
        <v>3957</v>
      </c>
      <c r="B4398" s="6">
        <v>0.994577352472089</v>
      </c>
      <c r="C4398" s="6">
        <v>0.99982852488532603</v>
      </c>
      <c r="D4398" s="7">
        <f t="shared" si="68"/>
        <v>5.2511724132370263E-3</v>
      </c>
    </row>
    <row r="4399" spans="1:4">
      <c r="A4399" s="5" t="s">
        <v>3958</v>
      </c>
      <c r="B4399" s="6">
        <v>0.994577352472089</v>
      </c>
      <c r="C4399" s="6">
        <v>0.99982852488532603</v>
      </c>
      <c r="D4399" s="7">
        <f t="shared" si="68"/>
        <v>5.2511724132370263E-3</v>
      </c>
    </row>
    <row r="4400" spans="1:4">
      <c r="A4400" s="5" t="s">
        <v>3959</v>
      </c>
      <c r="B4400" s="6">
        <v>0.994577352472089</v>
      </c>
      <c r="C4400" s="6">
        <v>0.99982852488532603</v>
      </c>
      <c r="D4400" s="7">
        <f t="shared" si="68"/>
        <v>5.2511724132370263E-3</v>
      </c>
    </row>
    <row r="4401" spans="1:4">
      <c r="A4401" s="5" t="s">
        <v>3960</v>
      </c>
      <c r="B4401" s="6">
        <v>0.994577352472089</v>
      </c>
      <c r="C4401" s="6">
        <v>0.99982852488532603</v>
      </c>
      <c r="D4401" s="7">
        <f t="shared" si="68"/>
        <v>5.2511724132370263E-3</v>
      </c>
    </row>
    <row r="4402" spans="1:4">
      <c r="A4402" s="5" t="s">
        <v>3961</v>
      </c>
      <c r="B4402" s="6">
        <v>0.994577352472089</v>
      </c>
      <c r="C4402" s="6">
        <v>0.99982852488532603</v>
      </c>
      <c r="D4402" s="7">
        <f t="shared" si="68"/>
        <v>5.2511724132370263E-3</v>
      </c>
    </row>
    <row r="4403" spans="1:4">
      <c r="A4403" s="5" t="s">
        <v>3962</v>
      </c>
      <c r="B4403" s="6">
        <v>0.994577352472089</v>
      </c>
      <c r="C4403" s="6">
        <v>0.99982852488532603</v>
      </c>
      <c r="D4403" s="7">
        <f t="shared" si="68"/>
        <v>5.2511724132370263E-3</v>
      </c>
    </row>
    <row r="4404" spans="1:4">
      <c r="A4404" s="5" t="s">
        <v>3963</v>
      </c>
      <c r="B4404" s="6">
        <v>0.994577352472089</v>
      </c>
      <c r="C4404" s="6">
        <v>0.99982852488532603</v>
      </c>
      <c r="D4404" s="7">
        <f t="shared" si="68"/>
        <v>5.2511724132370263E-3</v>
      </c>
    </row>
    <row r="4405" spans="1:4">
      <c r="A4405" s="5" t="s">
        <v>3964</v>
      </c>
      <c r="B4405" s="6">
        <v>0.994577352472089</v>
      </c>
      <c r="C4405" s="6">
        <v>0.99982852488532603</v>
      </c>
      <c r="D4405" s="7">
        <f t="shared" si="68"/>
        <v>5.2511724132370263E-3</v>
      </c>
    </row>
    <row r="4406" spans="1:4">
      <c r="A4406" s="5" t="s">
        <v>3965</v>
      </c>
      <c r="B4406" s="6">
        <v>0.994577352472089</v>
      </c>
      <c r="C4406" s="6">
        <v>0.99982852488532603</v>
      </c>
      <c r="D4406" s="7">
        <f t="shared" si="68"/>
        <v>5.2511724132370263E-3</v>
      </c>
    </row>
    <row r="4407" spans="1:4">
      <c r="A4407" s="5" t="s">
        <v>3966</v>
      </c>
      <c r="B4407" s="6">
        <v>0.994577352472089</v>
      </c>
      <c r="C4407" s="6">
        <v>0.99982852488532603</v>
      </c>
      <c r="D4407" s="7">
        <f t="shared" si="68"/>
        <v>5.2511724132370263E-3</v>
      </c>
    </row>
    <row r="4408" spans="1:4">
      <c r="A4408" s="5" t="s">
        <v>3967</v>
      </c>
      <c r="B4408" s="6">
        <v>0.994577352472089</v>
      </c>
      <c r="C4408" s="6">
        <v>0.99982852488532603</v>
      </c>
      <c r="D4408" s="7">
        <f t="shared" si="68"/>
        <v>5.2511724132370263E-3</v>
      </c>
    </row>
    <row r="4409" spans="1:4">
      <c r="A4409" s="5" t="s">
        <v>3968</v>
      </c>
      <c r="B4409" s="6">
        <v>0.994577352472089</v>
      </c>
      <c r="C4409" s="6">
        <v>0.99982852488532603</v>
      </c>
      <c r="D4409" s="7">
        <f t="shared" si="68"/>
        <v>5.2511724132370263E-3</v>
      </c>
    </row>
    <row r="4410" spans="1:4">
      <c r="A4410" s="5" t="s">
        <v>3969</v>
      </c>
      <c r="B4410" s="6">
        <v>0.994577352472089</v>
      </c>
      <c r="C4410" s="6">
        <v>0.99982852488532603</v>
      </c>
      <c r="D4410" s="7">
        <f t="shared" si="68"/>
        <v>5.2511724132370263E-3</v>
      </c>
    </row>
    <row r="4411" spans="1:4">
      <c r="A4411" s="5" t="s">
        <v>3970</v>
      </c>
      <c r="B4411" s="6">
        <v>0.994577352472089</v>
      </c>
      <c r="C4411" s="6">
        <v>0.99982852488532603</v>
      </c>
      <c r="D4411" s="7">
        <f t="shared" si="68"/>
        <v>5.2511724132370263E-3</v>
      </c>
    </row>
    <row r="4412" spans="1:4">
      <c r="A4412" s="5" t="s">
        <v>3971</v>
      </c>
      <c r="B4412" s="6">
        <v>0.994577352472089</v>
      </c>
      <c r="C4412" s="6">
        <v>0.99982852488532603</v>
      </c>
      <c r="D4412" s="7">
        <f t="shared" si="68"/>
        <v>5.2511724132370263E-3</v>
      </c>
    </row>
    <row r="4413" spans="1:4">
      <c r="A4413" s="5" t="s">
        <v>3972</v>
      </c>
      <c r="B4413" s="6">
        <v>0.994577352472089</v>
      </c>
      <c r="C4413" s="6">
        <v>0.99982852488532603</v>
      </c>
      <c r="D4413" s="7">
        <f t="shared" si="68"/>
        <v>5.2511724132370263E-3</v>
      </c>
    </row>
    <row r="4414" spans="1:4">
      <c r="A4414" s="5" t="s">
        <v>2916</v>
      </c>
      <c r="B4414" s="6">
        <v>0.99489633173843695</v>
      </c>
      <c r="C4414" s="6">
        <v>0.99982852488532603</v>
      </c>
      <c r="D4414" s="7">
        <f t="shared" si="68"/>
        <v>4.9321931468890856E-3</v>
      </c>
    </row>
    <row r="4415" spans="1:4">
      <c r="A4415" s="5" t="s">
        <v>2917</v>
      </c>
      <c r="B4415" s="6">
        <v>0.99489633173843695</v>
      </c>
      <c r="C4415" s="6">
        <v>0.99982852488532603</v>
      </c>
      <c r="D4415" s="7">
        <f t="shared" si="68"/>
        <v>4.9321931468890856E-3</v>
      </c>
    </row>
    <row r="4416" spans="1:4">
      <c r="A4416" s="5" t="s">
        <v>2918</v>
      </c>
      <c r="B4416" s="6">
        <v>0.99489633173843695</v>
      </c>
      <c r="C4416" s="6">
        <v>0.99982852488532603</v>
      </c>
      <c r="D4416" s="7">
        <f t="shared" si="68"/>
        <v>4.9321931468890856E-3</v>
      </c>
    </row>
    <row r="4417" spans="1:4">
      <c r="A4417" s="5" t="s">
        <v>2919</v>
      </c>
      <c r="B4417" s="6">
        <v>0.99489633173843695</v>
      </c>
      <c r="C4417" s="6">
        <v>0.99982852488532603</v>
      </c>
      <c r="D4417" s="7">
        <f t="shared" si="68"/>
        <v>4.9321931468890856E-3</v>
      </c>
    </row>
    <row r="4418" spans="1:4">
      <c r="A4418" s="5" t="s">
        <v>2920</v>
      </c>
      <c r="B4418" s="6">
        <v>0.99489633173843695</v>
      </c>
      <c r="C4418" s="6">
        <v>0.99982852488532603</v>
      </c>
      <c r="D4418" s="7">
        <f t="shared" si="68"/>
        <v>4.9321931468890856E-3</v>
      </c>
    </row>
    <row r="4419" spans="1:4">
      <c r="A4419" s="5" t="s">
        <v>2921</v>
      </c>
      <c r="B4419" s="6">
        <v>0.99489633173843695</v>
      </c>
      <c r="C4419" s="6">
        <v>0.99982852488532603</v>
      </c>
      <c r="D4419" s="7">
        <f t="shared" ref="D4419:D4482" si="69">(C4419-B4419)</f>
        <v>4.9321931468890856E-3</v>
      </c>
    </row>
    <row r="4420" spans="1:4">
      <c r="A4420" s="5" t="s">
        <v>2922</v>
      </c>
      <c r="B4420" s="6">
        <v>0.99489633173843695</v>
      </c>
      <c r="C4420" s="6">
        <v>0.99982852488532603</v>
      </c>
      <c r="D4420" s="7">
        <f t="shared" si="69"/>
        <v>4.9321931468890856E-3</v>
      </c>
    </row>
    <row r="4421" spans="1:4">
      <c r="A4421" s="5" t="s">
        <v>2923</v>
      </c>
      <c r="B4421" s="6">
        <v>0.99489633173843695</v>
      </c>
      <c r="C4421" s="6">
        <v>0.99982852488532603</v>
      </c>
      <c r="D4421" s="7">
        <f t="shared" si="69"/>
        <v>4.9321931468890856E-3</v>
      </c>
    </row>
    <row r="4422" spans="1:4">
      <c r="A4422" s="5" t="s">
        <v>2924</v>
      </c>
      <c r="B4422" s="6">
        <v>0.99489633173843695</v>
      </c>
      <c r="C4422" s="6">
        <v>0.99982852488532603</v>
      </c>
      <c r="D4422" s="7">
        <f t="shared" si="69"/>
        <v>4.9321931468890856E-3</v>
      </c>
    </row>
    <row r="4423" spans="1:4">
      <c r="A4423" s="5" t="s">
        <v>2925</v>
      </c>
      <c r="B4423" s="6">
        <v>0.99489633173843695</v>
      </c>
      <c r="C4423" s="6">
        <v>0.99982852488532603</v>
      </c>
      <c r="D4423" s="7">
        <f t="shared" si="69"/>
        <v>4.9321931468890856E-3</v>
      </c>
    </row>
    <row r="4424" spans="1:4">
      <c r="A4424" s="5" t="s">
        <v>3973</v>
      </c>
      <c r="B4424" s="6">
        <v>0.994577352472089</v>
      </c>
      <c r="C4424" s="6">
        <v>0.99982852488532603</v>
      </c>
      <c r="D4424" s="7">
        <f t="shared" si="69"/>
        <v>5.2511724132370263E-3</v>
      </c>
    </row>
    <row r="4425" spans="1:4">
      <c r="A4425" s="5" t="s">
        <v>3974</v>
      </c>
      <c r="B4425" s="6">
        <v>0.994577352472089</v>
      </c>
      <c r="C4425" s="6">
        <v>0.99982852488532603</v>
      </c>
      <c r="D4425" s="7">
        <f t="shared" si="69"/>
        <v>5.2511724132370263E-3</v>
      </c>
    </row>
    <row r="4426" spans="1:4">
      <c r="A4426" s="5" t="s">
        <v>3975</v>
      </c>
      <c r="B4426" s="6">
        <v>0.994577352472089</v>
      </c>
      <c r="C4426" s="6">
        <v>0.99982852488532603</v>
      </c>
      <c r="D4426" s="7">
        <f t="shared" si="69"/>
        <v>5.2511724132370263E-3</v>
      </c>
    </row>
    <row r="4427" spans="1:4">
      <c r="A4427" s="5" t="s">
        <v>3976</v>
      </c>
      <c r="B4427" s="6">
        <v>0.994577352472089</v>
      </c>
      <c r="C4427" s="6">
        <v>0.99982852488532603</v>
      </c>
      <c r="D4427" s="7">
        <f t="shared" si="69"/>
        <v>5.2511724132370263E-3</v>
      </c>
    </row>
    <row r="4428" spans="1:4">
      <c r="A4428" s="5" t="s">
        <v>3977</v>
      </c>
      <c r="B4428" s="6">
        <v>0.994577352472089</v>
      </c>
      <c r="C4428" s="6">
        <v>0.99982852488532603</v>
      </c>
      <c r="D4428" s="7">
        <f t="shared" si="69"/>
        <v>5.2511724132370263E-3</v>
      </c>
    </row>
    <row r="4429" spans="1:4">
      <c r="A4429" s="5" t="s">
        <v>3978</v>
      </c>
      <c r="B4429" s="6">
        <v>0.994577352472089</v>
      </c>
      <c r="C4429" s="6">
        <v>0.99982852488532603</v>
      </c>
      <c r="D4429" s="7">
        <f t="shared" si="69"/>
        <v>5.2511724132370263E-3</v>
      </c>
    </row>
    <row r="4430" spans="1:4">
      <c r="A4430" s="5" t="s">
        <v>3979</v>
      </c>
      <c r="B4430" s="6">
        <v>0.994577352472089</v>
      </c>
      <c r="C4430" s="6">
        <v>0.99982852488532603</v>
      </c>
      <c r="D4430" s="7">
        <f t="shared" si="69"/>
        <v>5.2511724132370263E-3</v>
      </c>
    </row>
    <row r="4431" spans="1:4">
      <c r="A4431" s="5" t="s">
        <v>3980</v>
      </c>
      <c r="B4431" s="6">
        <v>0.994577352472089</v>
      </c>
      <c r="C4431" s="6">
        <v>0.99982852488532603</v>
      </c>
      <c r="D4431" s="7">
        <f t="shared" si="69"/>
        <v>5.2511724132370263E-3</v>
      </c>
    </row>
    <row r="4432" spans="1:4">
      <c r="A4432" s="5" t="s">
        <v>3981</v>
      </c>
      <c r="B4432" s="6">
        <v>0.994577352472089</v>
      </c>
      <c r="C4432" s="6">
        <v>0.99982852488532603</v>
      </c>
      <c r="D4432" s="7">
        <f t="shared" si="69"/>
        <v>5.2511724132370263E-3</v>
      </c>
    </row>
    <row r="4433" spans="1:4">
      <c r="A4433" s="5" t="s">
        <v>3982</v>
      </c>
      <c r="B4433" s="6">
        <v>0.994577352472089</v>
      </c>
      <c r="C4433" s="6">
        <v>0.99982852488532603</v>
      </c>
      <c r="D4433" s="7">
        <f t="shared" si="69"/>
        <v>5.2511724132370263E-3</v>
      </c>
    </row>
    <row r="4434" spans="1:4">
      <c r="A4434" s="5" t="s">
        <v>3983</v>
      </c>
      <c r="B4434" s="6">
        <v>0.994577352472089</v>
      </c>
      <c r="C4434" s="6">
        <v>0.99982852488532603</v>
      </c>
      <c r="D4434" s="7">
        <f t="shared" si="69"/>
        <v>5.2511724132370263E-3</v>
      </c>
    </row>
    <row r="4435" spans="1:4">
      <c r="A4435" s="5" t="s">
        <v>3984</v>
      </c>
      <c r="B4435" s="6">
        <v>0.994577352472089</v>
      </c>
      <c r="C4435" s="6">
        <v>0.99982852488532603</v>
      </c>
      <c r="D4435" s="7">
        <f t="shared" si="69"/>
        <v>5.2511724132370263E-3</v>
      </c>
    </row>
    <row r="4436" spans="1:4">
      <c r="A4436" s="5" t="s">
        <v>3985</v>
      </c>
      <c r="B4436" s="6">
        <v>0.994577352472089</v>
      </c>
      <c r="C4436" s="6">
        <v>0.99982852488532603</v>
      </c>
      <c r="D4436" s="7">
        <f t="shared" si="69"/>
        <v>5.2511724132370263E-3</v>
      </c>
    </row>
    <row r="4437" spans="1:4">
      <c r="A4437" s="5" t="s">
        <v>3986</v>
      </c>
      <c r="B4437" s="6">
        <v>0.994577352472089</v>
      </c>
      <c r="C4437" s="6">
        <v>0.99982852488532603</v>
      </c>
      <c r="D4437" s="7">
        <f t="shared" si="69"/>
        <v>5.2511724132370263E-3</v>
      </c>
    </row>
    <row r="4438" spans="1:4">
      <c r="A4438" s="5" t="s">
        <v>3987</v>
      </c>
      <c r="B4438" s="6">
        <v>0.994577352472089</v>
      </c>
      <c r="C4438" s="6">
        <v>0.99982852488532603</v>
      </c>
      <c r="D4438" s="7">
        <f t="shared" si="69"/>
        <v>5.2511724132370263E-3</v>
      </c>
    </row>
    <row r="4439" spans="1:4">
      <c r="A4439" s="5" t="s">
        <v>3988</v>
      </c>
      <c r="B4439" s="6">
        <v>0.994577352472089</v>
      </c>
      <c r="C4439" s="6">
        <v>0.99982852488532603</v>
      </c>
      <c r="D4439" s="7">
        <f t="shared" si="69"/>
        <v>5.2511724132370263E-3</v>
      </c>
    </row>
    <row r="4440" spans="1:4">
      <c r="A4440" s="5" t="s">
        <v>3989</v>
      </c>
      <c r="B4440" s="6">
        <v>0.994577352472089</v>
      </c>
      <c r="C4440" s="6">
        <v>0.99982852488532603</v>
      </c>
      <c r="D4440" s="7">
        <f t="shared" si="69"/>
        <v>5.2511724132370263E-3</v>
      </c>
    </row>
    <row r="4441" spans="1:4">
      <c r="A4441" s="5" t="s">
        <v>3990</v>
      </c>
      <c r="B4441" s="6">
        <v>0.994577352472089</v>
      </c>
      <c r="C4441" s="6">
        <v>0.99982852488532603</v>
      </c>
      <c r="D4441" s="7">
        <f t="shared" si="69"/>
        <v>5.2511724132370263E-3</v>
      </c>
    </row>
    <row r="4442" spans="1:4">
      <c r="A4442" s="5" t="s">
        <v>3991</v>
      </c>
      <c r="B4442" s="6">
        <v>0.994577352472089</v>
      </c>
      <c r="C4442" s="6">
        <v>0.99982852488532603</v>
      </c>
      <c r="D4442" s="7">
        <f t="shared" si="69"/>
        <v>5.2511724132370263E-3</v>
      </c>
    </row>
    <row r="4443" spans="1:4">
      <c r="A4443" s="5" t="s">
        <v>3992</v>
      </c>
      <c r="B4443" s="6">
        <v>0.994577352472089</v>
      </c>
      <c r="C4443" s="6">
        <v>0.99982852488532603</v>
      </c>
      <c r="D4443" s="7">
        <f t="shared" si="69"/>
        <v>5.2511724132370263E-3</v>
      </c>
    </row>
    <row r="4444" spans="1:4">
      <c r="A4444" s="5" t="s">
        <v>3993</v>
      </c>
      <c r="B4444" s="6">
        <v>0.994577352472089</v>
      </c>
      <c r="C4444" s="6">
        <v>0.99982852488532603</v>
      </c>
      <c r="D4444" s="7">
        <f t="shared" si="69"/>
        <v>5.2511724132370263E-3</v>
      </c>
    </row>
    <row r="4445" spans="1:4">
      <c r="A4445" s="5" t="s">
        <v>3994</v>
      </c>
      <c r="B4445" s="6">
        <v>0.994577352472089</v>
      </c>
      <c r="C4445" s="6">
        <v>0.99982852488532603</v>
      </c>
      <c r="D4445" s="7">
        <f t="shared" si="69"/>
        <v>5.2511724132370263E-3</v>
      </c>
    </row>
    <row r="4446" spans="1:4">
      <c r="A4446" s="5" t="s">
        <v>3995</v>
      </c>
      <c r="B4446" s="6">
        <v>0.994577352472089</v>
      </c>
      <c r="C4446" s="6">
        <v>0.99982852488532603</v>
      </c>
      <c r="D4446" s="7">
        <f t="shared" si="69"/>
        <v>5.2511724132370263E-3</v>
      </c>
    </row>
    <row r="4447" spans="1:4">
      <c r="A4447" s="5" t="s">
        <v>3996</v>
      </c>
      <c r="B4447" s="6">
        <v>0.994577352472089</v>
      </c>
      <c r="C4447" s="6">
        <v>0.99982852488532603</v>
      </c>
      <c r="D4447" s="7">
        <f t="shared" si="69"/>
        <v>5.2511724132370263E-3</v>
      </c>
    </row>
    <row r="4448" spans="1:4">
      <c r="A4448" s="5" t="s">
        <v>3997</v>
      </c>
      <c r="B4448" s="6">
        <v>0.994577352472089</v>
      </c>
      <c r="C4448" s="6">
        <v>0.99982852488532603</v>
      </c>
      <c r="D4448" s="7">
        <f t="shared" si="69"/>
        <v>5.2511724132370263E-3</v>
      </c>
    </row>
    <row r="4449" spans="1:4">
      <c r="A4449" s="5" t="s">
        <v>3998</v>
      </c>
      <c r="B4449" s="6">
        <v>0.994577352472089</v>
      </c>
      <c r="C4449" s="6">
        <v>0.99982852488532603</v>
      </c>
      <c r="D4449" s="7">
        <f t="shared" si="69"/>
        <v>5.2511724132370263E-3</v>
      </c>
    </row>
    <row r="4450" spans="1:4">
      <c r="A4450" s="5" t="s">
        <v>3999</v>
      </c>
      <c r="B4450" s="6">
        <v>0.994577352472089</v>
      </c>
      <c r="C4450" s="6">
        <v>0.99982852488532603</v>
      </c>
      <c r="D4450" s="7">
        <f t="shared" si="69"/>
        <v>5.2511724132370263E-3</v>
      </c>
    </row>
    <row r="4451" spans="1:4">
      <c r="A4451" s="5" t="s">
        <v>4000</v>
      </c>
      <c r="B4451" s="6">
        <v>0.994577352472089</v>
      </c>
      <c r="C4451" s="6">
        <v>0.99982852488532603</v>
      </c>
      <c r="D4451" s="7">
        <f t="shared" si="69"/>
        <v>5.2511724132370263E-3</v>
      </c>
    </row>
    <row r="4452" spans="1:4">
      <c r="A4452" s="5" t="s">
        <v>4001</v>
      </c>
      <c r="B4452" s="6">
        <v>0.994577352472089</v>
      </c>
      <c r="C4452" s="6">
        <v>0.99982852488532603</v>
      </c>
      <c r="D4452" s="7">
        <f t="shared" si="69"/>
        <v>5.2511724132370263E-3</v>
      </c>
    </row>
    <row r="4453" spans="1:4">
      <c r="A4453" s="5" t="s">
        <v>4002</v>
      </c>
      <c r="B4453" s="6">
        <v>0.994577352472089</v>
      </c>
      <c r="C4453" s="6">
        <v>0.99982852488532603</v>
      </c>
      <c r="D4453" s="7">
        <f t="shared" si="69"/>
        <v>5.2511724132370263E-3</v>
      </c>
    </row>
    <row r="4454" spans="1:4">
      <c r="A4454" s="5" t="s">
        <v>4003</v>
      </c>
      <c r="B4454" s="6">
        <v>0.994577352472089</v>
      </c>
      <c r="C4454" s="6">
        <v>0.99982852488532603</v>
      </c>
      <c r="D4454" s="7">
        <f t="shared" si="69"/>
        <v>5.2511724132370263E-3</v>
      </c>
    </row>
    <row r="4455" spans="1:4">
      <c r="A4455" s="5" t="s">
        <v>4004</v>
      </c>
      <c r="B4455" s="6">
        <v>0.994577352472089</v>
      </c>
      <c r="C4455" s="6">
        <v>0.99982852488532603</v>
      </c>
      <c r="D4455" s="7">
        <f t="shared" si="69"/>
        <v>5.2511724132370263E-3</v>
      </c>
    </row>
    <row r="4456" spans="1:4">
      <c r="A4456" s="5" t="s">
        <v>4005</v>
      </c>
      <c r="B4456" s="6">
        <v>0.994577352472089</v>
      </c>
      <c r="C4456" s="6">
        <v>0.99982852488532603</v>
      </c>
      <c r="D4456" s="7">
        <f t="shared" si="69"/>
        <v>5.2511724132370263E-3</v>
      </c>
    </row>
    <row r="4457" spans="1:4">
      <c r="A4457" s="5" t="s">
        <v>4006</v>
      </c>
      <c r="B4457" s="6">
        <v>0.994577352472089</v>
      </c>
      <c r="C4457" s="6">
        <v>0.99982852488532603</v>
      </c>
      <c r="D4457" s="7">
        <f t="shared" si="69"/>
        <v>5.2511724132370263E-3</v>
      </c>
    </row>
    <row r="4458" spans="1:4">
      <c r="A4458" s="5" t="s">
        <v>4007</v>
      </c>
      <c r="B4458" s="6">
        <v>0.994577352472089</v>
      </c>
      <c r="C4458" s="6">
        <v>0.99982852488532603</v>
      </c>
      <c r="D4458" s="7">
        <f t="shared" si="69"/>
        <v>5.2511724132370263E-3</v>
      </c>
    </row>
    <row r="4459" spans="1:4">
      <c r="A4459" s="5" t="s">
        <v>4008</v>
      </c>
      <c r="B4459" s="6">
        <v>0.994577352472089</v>
      </c>
      <c r="C4459" s="6">
        <v>0.99982852488532603</v>
      </c>
      <c r="D4459" s="7">
        <f t="shared" si="69"/>
        <v>5.2511724132370263E-3</v>
      </c>
    </row>
    <row r="4460" spans="1:4">
      <c r="A4460" s="5" t="s">
        <v>4009</v>
      </c>
      <c r="B4460" s="6">
        <v>0.994577352472089</v>
      </c>
      <c r="C4460" s="6">
        <v>0.99982852488532603</v>
      </c>
      <c r="D4460" s="7">
        <f t="shared" si="69"/>
        <v>5.2511724132370263E-3</v>
      </c>
    </row>
    <row r="4461" spans="1:4">
      <c r="A4461" s="5" t="s">
        <v>4010</v>
      </c>
      <c r="B4461" s="6">
        <v>0.994577352472089</v>
      </c>
      <c r="C4461" s="6">
        <v>0.99982852488532603</v>
      </c>
      <c r="D4461" s="7">
        <f t="shared" si="69"/>
        <v>5.2511724132370263E-3</v>
      </c>
    </row>
    <row r="4462" spans="1:4">
      <c r="A4462" s="5" t="s">
        <v>4011</v>
      </c>
      <c r="B4462" s="6">
        <v>0.994577352472089</v>
      </c>
      <c r="C4462" s="6">
        <v>0.99982852488532603</v>
      </c>
      <c r="D4462" s="7">
        <f t="shared" si="69"/>
        <v>5.2511724132370263E-3</v>
      </c>
    </row>
    <row r="4463" spans="1:4">
      <c r="A4463" s="5" t="s">
        <v>4012</v>
      </c>
      <c r="B4463" s="6">
        <v>0.994577352472089</v>
      </c>
      <c r="C4463" s="6">
        <v>0.99982852488532603</v>
      </c>
      <c r="D4463" s="7">
        <f t="shared" si="69"/>
        <v>5.2511724132370263E-3</v>
      </c>
    </row>
    <row r="4464" spans="1:4">
      <c r="A4464" s="5" t="s">
        <v>4013</v>
      </c>
      <c r="B4464" s="6">
        <v>0.994577352472089</v>
      </c>
      <c r="C4464" s="6">
        <v>0.99982852488532603</v>
      </c>
      <c r="D4464" s="7">
        <f t="shared" si="69"/>
        <v>5.2511724132370263E-3</v>
      </c>
    </row>
    <row r="4465" spans="1:4">
      <c r="A4465" s="5" t="s">
        <v>4014</v>
      </c>
      <c r="B4465" s="6">
        <v>0.994577352472089</v>
      </c>
      <c r="C4465" s="6">
        <v>0.99982852488532603</v>
      </c>
      <c r="D4465" s="7">
        <f t="shared" si="69"/>
        <v>5.2511724132370263E-3</v>
      </c>
    </row>
    <row r="4466" spans="1:4">
      <c r="A4466" s="5" t="s">
        <v>4015</v>
      </c>
      <c r="B4466" s="6">
        <v>0.994577352472089</v>
      </c>
      <c r="C4466" s="6">
        <v>0.99982852488532603</v>
      </c>
      <c r="D4466" s="7">
        <f t="shared" si="69"/>
        <v>5.2511724132370263E-3</v>
      </c>
    </row>
    <row r="4467" spans="1:4">
      <c r="A4467" s="5" t="s">
        <v>4016</v>
      </c>
      <c r="B4467" s="6">
        <v>0.994577352472089</v>
      </c>
      <c r="C4467" s="6">
        <v>0.99982852488532603</v>
      </c>
      <c r="D4467" s="7">
        <f t="shared" si="69"/>
        <v>5.2511724132370263E-3</v>
      </c>
    </row>
    <row r="4468" spans="1:4">
      <c r="A4468" s="5" t="s">
        <v>2926</v>
      </c>
      <c r="B4468" s="6">
        <v>0.99489633173843695</v>
      </c>
      <c r="C4468" s="6">
        <v>0.99982852488532603</v>
      </c>
      <c r="D4468" s="7">
        <f t="shared" si="69"/>
        <v>4.9321931468890856E-3</v>
      </c>
    </row>
    <row r="4469" spans="1:4">
      <c r="A4469" s="5" t="s">
        <v>2927</v>
      </c>
      <c r="B4469" s="6">
        <v>0.99489633173843695</v>
      </c>
      <c r="C4469" s="6">
        <v>0.99982852488532603</v>
      </c>
      <c r="D4469" s="7">
        <f t="shared" si="69"/>
        <v>4.9321931468890856E-3</v>
      </c>
    </row>
    <row r="4470" spans="1:4">
      <c r="A4470" s="5" t="s">
        <v>2928</v>
      </c>
      <c r="B4470" s="6">
        <v>0.99489633173843695</v>
      </c>
      <c r="C4470" s="6">
        <v>0.99982852488532603</v>
      </c>
      <c r="D4470" s="7">
        <f t="shared" si="69"/>
        <v>4.9321931468890856E-3</v>
      </c>
    </row>
    <row r="4471" spans="1:4">
      <c r="A4471" s="5" t="s">
        <v>2929</v>
      </c>
      <c r="B4471" s="6">
        <v>0.99489633173843695</v>
      </c>
      <c r="C4471" s="6">
        <v>0.99982852488532603</v>
      </c>
      <c r="D4471" s="7">
        <f t="shared" si="69"/>
        <v>4.9321931468890856E-3</v>
      </c>
    </row>
    <row r="4472" spans="1:4">
      <c r="A4472" s="5" t="s">
        <v>2930</v>
      </c>
      <c r="B4472" s="6">
        <v>0.99489633173843695</v>
      </c>
      <c r="C4472" s="6">
        <v>0.99982852488532603</v>
      </c>
      <c r="D4472" s="7">
        <f t="shared" si="69"/>
        <v>4.9321931468890856E-3</v>
      </c>
    </row>
    <row r="4473" spans="1:4">
      <c r="A4473" s="5" t="s">
        <v>2931</v>
      </c>
      <c r="B4473" s="6">
        <v>0.99489633173843695</v>
      </c>
      <c r="C4473" s="6">
        <v>0.99982852488532603</v>
      </c>
      <c r="D4473" s="7">
        <f t="shared" si="69"/>
        <v>4.9321931468890856E-3</v>
      </c>
    </row>
    <row r="4474" spans="1:4">
      <c r="A4474" s="5" t="s">
        <v>2932</v>
      </c>
      <c r="B4474" s="6">
        <v>0.99489633173843695</v>
      </c>
      <c r="C4474" s="6">
        <v>0.99982852488532603</v>
      </c>
      <c r="D4474" s="7">
        <f t="shared" si="69"/>
        <v>4.9321931468890856E-3</v>
      </c>
    </row>
    <row r="4475" spans="1:4">
      <c r="A4475" s="5" t="s">
        <v>2933</v>
      </c>
      <c r="B4475" s="6">
        <v>0.99489633173843695</v>
      </c>
      <c r="C4475" s="6">
        <v>0.99982852488532603</v>
      </c>
      <c r="D4475" s="7">
        <f t="shared" si="69"/>
        <v>4.9321931468890856E-3</v>
      </c>
    </row>
    <row r="4476" spans="1:4">
      <c r="A4476" s="5" t="s">
        <v>2934</v>
      </c>
      <c r="B4476" s="6">
        <v>0.99489633173843695</v>
      </c>
      <c r="C4476" s="6">
        <v>0.99982852488532603</v>
      </c>
      <c r="D4476" s="7">
        <f t="shared" si="69"/>
        <v>4.9321931468890856E-3</v>
      </c>
    </row>
    <row r="4477" spans="1:4">
      <c r="A4477" s="5" t="s">
        <v>4017</v>
      </c>
      <c r="B4477" s="6">
        <v>0.994577352472089</v>
      </c>
      <c r="C4477" s="6">
        <v>0.99982852488532603</v>
      </c>
      <c r="D4477" s="7">
        <f t="shared" si="69"/>
        <v>5.2511724132370263E-3</v>
      </c>
    </row>
    <row r="4478" spans="1:4">
      <c r="A4478" s="5" t="s">
        <v>4018</v>
      </c>
      <c r="B4478" s="6">
        <v>0.994577352472089</v>
      </c>
      <c r="C4478" s="6">
        <v>0.99982852488532603</v>
      </c>
      <c r="D4478" s="7">
        <f t="shared" si="69"/>
        <v>5.2511724132370263E-3</v>
      </c>
    </row>
    <row r="4479" spans="1:4">
      <c r="A4479" s="5" t="s">
        <v>4019</v>
      </c>
      <c r="B4479" s="6">
        <v>0.994577352472089</v>
      </c>
      <c r="C4479" s="6">
        <v>0.99982852488532603</v>
      </c>
      <c r="D4479" s="7">
        <f t="shared" si="69"/>
        <v>5.2511724132370263E-3</v>
      </c>
    </row>
    <row r="4480" spans="1:4">
      <c r="A4480" s="5" t="s">
        <v>4020</v>
      </c>
      <c r="B4480" s="6">
        <v>0.994577352472089</v>
      </c>
      <c r="C4480" s="6">
        <v>0.99982852488532603</v>
      </c>
      <c r="D4480" s="7">
        <f t="shared" si="69"/>
        <v>5.2511724132370263E-3</v>
      </c>
    </row>
    <row r="4481" spans="1:4">
      <c r="A4481" s="5" t="s">
        <v>4021</v>
      </c>
      <c r="B4481" s="6">
        <v>0.994577352472089</v>
      </c>
      <c r="C4481" s="6">
        <v>0.99982852488532603</v>
      </c>
      <c r="D4481" s="7">
        <f t="shared" si="69"/>
        <v>5.2511724132370263E-3</v>
      </c>
    </row>
    <row r="4482" spans="1:4">
      <c r="A4482" s="5" t="s">
        <v>4022</v>
      </c>
      <c r="B4482" s="6">
        <v>0.994577352472089</v>
      </c>
      <c r="C4482" s="6">
        <v>0.99982852488532603</v>
      </c>
      <c r="D4482" s="7">
        <f t="shared" si="69"/>
        <v>5.2511724132370263E-3</v>
      </c>
    </row>
    <row r="4483" spans="1:4">
      <c r="A4483" s="5" t="s">
        <v>4023</v>
      </c>
      <c r="B4483" s="6">
        <v>0.994577352472089</v>
      </c>
      <c r="C4483" s="6">
        <v>0.99982852488532603</v>
      </c>
      <c r="D4483" s="7">
        <f t="shared" ref="D4483:D4546" si="70">(C4483-B4483)</f>
        <v>5.2511724132370263E-3</v>
      </c>
    </row>
    <row r="4484" spans="1:4">
      <c r="A4484" s="5" t="s">
        <v>4024</v>
      </c>
      <c r="B4484" s="6">
        <v>0.994577352472089</v>
      </c>
      <c r="C4484" s="6">
        <v>0.99982852488532603</v>
      </c>
      <c r="D4484" s="7">
        <f t="shared" si="70"/>
        <v>5.2511724132370263E-3</v>
      </c>
    </row>
    <row r="4485" spans="1:4">
      <c r="A4485" s="5" t="s">
        <v>4025</v>
      </c>
      <c r="B4485" s="6">
        <v>0.994577352472089</v>
      </c>
      <c r="C4485" s="6">
        <v>0.99982852488532603</v>
      </c>
      <c r="D4485" s="7">
        <f t="shared" si="70"/>
        <v>5.2511724132370263E-3</v>
      </c>
    </row>
    <row r="4486" spans="1:4">
      <c r="A4486" s="5" t="s">
        <v>4026</v>
      </c>
      <c r="B4486" s="6">
        <v>0.994577352472089</v>
      </c>
      <c r="C4486" s="6">
        <v>0.99982852488532603</v>
      </c>
      <c r="D4486" s="7">
        <f t="shared" si="70"/>
        <v>5.2511724132370263E-3</v>
      </c>
    </row>
    <row r="4487" spans="1:4">
      <c r="A4487" s="5" t="s">
        <v>4027</v>
      </c>
      <c r="B4487" s="6">
        <v>0.994577352472089</v>
      </c>
      <c r="C4487" s="6">
        <v>0.99982852488532603</v>
      </c>
      <c r="D4487" s="7">
        <f t="shared" si="70"/>
        <v>5.2511724132370263E-3</v>
      </c>
    </row>
    <row r="4488" spans="1:4">
      <c r="A4488" s="5" t="s">
        <v>4028</v>
      </c>
      <c r="B4488" s="6">
        <v>0.994577352472089</v>
      </c>
      <c r="C4488" s="6">
        <v>0.99982852488532603</v>
      </c>
      <c r="D4488" s="7">
        <f t="shared" si="70"/>
        <v>5.2511724132370263E-3</v>
      </c>
    </row>
    <row r="4489" spans="1:4">
      <c r="A4489" s="5" t="s">
        <v>4029</v>
      </c>
      <c r="B4489" s="6">
        <v>0.994577352472089</v>
      </c>
      <c r="C4489" s="6">
        <v>0.99982852488532603</v>
      </c>
      <c r="D4489" s="7">
        <f t="shared" si="70"/>
        <v>5.2511724132370263E-3</v>
      </c>
    </row>
    <row r="4490" spans="1:4">
      <c r="A4490" s="5" t="s">
        <v>4030</v>
      </c>
      <c r="B4490" s="6">
        <v>0.994577352472089</v>
      </c>
      <c r="C4490" s="6">
        <v>0.99982852488532603</v>
      </c>
      <c r="D4490" s="7">
        <f t="shared" si="70"/>
        <v>5.2511724132370263E-3</v>
      </c>
    </row>
    <row r="4491" spans="1:4">
      <c r="A4491" s="5" t="s">
        <v>4031</v>
      </c>
      <c r="B4491" s="6">
        <v>0.994577352472089</v>
      </c>
      <c r="C4491" s="6">
        <v>0.99982852488532603</v>
      </c>
      <c r="D4491" s="7">
        <f t="shared" si="70"/>
        <v>5.2511724132370263E-3</v>
      </c>
    </row>
    <row r="4492" spans="1:4">
      <c r="A4492" s="5" t="s">
        <v>4032</v>
      </c>
      <c r="B4492" s="6">
        <v>0.994577352472089</v>
      </c>
      <c r="C4492" s="6">
        <v>0.99982852488532603</v>
      </c>
      <c r="D4492" s="7">
        <f t="shared" si="70"/>
        <v>5.2511724132370263E-3</v>
      </c>
    </row>
    <row r="4493" spans="1:4">
      <c r="A4493" s="5" t="s">
        <v>4033</v>
      </c>
      <c r="B4493" s="6">
        <v>0.994577352472089</v>
      </c>
      <c r="C4493" s="6">
        <v>0.99982852488532603</v>
      </c>
      <c r="D4493" s="7">
        <f t="shared" si="70"/>
        <v>5.2511724132370263E-3</v>
      </c>
    </row>
    <row r="4494" spans="1:4">
      <c r="A4494" s="5" t="s">
        <v>4034</v>
      </c>
      <c r="B4494" s="6">
        <v>0.994577352472089</v>
      </c>
      <c r="C4494" s="6">
        <v>0.99982852488532603</v>
      </c>
      <c r="D4494" s="7">
        <f t="shared" si="70"/>
        <v>5.2511724132370263E-3</v>
      </c>
    </row>
    <row r="4495" spans="1:4">
      <c r="A4495" s="5" t="s">
        <v>4035</v>
      </c>
      <c r="B4495" s="6">
        <v>0.994577352472089</v>
      </c>
      <c r="C4495" s="6">
        <v>0.99982852488532603</v>
      </c>
      <c r="D4495" s="7">
        <f t="shared" si="70"/>
        <v>5.2511724132370263E-3</v>
      </c>
    </row>
    <row r="4496" spans="1:4">
      <c r="A4496" s="5" t="s">
        <v>4036</v>
      </c>
      <c r="B4496" s="6">
        <v>0.994577352472089</v>
      </c>
      <c r="C4496" s="6">
        <v>0.99982852488532603</v>
      </c>
      <c r="D4496" s="7">
        <f t="shared" si="70"/>
        <v>5.2511724132370263E-3</v>
      </c>
    </row>
    <row r="4497" spans="1:4">
      <c r="A4497" s="5" t="s">
        <v>4037</v>
      </c>
      <c r="B4497" s="6">
        <v>0.994577352472089</v>
      </c>
      <c r="C4497" s="6">
        <v>0.99982852488532603</v>
      </c>
      <c r="D4497" s="7">
        <f t="shared" si="70"/>
        <v>5.2511724132370263E-3</v>
      </c>
    </row>
    <row r="4498" spans="1:4">
      <c r="A4498" s="5" t="s">
        <v>4038</v>
      </c>
      <c r="B4498" s="6">
        <v>0.994577352472089</v>
      </c>
      <c r="C4498" s="6">
        <v>0.99982852488532603</v>
      </c>
      <c r="D4498" s="7">
        <f t="shared" si="70"/>
        <v>5.2511724132370263E-3</v>
      </c>
    </row>
    <row r="4499" spans="1:4">
      <c r="A4499" s="5" t="s">
        <v>4039</v>
      </c>
      <c r="B4499" s="6">
        <v>0.994577352472089</v>
      </c>
      <c r="C4499" s="6">
        <v>0.99982852488532603</v>
      </c>
      <c r="D4499" s="7">
        <f t="shared" si="70"/>
        <v>5.2511724132370263E-3</v>
      </c>
    </row>
    <row r="4500" spans="1:4">
      <c r="A4500" s="5" t="s">
        <v>4040</v>
      </c>
      <c r="B4500" s="6">
        <v>0.994577352472089</v>
      </c>
      <c r="C4500" s="6">
        <v>0.99982852488532603</v>
      </c>
      <c r="D4500" s="7">
        <f t="shared" si="70"/>
        <v>5.2511724132370263E-3</v>
      </c>
    </row>
    <row r="4501" spans="1:4">
      <c r="A4501" s="5" t="s">
        <v>4041</v>
      </c>
      <c r="B4501" s="6">
        <v>0.994577352472089</v>
      </c>
      <c r="C4501" s="6">
        <v>0.99982852488532603</v>
      </c>
      <c r="D4501" s="7">
        <f t="shared" si="70"/>
        <v>5.2511724132370263E-3</v>
      </c>
    </row>
    <row r="4502" spans="1:4">
      <c r="A4502" s="5" t="s">
        <v>4042</v>
      </c>
      <c r="B4502" s="6">
        <v>0.994577352472089</v>
      </c>
      <c r="C4502" s="6">
        <v>0.99982852488532603</v>
      </c>
      <c r="D4502" s="7">
        <f t="shared" si="70"/>
        <v>5.2511724132370263E-3</v>
      </c>
    </row>
    <row r="4503" spans="1:4">
      <c r="A4503" s="5" t="s">
        <v>4043</v>
      </c>
      <c r="B4503" s="6">
        <v>0.994577352472089</v>
      </c>
      <c r="C4503" s="6">
        <v>0.99982852488532603</v>
      </c>
      <c r="D4503" s="7">
        <f t="shared" si="70"/>
        <v>5.2511724132370263E-3</v>
      </c>
    </row>
    <row r="4504" spans="1:4">
      <c r="A4504" s="5" t="s">
        <v>4044</v>
      </c>
      <c r="B4504" s="6">
        <v>0.994577352472089</v>
      </c>
      <c r="C4504" s="6">
        <v>0.99982852488532603</v>
      </c>
      <c r="D4504" s="7">
        <f t="shared" si="70"/>
        <v>5.2511724132370263E-3</v>
      </c>
    </row>
    <row r="4505" spans="1:4">
      <c r="A4505" s="5" t="s">
        <v>4045</v>
      </c>
      <c r="B4505" s="6">
        <v>0.994577352472089</v>
      </c>
      <c r="C4505" s="6">
        <v>0.99982852488532603</v>
      </c>
      <c r="D4505" s="7">
        <f t="shared" si="70"/>
        <v>5.2511724132370263E-3</v>
      </c>
    </row>
    <row r="4506" spans="1:4">
      <c r="A4506" s="5" t="s">
        <v>4046</v>
      </c>
      <c r="B4506" s="6">
        <v>0.994577352472089</v>
      </c>
      <c r="C4506" s="6">
        <v>0.99982852488532603</v>
      </c>
      <c r="D4506" s="7">
        <f t="shared" si="70"/>
        <v>5.2511724132370263E-3</v>
      </c>
    </row>
    <row r="4507" spans="1:4">
      <c r="A4507" s="5" t="s">
        <v>4047</v>
      </c>
      <c r="B4507" s="6">
        <v>0.994577352472089</v>
      </c>
      <c r="C4507" s="6">
        <v>0.99982852488532603</v>
      </c>
      <c r="D4507" s="7">
        <f t="shared" si="70"/>
        <v>5.2511724132370263E-3</v>
      </c>
    </row>
    <row r="4508" spans="1:4">
      <c r="A4508" s="5" t="s">
        <v>4048</v>
      </c>
      <c r="B4508" s="6">
        <v>0.994577352472089</v>
      </c>
      <c r="C4508" s="6">
        <v>0.99982852488532603</v>
      </c>
      <c r="D4508" s="7">
        <f t="shared" si="70"/>
        <v>5.2511724132370263E-3</v>
      </c>
    </row>
    <row r="4509" spans="1:4">
      <c r="A4509" s="5" t="s">
        <v>4049</v>
      </c>
      <c r="B4509" s="6">
        <v>0.994577352472089</v>
      </c>
      <c r="C4509" s="6">
        <v>0.99982852488532603</v>
      </c>
      <c r="D4509" s="7">
        <f t="shared" si="70"/>
        <v>5.2511724132370263E-3</v>
      </c>
    </row>
    <row r="4510" spans="1:4">
      <c r="A4510" s="5" t="s">
        <v>4050</v>
      </c>
      <c r="B4510" s="6">
        <v>0.994577352472089</v>
      </c>
      <c r="C4510" s="6">
        <v>0.99982852488532603</v>
      </c>
      <c r="D4510" s="7">
        <f t="shared" si="70"/>
        <v>5.2511724132370263E-3</v>
      </c>
    </row>
    <row r="4511" spans="1:4">
      <c r="A4511" s="5" t="s">
        <v>4051</v>
      </c>
      <c r="B4511" s="6">
        <v>0.994577352472089</v>
      </c>
      <c r="C4511" s="6">
        <v>0.99982852488532603</v>
      </c>
      <c r="D4511" s="7">
        <f t="shared" si="70"/>
        <v>5.2511724132370263E-3</v>
      </c>
    </row>
    <row r="4512" spans="1:4">
      <c r="A4512" s="5" t="s">
        <v>4052</v>
      </c>
      <c r="B4512" s="6">
        <v>0.994577352472089</v>
      </c>
      <c r="C4512" s="6">
        <v>0.99982852488532603</v>
      </c>
      <c r="D4512" s="7">
        <f t="shared" si="70"/>
        <v>5.2511724132370263E-3</v>
      </c>
    </row>
    <row r="4513" spans="1:4">
      <c r="A4513" s="5" t="s">
        <v>4053</v>
      </c>
      <c r="B4513" s="6">
        <v>0.994577352472089</v>
      </c>
      <c r="C4513" s="6">
        <v>0.99982852488532603</v>
      </c>
      <c r="D4513" s="7">
        <f t="shared" si="70"/>
        <v>5.2511724132370263E-3</v>
      </c>
    </row>
    <row r="4514" spans="1:4">
      <c r="A4514" s="5" t="s">
        <v>4054</v>
      </c>
      <c r="B4514" s="6">
        <v>0.994577352472089</v>
      </c>
      <c r="C4514" s="6">
        <v>0.99982852488532603</v>
      </c>
      <c r="D4514" s="7">
        <f t="shared" si="70"/>
        <v>5.2511724132370263E-3</v>
      </c>
    </row>
    <row r="4515" spans="1:4">
      <c r="A4515" s="5" t="s">
        <v>4055</v>
      </c>
      <c r="B4515" s="6">
        <v>0.994577352472089</v>
      </c>
      <c r="C4515" s="6">
        <v>0.99982852488532603</v>
      </c>
      <c r="D4515" s="7">
        <f t="shared" si="70"/>
        <v>5.2511724132370263E-3</v>
      </c>
    </row>
    <row r="4516" spans="1:4">
      <c r="A4516" s="5" t="s">
        <v>4056</v>
      </c>
      <c r="B4516" s="6">
        <v>0.994577352472089</v>
      </c>
      <c r="C4516" s="6">
        <v>0.99982852488532603</v>
      </c>
      <c r="D4516" s="7">
        <f t="shared" si="70"/>
        <v>5.2511724132370263E-3</v>
      </c>
    </row>
    <row r="4517" spans="1:4">
      <c r="A4517" s="5" t="s">
        <v>4057</v>
      </c>
      <c r="B4517" s="6">
        <v>0.994577352472089</v>
      </c>
      <c r="C4517" s="6">
        <v>0.99982852488532603</v>
      </c>
      <c r="D4517" s="7">
        <f t="shared" si="70"/>
        <v>5.2511724132370263E-3</v>
      </c>
    </row>
    <row r="4518" spans="1:4">
      <c r="A4518" s="5" t="s">
        <v>4058</v>
      </c>
      <c r="B4518" s="6">
        <v>0.994577352472089</v>
      </c>
      <c r="C4518" s="6">
        <v>0.99982852488532603</v>
      </c>
      <c r="D4518" s="7">
        <f t="shared" si="70"/>
        <v>5.2511724132370263E-3</v>
      </c>
    </row>
    <row r="4519" spans="1:4">
      <c r="A4519" s="5" t="s">
        <v>4059</v>
      </c>
      <c r="B4519" s="6">
        <v>0.994577352472089</v>
      </c>
      <c r="C4519" s="6">
        <v>0.99982852488532603</v>
      </c>
      <c r="D4519" s="7">
        <f t="shared" si="70"/>
        <v>5.2511724132370263E-3</v>
      </c>
    </row>
    <row r="4520" spans="1:4">
      <c r="A4520" s="5" t="s">
        <v>2935</v>
      </c>
      <c r="B4520" s="6">
        <v>0.99489633173843695</v>
      </c>
      <c r="C4520" s="6">
        <v>0.99982852488532603</v>
      </c>
      <c r="D4520" s="7">
        <f t="shared" si="70"/>
        <v>4.9321931468890856E-3</v>
      </c>
    </row>
    <row r="4521" spans="1:4">
      <c r="A4521" s="5" t="s">
        <v>2936</v>
      </c>
      <c r="B4521" s="6">
        <v>0.99489633173843695</v>
      </c>
      <c r="C4521" s="6">
        <v>0.99982852488532603</v>
      </c>
      <c r="D4521" s="7">
        <f t="shared" si="70"/>
        <v>4.9321931468890856E-3</v>
      </c>
    </row>
    <row r="4522" spans="1:4">
      <c r="A4522" s="5" t="s">
        <v>2937</v>
      </c>
      <c r="B4522" s="6">
        <v>0.99489633173843695</v>
      </c>
      <c r="C4522" s="6">
        <v>0.99982852488532603</v>
      </c>
      <c r="D4522" s="7">
        <f t="shared" si="70"/>
        <v>4.9321931468890856E-3</v>
      </c>
    </row>
    <row r="4523" spans="1:4">
      <c r="A4523" s="5" t="s">
        <v>2938</v>
      </c>
      <c r="B4523" s="6">
        <v>0.99489633173843695</v>
      </c>
      <c r="C4523" s="6">
        <v>0.99982852488532603</v>
      </c>
      <c r="D4523" s="7">
        <f t="shared" si="70"/>
        <v>4.9321931468890856E-3</v>
      </c>
    </row>
    <row r="4524" spans="1:4">
      <c r="A4524" s="5" t="s">
        <v>2939</v>
      </c>
      <c r="B4524" s="6">
        <v>0.99489633173843695</v>
      </c>
      <c r="C4524" s="6">
        <v>0.99982852488532603</v>
      </c>
      <c r="D4524" s="7">
        <f t="shared" si="70"/>
        <v>4.9321931468890856E-3</v>
      </c>
    </row>
    <row r="4525" spans="1:4">
      <c r="A4525" s="5" t="s">
        <v>2940</v>
      </c>
      <c r="B4525" s="6">
        <v>0.99489633173843695</v>
      </c>
      <c r="C4525" s="6">
        <v>0.99982852488532603</v>
      </c>
      <c r="D4525" s="7">
        <f t="shared" si="70"/>
        <v>4.9321931468890856E-3</v>
      </c>
    </row>
    <row r="4526" spans="1:4">
      <c r="A4526" s="5" t="s">
        <v>4060</v>
      </c>
      <c r="B4526" s="6">
        <v>0.994577352472089</v>
      </c>
      <c r="C4526" s="6">
        <v>0.99982852488532603</v>
      </c>
      <c r="D4526" s="7">
        <f t="shared" si="70"/>
        <v>5.2511724132370263E-3</v>
      </c>
    </row>
    <row r="4527" spans="1:4">
      <c r="A4527" s="5" t="s">
        <v>4061</v>
      </c>
      <c r="B4527" s="6">
        <v>0.994577352472089</v>
      </c>
      <c r="C4527" s="6">
        <v>0.99982852488532603</v>
      </c>
      <c r="D4527" s="7">
        <f t="shared" si="70"/>
        <v>5.2511724132370263E-3</v>
      </c>
    </row>
    <row r="4528" spans="1:4">
      <c r="A4528" s="5" t="s">
        <v>4062</v>
      </c>
      <c r="B4528" s="6">
        <v>0.994577352472089</v>
      </c>
      <c r="C4528" s="6">
        <v>0.99982852488532603</v>
      </c>
      <c r="D4528" s="7">
        <f t="shared" si="70"/>
        <v>5.2511724132370263E-3</v>
      </c>
    </row>
    <row r="4529" spans="1:4">
      <c r="A4529" s="5" t="s">
        <v>4063</v>
      </c>
      <c r="B4529" s="6">
        <v>0.994577352472089</v>
      </c>
      <c r="C4529" s="6">
        <v>0.99982852488532603</v>
      </c>
      <c r="D4529" s="7">
        <f t="shared" si="70"/>
        <v>5.2511724132370263E-3</v>
      </c>
    </row>
    <row r="4530" spans="1:4">
      <c r="A4530" s="5" t="s">
        <v>4064</v>
      </c>
      <c r="B4530" s="6">
        <v>0.994577352472089</v>
      </c>
      <c r="C4530" s="6">
        <v>0.99982852488532603</v>
      </c>
      <c r="D4530" s="7">
        <f t="shared" si="70"/>
        <v>5.2511724132370263E-3</v>
      </c>
    </row>
    <row r="4531" spans="1:4">
      <c r="A4531" s="5" t="s">
        <v>4065</v>
      </c>
      <c r="B4531" s="6">
        <v>0.994577352472089</v>
      </c>
      <c r="C4531" s="6">
        <v>0.99982852488532603</v>
      </c>
      <c r="D4531" s="7">
        <f t="shared" si="70"/>
        <v>5.2511724132370263E-3</v>
      </c>
    </row>
    <row r="4532" spans="1:4">
      <c r="A4532" s="5" t="s">
        <v>4066</v>
      </c>
      <c r="B4532" s="6">
        <v>0.994577352472089</v>
      </c>
      <c r="C4532" s="6">
        <v>0.99982852488532603</v>
      </c>
      <c r="D4532" s="7">
        <f t="shared" si="70"/>
        <v>5.2511724132370263E-3</v>
      </c>
    </row>
    <row r="4533" spans="1:4">
      <c r="A4533" s="5" t="s">
        <v>4067</v>
      </c>
      <c r="B4533" s="6">
        <v>0.994577352472089</v>
      </c>
      <c r="C4533" s="6">
        <v>0.99982852488532603</v>
      </c>
      <c r="D4533" s="7">
        <f t="shared" si="70"/>
        <v>5.2511724132370263E-3</v>
      </c>
    </row>
    <row r="4534" spans="1:4">
      <c r="A4534" s="5" t="s">
        <v>4068</v>
      </c>
      <c r="B4534" s="6">
        <v>0.994577352472089</v>
      </c>
      <c r="C4534" s="6">
        <v>0.99982852488532603</v>
      </c>
      <c r="D4534" s="7">
        <f t="shared" si="70"/>
        <v>5.2511724132370263E-3</v>
      </c>
    </row>
    <row r="4535" spans="1:4">
      <c r="A4535" s="5" t="s">
        <v>4069</v>
      </c>
      <c r="B4535" s="6">
        <v>0.994577352472089</v>
      </c>
      <c r="C4535" s="6">
        <v>0.99982852488532603</v>
      </c>
      <c r="D4535" s="7">
        <f t="shared" si="70"/>
        <v>5.2511724132370263E-3</v>
      </c>
    </row>
    <row r="4536" spans="1:4">
      <c r="A4536" s="5" t="s">
        <v>4070</v>
      </c>
      <c r="B4536" s="6">
        <v>0.994577352472089</v>
      </c>
      <c r="C4536" s="6">
        <v>0.99982852488532603</v>
      </c>
      <c r="D4536" s="7">
        <f t="shared" si="70"/>
        <v>5.2511724132370263E-3</v>
      </c>
    </row>
    <row r="4537" spans="1:4">
      <c r="A4537" s="5" t="s">
        <v>4071</v>
      </c>
      <c r="B4537" s="6">
        <v>0.994577352472089</v>
      </c>
      <c r="C4537" s="6">
        <v>0.99982852488532603</v>
      </c>
      <c r="D4537" s="7">
        <f t="shared" si="70"/>
        <v>5.2511724132370263E-3</v>
      </c>
    </row>
    <row r="4538" spans="1:4">
      <c r="A4538" s="5" t="s">
        <v>4072</v>
      </c>
      <c r="B4538" s="6">
        <v>0.994577352472089</v>
      </c>
      <c r="C4538" s="6">
        <v>0.99982852488532603</v>
      </c>
      <c r="D4538" s="7">
        <f t="shared" si="70"/>
        <v>5.2511724132370263E-3</v>
      </c>
    </row>
    <row r="4539" spans="1:4">
      <c r="A4539" s="5" t="s">
        <v>4073</v>
      </c>
      <c r="B4539" s="6">
        <v>0.994577352472089</v>
      </c>
      <c r="C4539" s="6">
        <v>0.99982852488532603</v>
      </c>
      <c r="D4539" s="7">
        <f t="shared" si="70"/>
        <v>5.2511724132370263E-3</v>
      </c>
    </row>
    <row r="4540" spans="1:4">
      <c r="A4540" s="5" t="s">
        <v>4074</v>
      </c>
      <c r="B4540" s="6">
        <v>0.994577352472089</v>
      </c>
      <c r="C4540" s="6">
        <v>0.99982852488532603</v>
      </c>
      <c r="D4540" s="7">
        <f t="shared" si="70"/>
        <v>5.2511724132370263E-3</v>
      </c>
    </row>
    <row r="4541" spans="1:4">
      <c r="A4541" s="5" t="s">
        <v>4075</v>
      </c>
      <c r="B4541" s="6">
        <v>0.994577352472089</v>
      </c>
      <c r="C4541" s="6">
        <v>0.99982852488532603</v>
      </c>
      <c r="D4541" s="7">
        <f t="shared" si="70"/>
        <v>5.2511724132370263E-3</v>
      </c>
    </row>
    <row r="4542" spans="1:4">
      <c r="A4542" s="5" t="s">
        <v>4076</v>
      </c>
      <c r="B4542" s="6">
        <v>0.994577352472089</v>
      </c>
      <c r="C4542" s="6">
        <v>0.99982852488532603</v>
      </c>
      <c r="D4542" s="7">
        <f t="shared" si="70"/>
        <v>5.2511724132370263E-3</v>
      </c>
    </row>
    <row r="4543" spans="1:4">
      <c r="A4543" s="5" t="s">
        <v>4077</v>
      </c>
      <c r="B4543" s="6">
        <v>0.994577352472089</v>
      </c>
      <c r="C4543" s="6">
        <v>0.99982852488532603</v>
      </c>
      <c r="D4543" s="7">
        <f t="shared" si="70"/>
        <v>5.2511724132370263E-3</v>
      </c>
    </row>
    <row r="4544" spans="1:4">
      <c r="A4544" s="5" t="s">
        <v>4078</v>
      </c>
      <c r="B4544" s="6">
        <v>0.994577352472089</v>
      </c>
      <c r="C4544" s="6">
        <v>0.99982852488532603</v>
      </c>
      <c r="D4544" s="7">
        <f t="shared" si="70"/>
        <v>5.2511724132370263E-3</v>
      </c>
    </row>
    <row r="4545" spans="1:4">
      <c r="A4545" s="5" t="s">
        <v>4079</v>
      </c>
      <c r="B4545" s="6">
        <v>0.994577352472089</v>
      </c>
      <c r="C4545" s="6">
        <v>0.99982852488532603</v>
      </c>
      <c r="D4545" s="7">
        <f t="shared" si="70"/>
        <v>5.2511724132370263E-3</v>
      </c>
    </row>
    <row r="4546" spans="1:4">
      <c r="A4546" s="5" t="s">
        <v>4080</v>
      </c>
      <c r="B4546" s="6">
        <v>0.994577352472089</v>
      </c>
      <c r="C4546" s="6">
        <v>0.99982852488532603</v>
      </c>
      <c r="D4546" s="7">
        <f t="shared" si="70"/>
        <v>5.2511724132370263E-3</v>
      </c>
    </row>
    <row r="4547" spans="1:4">
      <c r="A4547" s="5" t="s">
        <v>4081</v>
      </c>
      <c r="B4547" s="6">
        <v>0.994577352472089</v>
      </c>
      <c r="C4547" s="6">
        <v>0.99982852488532603</v>
      </c>
      <c r="D4547" s="7">
        <f t="shared" ref="D4547:D4610" si="71">(C4547-B4547)</f>
        <v>5.2511724132370263E-3</v>
      </c>
    </row>
    <row r="4548" spans="1:4">
      <c r="A4548" s="5" t="s">
        <v>4082</v>
      </c>
      <c r="B4548" s="6">
        <v>0.994577352472089</v>
      </c>
      <c r="C4548" s="6">
        <v>0.99982852488532603</v>
      </c>
      <c r="D4548" s="7">
        <f t="shared" si="71"/>
        <v>5.2511724132370263E-3</v>
      </c>
    </row>
    <row r="4549" spans="1:4">
      <c r="A4549" s="5" t="s">
        <v>4083</v>
      </c>
      <c r="B4549" s="6">
        <v>0.994577352472089</v>
      </c>
      <c r="C4549" s="6">
        <v>0.99982852488532603</v>
      </c>
      <c r="D4549" s="7">
        <f t="shared" si="71"/>
        <v>5.2511724132370263E-3</v>
      </c>
    </row>
    <row r="4550" spans="1:4">
      <c r="A4550" s="5" t="s">
        <v>4084</v>
      </c>
      <c r="B4550" s="6">
        <v>0.994577352472089</v>
      </c>
      <c r="C4550" s="6">
        <v>0.99982852488532603</v>
      </c>
      <c r="D4550" s="7">
        <f t="shared" si="71"/>
        <v>5.2511724132370263E-3</v>
      </c>
    </row>
    <row r="4551" spans="1:4">
      <c r="A4551" s="5" t="s">
        <v>4085</v>
      </c>
      <c r="B4551" s="6">
        <v>0.994577352472089</v>
      </c>
      <c r="C4551" s="6">
        <v>0.99982852488532603</v>
      </c>
      <c r="D4551" s="7">
        <f t="shared" si="71"/>
        <v>5.2511724132370263E-3</v>
      </c>
    </row>
    <row r="4552" spans="1:4">
      <c r="A4552" s="5" t="s">
        <v>4086</v>
      </c>
      <c r="B4552" s="6">
        <v>0.994577352472089</v>
      </c>
      <c r="C4552" s="6">
        <v>0.99982852488532603</v>
      </c>
      <c r="D4552" s="7">
        <f t="shared" si="71"/>
        <v>5.2511724132370263E-3</v>
      </c>
    </row>
    <row r="4553" spans="1:4">
      <c r="A4553" s="5" t="s">
        <v>4087</v>
      </c>
      <c r="B4553" s="6">
        <v>0.994577352472089</v>
      </c>
      <c r="C4553" s="6">
        <v>0.99982852488532603</v>
      </c>
      <c r="D4553" s="7">
        <f t="shared" si="71"/>
        <v>5.2511724132370263E-3</v>
      </c>
    </row>
    <row r="4554" spans="1:4">
      <c r="A4554" s="5" t="s">
        <v>4088</v>
      </c>
      <c r="B4554" s="6">
        <v>0.994577352472089</v>
      </c>
      <c r="C4554" s="6">
        <v>0.99982852488532603</v>
      </c>
      <c r="D4554" s="7">
        <f t="shared" si="71"/>
        <v>5.2511724132370263E-3</v>
      </c>
    </row>
    <row r="4555" spans="1:4">
      <c r="A4555" s="5" t="s">
        <v>4089</v>
      </c>
      <c r="B4555" s="6">
        <v>0.994577352472089</v>
      </c>
      <c r="C4555" s="6">
        <v>0.99982852488532603</v>
      </c>
      <c r="D4555" s="7">
        <f t="shared" si="71"/>
        <v>5.2511724132370263E-3</v>
      </c>
    </row>
    <row r="4556" spans="1:4">
      <c r="A4556" s="5" t="s">
        <v>4090</v>
      </c>
      <c r="B4556" s="6">
        <v>0.994577352472089</v>
      </c>
      <c r="C4556" s="6">
        <v>0.99982852488532603</v>
      </c>
      <c r="D4556" s="7">
        <f t="shared" si="71"/>
        <v>5.2511724132370263E-3</v>
      </c>
    </row>
    <row r="4557" spans="1:4">
      <c r="A4557" s="5" t="s">
        <v>4091</v>
      </c>
      <c r="B4557" s="6">
        <v>0.994577352472089</v>
      </c>
      <c r="C4557" s="6">
        <v>0.99982852488532603</v>
      </c>
      <c r="D4557" s="7">
        <f t="shared" si="71"/>
        <v>5.2511724132370263E-3</v>
      </c>
    </row>
    <row r="4558" spans="1:4">
      <c r="A4558" s="5" t="s">
        <v>4092</v>
      </c>
      <c r="B4558" s="6">
        <v>0.994577352472089</v>
      </c>
      <c r="C4558" s="6">
        <v>0.99982852488532603</v>
      </c>
      <c r="D4558" s="7">
        <f t="shared" si="71"/>
        <v>5.2511724132370263E-3</v>
      </c>
    </row>
    <row r="4559" spans="1:4">
      <c r="A4559" s="5" t="s">
        <v>4093</v>
      </c>
      <c r="B4559" s="6">
        <v>0.994577352472089</v>
      </c>
      <c r="C4559" s="6">
        <v>0.99982852488532603</v>
      </c>
      <c r="D4559" s="7">
        <f t="shared" si="71"/>
        <v>5.2511724132370263E-3</v>
      </c>
    </row>
    <row r="4560" spans="1:4">
      <c r="A4560" s="5" t="s">
        <v>4094</v>
      </c>
      <c r="B4560" s="6">
        <v>0.994577352472089</v>
      </c>
      <c r="C4560" s="6">
        <v>0.99982852488532603</v>
      </c>
      <c r="D4560" s="7">
        <f t="shared" si="71"/>
        <v>5.2511724132370263E-3</v>
      </c>
    </row>
    <row r="4561" spans="1:4">
      <c r="A4561" s="5" t="s">
        <v>4095</v>
      </c>
      <c r="B4561" s="6">
        <v>0.994577352472089</v>
      </c>
      <c r="C4561" s="6">
        <v>0.99982852488532603</v>
      </c>
      <c r="D4561" s="7">
        <f t="shared" si="71"/>
        <v>5.2511724132370263E-3</v>
      </c>
    </row>
    <row r="4562" spans="1:4">
      <c r="A4562" s="5" t="s">
        <v>4096</v>
      </c>
      <c r="B4562" s="6">
        <v>0.994577352472089</v>
      </c>
      <c r="C4562" s="6">
        <v>0.99982852488532603</v>
      </c>
      <c r="D4562" s="7">
        <f t="shared" si="71"/>
        <v>5.2511724132370263E-3</v>
      </c>
    </row>
    <row r="4563" spans="1:4">
      <c r="A4563" s="5" t="s">
        <v>4097</v>
      </c>
      <c r="B4563" s="6">
        <v>0.994577352472089</v>
      </c>
      <c r="C4563" s="6">
        <v>0.99982852488532603</v>
      </c>
      <c r="D4563" s="7">
        <f t="shared" si="71"/>
        <v>5.2511724132370263E-3</v>
      </c>
    </row>
    <row r="4564" spans="1:4">
      <c r="A4564" s="5" t="s">
        <v>4098</v>
      </c>
      <c r="B4564" s="6">
        <v>0.994577352472089</v>
      </c>
      <c r="C4564" s="6">
        <v>0.99982852488532603</v>
      </c>
      <c r="D4564" s="7">
        <f t="shared" si="71"/>
        <v>5.2511724132370263E-3</v>
      </c>
    </row>
    <row r="4565" spans="1:4">
      <c r="A4565" s="5" t="s">
        <v>4099</v>
      </c>
      <c r="B4565" s="6">
        <v>0.994577352472089</v>
      </c>
      <c r="C4565" s="6">
        <v>0.99982852488532603</v>
      </c>
      <c r="D4565" s="7">
        <f t="shared" si="71"/>
        <v>5.2511724132370263E-3</v>
      </c>
    </row>
    <row r="4566" spans="1:4">
      <c r="A4566" s="5" t="s">
        <v>4100</v>
      </c>
      <c r="B4566" s="6">
        <v>0.994577352472089</v>
      </c>
      <c r="C4566" s="6">
        <v>0.99982852488532603</v>
      </c>
      <c r="D4566" s="7">
        <f t="shared" si="71"/>
        <v>5.2511724132370263E-3</v>
      </c>
    </row>
    <row r="4567" spans="1:4">
      <c r="A4567" s="5" t="s">
        <v>4101</v>
      </c>
      <c r="B4567" s="6">
        <v>0.994577352472089</v>
      </c>
      <c r="C4567" s="6">
        <v>0.99982852488532603</v>
      </c>
      <c r="D4567" s="7">
        <f t="shared" si="71"/>
        <v>5.2511724132370263E-3</v>
      </c>
    </row>
    <row r="4568" spans="1:4">
      <c r="A4568" s="5" t="s">
        <v>4102</v>
      </c>
      <c r="B4568" s="6">
        <v>0.994577352472089</v>
      </c>
      <c r="C4568" s="6">
        <v>0.99982852488532603</v>
      </c>
      <c r="D4568" s="7">
        <f t="shared" si="71"/>
        <v>5.2511724132370263E-3</v>
      </c>
    </row>
    <row r="4569" spans="1:4">
      <c r="A4569" s="5" t="s">
        <v>4103</v>
      </c>
      <c r="B4569" s="6">
        <v>0.994577352472089</v>
      </c>
      <c r="C4569" s="6">
        <v>0.99982852488532603</v>
      </c>
      <c r="D4569" s="7">
        <f t="shared" si="71"/>
        <v>5.2511724132370263E-3</v>
      </c>
    </row>
    <row r="4570" spans="1:4">
      <c r="A4570" s="5" t="s">
        <v>4104</v>
      </c>
      <c r="B4570" s="6">
        <v>0.994577352472089</v>
      </c>
      <c r="C4570" s="6">
        <v>0.99982852488532603</v>
      </c>
      <c r="D4570" s="7">
        <f t="shared" si="71"/>
        <v>5.2511724132370263E-3</v>
      </c>
    </row>
    <row r="4571" spans="1:4">
      <c r="A4571" s="5" t="s">
        <v>4105</v>
      </c>
      <c r="B4571" s="6">
        <v>0.994577352472089</v>
      </c>
      <c r="C4571" s="6">
        <v>0.99982852488532603</v>
      </c>
      <c r="D4571" s="7">
        <f t="shared" si="71"/>
        <v>5.2511724132370263E-3</v>
      </c>
    </row>
    <row r="4572" spans="1:4">
      <c r="A4572" s="5" t="s">
        <v>4106</v>
      </c>
      <c r="B4572" s="6">
        <v>0.994577352472089</v>
      </c>
      <c r="C4572" s="6">
        <v>0.99982852488532603</v>
      </c>
      <c r="D4572" s="7">
        <f t="shared" si="71"/>
        <v>5.2511724132370263E-3</v>
      </c>
    </row>
    <row r="4573" spans="1:4">
      <c r="A4573" s="5" t="s">
        <v>4107</v>
      </c>
      <c r="B4573" s="6">
        <v>0.994577352472089</v>
      </c>
      <c r="C4573" s="6">
        <v>0.99982852488532603</v>
      </c>
      <c r="D4573" s="7">
        <f t="shared" si="71"/>
        <v>5.2511724132370263E-3</v>
      </c>
    </row>
    <row r="4574" spans="1:4">
      <c r="A4574" s="5" t="s">
        <v>4108</v>
      </c>
      <c r="B4574" s="6">
        <v>0.994577352472089</v>
      </c>
      <c r="C4574" s="6">
        <v>0.99982852488532603</v>
      </c>
      <c r="D4574" s="7">
        <f t="shared" si="71"/>
        <v>5.2511724132370263E-3</v>
      </c>
    </row>
    <row r="4575" spans="1:4">
      <c r="A4575" s="5" t="s">
        <v>4109</v>
      </c>
      <c r="B4575" s="6">
        <v>0.994577352472089</v>
      </c>
      <c r="C4575" s="6">
        <v>0.99982852488532603</v>
      </c>
      <c r="D4575" s="7">
        <f t="shared" si="71"/>
        <v>5.2511724132370263E-3</v>
      </c>
    </row>
    <row r="4576" spans="1:4">
      <c r="A4576" s="5" t="s">
        <v>4110</v>
      </c>
      <c r="B4576" s="6">
        <v>0.994577352472089</v>
      </c>
      <c r="C4576" s="6">
        <v>0.99982852488532603</v>
      </c>
      <c r="D4576" s="7">
        <f t="shared" si="71"/>
        <v>5.2511724132370263E-3</v>
      </c>
    </row>
    <row r="4577" spans="1:4">
      <c r="A4577" s="5" t="s">
        <v>4111</v>
      </c>
      <c r="B4577" s="6">
        <v>0.994577352472089</v>
      </c>
      <c r="C4577" s="6">
        <v>0.99982852488532603</v>
      </c>
      <c r="D4577" s="7">
        <f t="shared" si="71"/>
        <v>5.2511724132370263E-3</v>
      </c>
    </row>
    <row r="4578" spans="1:4">
      <c r="A4578" s="5" t="s">
        <v>4112</v>
      </c>
      <c r="B4578" s="6">
        <v>0.994577352472089</v>
      </c>
      <c r="C4578" s="6">
        <v>0.99982852488532603</v>
      </c>
      <c r="D4578" s="7">
        <f t="shared" si="71"/>
        <v>5.2511724132370263E-3</v>
      </c>
    </row>
    <row r="4579" spans="1:4">
      <c r="A4579" s="5" t="s">
        <v>4113</v>
      </c>
      <c r="B4579" s="6">
        <v>0.994577352472089</v>
      </c>
      <c r="C4579" s="6">
        <v>0.99982852488532603</v>
      </c>
      <c r="D4579" s="7">
        <f t="shared" si="71"/>
        <v>5.2511724132370263E-3</v>
      </c>
    </row>
    <row r="4580" spans="1:4">
      <c r="A4580" s="5" t="s">
        <v>4114</v>
      </c>
      <c r="B4580" s="6">
        <v>0.994577352472089</v>
      </c>
      <c r="C4580" s="6">
        <v>0.99982852488532603</v>
      </c>
      <c r="D4580" s="7">
        <f t="shared" si="71"/>
        <v>5.2511724132370263E-3</v>
      </c>
    </row>
    <row r="4581" spans="1:4">
      <c r="A4581" s="5" t="s">
        <v>4115</v>
      </c>
      <c r="B4581" s="6">
        <v>0.994577352472089</v>
      </c>
      <c r="C4581" s="6">
        <v>0.99982852488532603</v>
      </c>
      <c r="D4581" s="7">
        <f t="shared" si="71"/>
        <v>5.2511724132370263E-3</v>
      </c>
    </row>
    <row r="4582" spans="1:4">
      <c r="A4582" s="5" t="s">
        <v>4116</v>
      </c>
      <c r="B4582" s="6">
        <v>0.994577352472089</v>
      </c>
      <c r="C4582" s="6">
        <v>0.99982852488532603</v>
      </c>
      <c r="D4582" s="7">
        <f t="shared" si="71"/>
        <v>5.2511724132370263E-3</v>
      </c>
    </row>
    <row r="4583" spans="1:4">
      <c r="A4583" s="5" t="s">
        <v>4117</v>
      </c>
      <c r="B4583" s="6">
        <v>0.994577352472089</v>
      </c>
      <c r="C4583" s="6">
        <v>0.99982852488532603</v>
      </c>
      <c r="D4583" s="7">
        <f t="shared" si="71"/>
        <v>5.2511724132370263E-3</v>
      </c>
    </row>
    <row r="4584" spans="1:4">
      <c r="A4584" s="5" t="s">
        <v>4118</v>
      </c>
      <c r="B4584" s="6">
        <v>0.994577352472089</v>
      </c>
      <c r="C4584" s="6">
        <v>0.99982852488532603</v>
      </c>
      <c r="D4584" s="7">
        <f t="shared" si="71"/>
        <v>5.2511724132370263E-3</v>
      </c>
    </row>
    <row r="4585" spans="1:4">
      <c r="A4585" s="5" t="s">
        <v>4119</v>
      </c>
      <c r="B4585" s="6">
        <v>0.994577352472089</v>
      </c>
      <c r="C4585" s="6">
        <v>0.99982852488532603</v>
      </c>
      <c r="D4585" s="7">
        <f t="shared" si="71"/>
        <v>5.2511724132370263E-3</v>
      </c>
    </row>
    <row r="4586" spans="1:4">
      <c r="A4586" s="5" t="s">
        <v>4120</v>
      </c>
      <c r="B4586" s="6">
        <v>0.994577352472089</v>
      </c>
      <c r="C4586" s="6">
        <v>0.99982852488532603</v>
      </c>
      <c r="D4586" s="7">
        <f t="shared" si="71"/>
        <v>5.2511724132370263E-3</v>
      </c>
    </row>
    <row r="4587" spans="1:4">
      <c r="A4587" s="5" t="s">
        <v>4121</v>
      </c>
      <c r="B4587" s="6">
        <v>0.994577352472089</v>
      </c>
      <c r="C4587" s="6">
        <v>0.99982852488532603</v>
      </c>
      <c r="D4587" s="7">
        <f t="shared" si="71"/>
        <v>5.2511724132370263E-3</v>
      </c>
    </row>
    <row r="4588" spans="1:4">
      <c r="A4588" s="5" t="s">
        <v>4122</v>
      </c>
      <c r="B4588" s="6">
        <v>0.994577352472089</v>
      </c>
      <c r="C4588" s="6">
        <v>0.99982852488532603</v>
      </c>
      <c r="D4588" s="7">
        <f t="shared" si="71"/>
        <v>5.2511724132370263E-3</v>
      </c>
    </row>
    <row r="4589" spans="1:4">
      <c r="A4589" s="5" t="s">
        <v>4123</v>
      </c>
      <c r="B4589" s="6">
        <v>0.994577352472089</v>
      </c>
      <c r="C4589" s="6">
        <v>0.99982852488532603</v>
      </c>
      <c r="D4589" s="7">
        <f t="shared" si="71"/>
        <v>5.2511724132370263E-3</v>
      </c>
    </row>
    <row r="4590" spans="1:4">
      <c r="A4590" s="5" t="s">
        <v>4124</v>
      </c>
      <c r="B4590" s="6">
        <v>0.994577352472089</v>
      </c>
      <c r="C4590" s="6">
        <v>0.99982852488532603</v>
      </c>
      <c r="D4590" s="7">
        <f t="shared" si="71"/>
        <v>5.2511724132370263E-3</v>
      </c>
    </row>
    <row r="4591" spans="1:4">
      <c r="A4591" s="5" t="s">
        <v>4125</v>
      </c>
      <c r="B4591" s="6">
        <v>0.994577352472089</v>
      </c>
      <c r="C4591" s="6">
        <v>0.99982852488532603</v>
      </c>
      <c r="D4591" s="7">
        <f t="shared" si="71"/>
        <v>5.2511724132370263E-3</v>
      </c>
    </row>
    <row r="4592" spans="1:4">
      <c r="A4592" s="5" t="s">
        <v>4126</v>
      </c>
      <c r="B4592" s="6">
        <v>0.994577352472089</v>
      </c>
      <c r="C4592" s="6">
        <v>0.99982852488532603</v>
      </c>
      <c r="D4592" s="7">
        <f t="shared" si="71"/>
        <v>5.2511724132370263E-3</v>
      </c>
    </row>
    <row r="4593" spans="1:4">
      <c r="A4593" s="5" t="s">
        <v>4127</v>
      </c>
      <c r="B4593" s="6">
        <v>0.994577352472089</v>
      </c>
      <c r="C4593" s="6">
        <v>0.99982852488532603</v>
      </c>
      <c r="D4593" s="7">
        <f t="shared" si="71"/>
        <v>5.2511724132370263E-3</v>
      </c>
    </row>
    <row r="4594" spans="1:4">
      <c r="A4594" s="5" t="s">
        <v>4128</v>
      </c>
      <c r="B4594" s="6">
        <v>0.994577352472089</v>
      </c>
      <c r="C4594" s="6">
        <v>0.99982852488532603</v>
      </c>
      <c r="D4594" s="7">
        <f t="shared" si="71"/>
        <v>5.2511724132370263E-3</v>
      </c>
    </row>
    <row r="4595" spans="1:4">
      <c r="A4595" s="5" t="s">
        <v>4129</v>
      </c>
      <c r="B4595" s="6">
        <v>0.994577352472089</v>
      </c>
      <c r="C4595" s="6">
        <v>0.99982852488532603</v>
      </c>
      <c r="D4595" s="7">
        <f t="shared" si="71"/>
        <v>5.2511724132370263E-3</v>
      </c>
    </row>
    <row r="4596" spans="1:4">
      <c r="A4596" s="5" t="s">
        <v>4130</v>
      </c>
      <c r="B4596" s="6">
        <v>0.994577352472089</v>
      </c>
      <c r="C4596" s="6">
        <v>0.99982852488532603</v>
      </c>
      <c r="D4596" s="7">
        <f t="shared" si="71"/>
        <v>5.2511724132370263E-3</v>
      </c>
    </row>
    <row r="4597" spans="1:4">
      <c r="A4597" s="5" t="s">
        <v>4131</v>
      </c>
      <c r="B4597" s="6">
        <v>0.994577352472089</v>
      </c>
      <c r="C4597" s="6">
        <v>0.99982852488532603</v>
      </c>
      <c r="D4597" s="7">
        <f t="shared" si="71"/>
        <v>5.2511724132370263E-3</v>
      </c>
    </row>
    <row r="4598" spans="1:4">
      <c r="A4598" s="5" t="s">
        <v>4132</v>
      </c>
      <c r="B4598" s="6">
        <v>0.994577352472089</v>
      </c>
      <c r="C4598" s="6">
        <v>0.99982852488532603</v>
      </c>
      <c r="D4598" s="7">
        <f t="shared" si="71"/>
        <v>5.2511724132370263E-3</v>
      </c>
    </row>
    <row r="4599" spans="1:4">
      <c r="A4599" s="5" t="s">
        <v>4133</v>
      </c>
      <c r="B4599" s="6">
        <v>0.994577352472089</v>
      </c>
      <c r="C4599" s="6">
        <v>0.99982852488532603</v>
      </c>
      <c r="D4599" s="7">
        <f t="shared" si="71"/>
        <v>5.2511724132370263E-3</v>
      </c>
    </row>
    <row r="4600" spans="1:4">
      <c r="A4600" s="5" t="s">
        <v>4134</v>
      </c>
      <c r="B4600" s="6">
        <v>0.994577352472089</v>
      </c>
      <c r="C4600" s="6">
        <v>0.99982852488532603</v>
      </c>
      <c r="D4600" s="7">
        <f t="shared" si="71"/>
        <v>5.2511724132370263E-3</v>
      </c>
    </row>
    <row r="4601" spans="1:4">
      <c r="A4601" s="5" t="s">
        <v>4135</v>
      </c>
      <c r="B4601" s="6">
        <v>0.994577352472089</v>
      </c>
      <c r="C4601" s="6">
        <v>0.99982852488532603</v>
      </c>
      <c r="D4601" s="7">
        <f t="shared" si="71"/>
        <v>5.2511724132370263E-3</v>
      </c>
    </row>
    <row r="4602" spans="1:4">
      <c r="A4602" s="5" t="s">
        <v>4136</v>
      </c>
      <c r="B4602" s="6">
        <v>0.994577352472089</v>
      </c>
      <c r="C4602" s="6">
        <v>0.99982852488532603</v>
      </c>
      <c r="D4602" s="7">
        <f t="shared" si="71"/>
        <v>5.2511724132370263E-3</v>
      </c>
    </row>
    <row r="4603" spans="1:4">
      <c r="A4603" s="5" t="s">
        <v>4137</v>
      </c>
      <c r="B4603" s="6">
        <v>0.994577352472089</v>
      </c>
      <c r="C4603" s="6">
        <v>0.99982852488532603</v>
      </c>
      <c r="D4603" s="7">
        <f t="shared" si="71"/>
        <v>5.2511724132370263E-3</v>
      </c>
    </row>
    <row r="4604" spans="1:4">
      <c r="A4604" s="5" t="s">
        <v>4138</v>
      </c>
      <c r="B4604" s="6">
        <v>0.994577352472089</v>
      </c>
      <c r="C4604" s="6">
        <v>0.99982852488532603</v>
      </c>
      <c r="D4604" s="7">
        <f t="shared" si="71"/>
        <v>5.2511724132370263E-3</v>
      </c>
    </row>
    <row r="4605" spans="1:4">
      <c r="A4605" s="5" t="s">
        <v>4139</v>
      </c>
      <c r="B4605" s="6">
        <v>0.994577352472089</v>
      </c>
      <c r="C4605" s="6">
        <v>0.99982852488532603</v>
      </c>
      <c r="D4605" s="7">
        <f t="shared" si="71"/>
        <v>5.2511724132370263E-3</v>
      </c>
    </row>
    <row r="4606" spans="1:4">
      <c r="A4606" s="5" t="s">
        <v>4140</v>
      </c>
      <c r="B4606" s="6">
        <v>0.994577352472089</v>
      </c>
      <c r="C4606" s="6">
        <v>0.99982852488532603</v>
      </c>
      <c r="D4606" s="7">
        <f t="shared" si="71"/>
        <v>5.2511724132370263E-3</v>
      </c>
    </row>
    <row r="4607" spans="1:4">
      <c r="A4607" s="5" t="s">
        <v>4141</v>
      </c>
      <c r="B4607" s="6">
        <v>0.994577352472089</v>
      </c>
      <c r="C4607" s="6">
        <v>0.99982852488532603</v>
      </c>
      <c r="D4607" s="7">
        <f t="shared" si="71"/>
        <v>5.2511724132370263E-3</v>
      </c>
    </row>
    <row r="4608" spans="1:4">
      <c r="A4608" s="5" t="s">
        <v>4142</v>
      </c>
      <c r="B4608" s="6">
        <v>0.994577352472089</v>
      </c>
      <c r="C4608" s="6">
        <v>0.99982852488532603</v>
      </c>
      <c r="D4608" s="7">
        <f t="shared" si="71"/>
        <v>5.2511724132370263E-3</v>
      </c>
    </row>
    <row r="4609" spans="1:4">
      <c r="A4609" s="5" t="s">
        <v>4143</v>
      </c>
      <c r="B4609" s="6">
        <v>0.994577352472089</v>
      </c>
      <c r="C4609" s="6">
        <v>0.99982852488532603</v>
      </c>
      <c r="D4609" s="7">
        <f t="shared" si="71"/>
        <v>5.2511724132370263E-3</v>
      </c>
    </row>
    <row r="4610" spans="1:4">
      <c r="A4610" s="5" t="s">
        <v>4144</v>
      </c>
      <c r="B4610" s="6">
        <v>0.994577352472089</v>
      </c>
      <c r="C4610" s="6">
        <v>0.99982852488532603</v>
      </c>
      <c r="D4610" s="7">
        <f t="shared" si="71"/>
        <v>5.2511724132370263E-3</v>
      </c>
    </row>
    <row r="4611" spans="1:4">
      <c r="A4611" s="5" t="s">
        <v>4145</v>
      </c>
      <c r="B4611" s="6">
        <v>0.994577352472089</v>
      </c>
      <c r="C4611" s="6">
        <v>0.99982852488532603</v>
      </c>
      <c r="D4611" s="7">
        <f t="shared" ref="D4611:D4674" si="72">(C4611-B4611)</f>
        <v>5.2511724132370263E-3</v>
      </c>
    </row>
    <row r="4612" spans="1:4">
      <c r="A4612" s="5" t="s">
        <v>4146</v>
      </c>
      <c r="B4612" s="6">
        <v>0.994577352472089</v>
      </c>
      <c r="C4612" s="6">
        <v>0.99982852488532603</v>
      </c>
      <c r="D4612" s="7">
        <f t="shared" si="72"/>
        <v>5.2511724132370263E-3</v>
      </c>
    </row>
    <row r="4613" spans="1:4">
      <c r="A4613" s="5" t="s">
        <v>4147</v>
      </c>
      <c r="B4613" s="6">
        <v>0.994577352472089</v>
      </c>
      <c r="C4613" s="6">
        <v>0.99982852488532603</v>
      </c>
      <c r="D4613" s="7">
        <f t="shared" si="72"/>
        <v>5.2511724132370263E-3</v>
      </c>
    </row>
    <row r="4614" spans="1:4">
      <c r="A4614" s="5" t="s">
        <v>4148</v>
      </c>
      <c r="B4614" s="6">
        <v>0.994577352472089</v>
      </c>
      <c r="C4614" s="6">
        <v>0.99982852488532603</v>
      </c>
      <c r="D4614" s="7">
        <f t="shared" si="72"/>
        <v>5.2511724132370263E-3</v>
      </c>
    </row>
    <row r="4615" spans="1:4">
      <c r="A4615" s="5" t="s">
        <v>4149</v>
      </c>
      <c r="B4615" s="6">
        <v>0.994577352472089</v>
      </c>
      <c r="C4615" s="6">
        <v>0.99982852488532603</v>
      </c>
      <c r="D4615" s="7">
        <f t="shared" si="72"/>
        <v>5.2511724132370263E-3</v>
      </c>
    </row>
    <row r="4616" spans="1:4">
      <c r="A4616" s="5" t="s">
        <v>4150</v>
      </c>
      <c r="B4616" s="6">
        <v>0.994577352472089</v>
      </c>
      <c r="C4616" s="6">
        <v>0.99982852488532603</v>
      </c>
      <c r="D4616" s="7">
        <f t="shared" si="72"/>
        <v>5.2511724132370263E-3</v>
      </c>
    </row>
    <row r="4617" spans="1:4">
      <c r="A4617" s="5" t="s">
        <v>4151</v>
      </c>
      <c r="B4617" s="6">
        <v>0.994577352472089</v>
      </c>
      <c r="C4617" s="6">
        <v>0.99982852488532603</v>
      </c>
      <c r="D4617" s="7">
        <f t="shared" si="72"/>
        <v>5.2511724132370263E-3</v>
      </c>
    </row>
    <row r="4618" spans="1:4">
      <c r="A4618" s="5" t="s">
        <v>4152</v>
      </c>
      <c r="B4618" s="6">
        <v>0.994577352472089</v>
      </c>
      <c r="C4618" s="6">
        <v>0.99982852488532603</v>
      </c>
      <c r="D4618" s="7">
        <f t="shared" si="72"/>
        <v>5.2511724132370263E-3</v>
      </c>
    </row>
    <row r="4619" spans="1:4">
      <c r="A4619" s="5" t="s">
        <v>4153</v>
      </c>
      <c r="B4619" s="6">
        <v>0.994577352472089</v>
      </c>
      <c r="C4619" s="6">
        <v>0.99982852488532603</v>
      </c>
      <c r="D4619" s="7">
        <f t="shared" si="72"/>
        <v>5.2511724132370263E-3</v>
      </c>
    </row>
    <row r="4620" spans="1:4">
      <c r="A4620" s="5" t="s">
        <v>4154</v>
      </c>
      <c r="B4620" s="6">
        <v>0.994577352472089</v>
      </c>
      <c r="C4620" s="6">
        <v>0.99982852488532603</v>
      </c>
      <c r="D4620" s="7">
        <f t="shared" si="72"/>
        <v>5.2511724132370263E-3</v>
      </c>
    </row>
    <row r="4621" spans="1:4">
      <c r="A4621" s="5" t="s">
        <v>4155</v>
      </c>
      <c r="B4621" s="6">
        <v>0.994577352472089</v>
      </c>
      <c r="C4621" s="6">
        <v>0.99982852488532603</v>
      </c>
      <c r="D4621" s="7">
        <f t="shared" si="72"/>
        <v>5.2511724132370263E-3</v>
      </c>
    </row>
    <row r="4622" spans="1:4">
      <c r="A4622" s="5" t="s">
        <v>2941</v>
      </c>
      <c r="B4622" s="6">
        <v>0.99489633173843695</v>
      </c>
      <c r="C4622" s="6">
        <v>0.99982852488532603</v>
      </c>
      <c r="D4622" s="7">
        <f t="shared" si="72"/>
        <v>4.9321931468890856E-3</v>
      </c>
    </row>
    <row r="4623" spans="1:4">
      <c r="A4623" s="5" t="s">
        <v>2942</v>
      </c>
      <c r="B4623" s="6">
        <v>0.99489633173843695</v>
      </c>
      <c r="C4623" s="6">
        <v>0.99982852488532603</v>
      </c>
      <c r="D4623" s="7">
        <f t="shared" si="72"/>
        <v>4.9321931468890856E-3</v>
      </c>
    </row>
    <row r="4624" spans="1:4">
      <c r="A4624" s="5" t="s">
        <v>4156</v>
      </c>
      <c r="B4624" s="6">
        <v>0.994577352472089</v>
      </c>
      <c r="C4624" s="6">
        <v>0.99982852488532603</v>
      </c>
      <c r="D4624" s="7">
        <f t="shared" si="72"/>
        <v>5.2511724132370263E-3</v>
      </c>
    </row>
    <row r="4625" spans="1:4">
      <c r="A4625" s="5" t="s">
        <v>4157</v>
      </c>
      <c r="B4625" s="6">
        <v>0.994577352472089</v>
      </c>
      <c r="C4625" s="6">
        <v>0.99982852488532603</v>
      </c>
      <c r="D4625" s="7">
        <f t="shared" si="72"/>
        <v>5.2511724132370263E-3</v>
      </c>
    </row>
    <row r="4626" spans="1:4">
      <c r="A4626" s="5" t="s">
        <v>4158</v>
      </c>
      <c r="B4626" s="6">
        <v>0.994577352472089</v>
      </c>
      <c r="C4626" s="6">
        <v>0.99982852488532603</v>
      </c>
      <c r="D4626" s="7">
        <f t="shared" si="72"/>
        <v>5.2511724132370263E-3</v>
      </c>
    </row>
    <row r="4627" spans="1:4">
      <c r="A4627" s="5" t="s">
        <v>4159</v>
      </c>
      <c r="B4627" s="6">
        <v>0.994577352472089</v>
      </c>
      <c r="C4627" s="6">
        <v>0.99982852488532603</v>
      </c>
      <c r="D4627" s="7">
        <f t="shared" si="72"/>
        <v>5.2511724132370263E-3</v>
      </c>
    </row>
    <row r="4628" spans="1:4">
      <c r="A4628" s="5" t="s">
        <v>4160</v>
      </c>
      <c r="B4628" s="6">
        <v>0.994577352472089</v>
      </c>
      <c r="C4628" s="6">
        <v>0.99982852488532603</v>
      </c>
      <c r="D4628" s="7">
        <f t="shared" si="72"/>
        <v>5.2511724132370263E-3</v>
      </c>
    </row>
    <row r="4629" spans="1:4">
      <c r="A4629" s="5" t="s">
        <v>4161</v>
      </c>
      <c r="B4629" s="6">
        <v>0.994577352472089</v>
      </c>
      <c r="C4629" s="6">
        <v>0.99982852488532603</v>
      </c>
      <c r="D4629" s="7">
        <f t="shared" si="72"/>
        <v>5.2511724132370263E-3</v>
      </c>
    </row>
    <row r="4630" spans="1:4">
      <c r="A4630" s="5" t="s">
        <v>4162</v>
      </c>
      <c r="B4630" s="6">
        <v>0.994577352472089</v>
      </c>
      <c r="C4630" s="6">
        <v>0.99982852488532603</v>
      </c>
      <c r="D4630" s="7">
        <f t="shared" si="72"/>
        <v>5.2511724132370263E-3</v>
      </c>
    </row>
    <row r="4631" spans="1:4">
      <c r="A4631" s="5" t="s">
        <v>4163</v>
      </c>
      <c r="B4631" s="6">
        <v>0.994577352472089</v>
      </c>
      <c r="C4631" s="6">
        <v>0.99982852488532603</v>
      </c>
      <c r="D4631" s="7">
        <f t="shared" si="72"/>
        <v>5.2511724132370263E-3</v>
      </c>
    </row>
    <row r="4632" spans="1:4">
      <c r="A4632" s="5" t="s">
        <v>4164</v>
      </c>
      <c r="B4632" s="6">
        <v>0.994577352472089</v>
      </c>
      <c r="C4632" s="6">
        <v>0.99982852488532603</v>
      </c>
      <c r="D4632" s="7">
        <f t="shared" si="72"/>
        <v>5.2511724132370263E-3</v>
      </c>
    </row>
    <row r="4633" spans="1:4">
      <c r="A4633" s="5" t="s">
        <v>4165</v>
      </c>
      <c r="B4633" s="6">
        <v>0.994577352472089</v>
      </c>
      <c r="C4633" s="6">
        <v>0.99982852488532603</v>
      </c>
      <c r="D4633" s="7">
        <f t="shared" si="72"/>
        <v>5.2511724132370263E-3</v>
      </c>
    </row>
    <row r="4634" spans="1:4">
      <c r="A4634" s="5" t="s">
        <v>4166</v>
      </c>
      <c r="B4634" s="6">
        <v>0.994577352472089</v>
      </c>
      <c r="C4634" s="6">
        <v>0.99982852488532603</v>
      </c>
      <c r="D4634" s="7">
        <f t="shared" si="72"/>
        <v>5.2511724132370263E-3</v>
      </c>
    </row>
    <row r="4635" spans="1:4">
      <c r="A4635" s="5" t="s">
        <v>4167</v>
      </c>
      <c r="B4635" s="6">
        <v>0.994577352472089</v>
      </c>
      <c r="C4635" s="6">
        <v>0.99982852488532603</v>
      </c>
      <c r="D4635" s="7">
        <f t="shared" si="72"/>
        <v>5.2511724132370263E-3</v>
      </c>
    </row>
    <row r="4636" spans="1:4">
      <c r="A4636" s="5" t="s">
        <v>4168</v>
      </c>
      <c r="B4636" s="6">
        <v>0.994577352472089</v>
      </c>
      <c r="C4636" s="6">
        <v>0.99982852488532603</v>
      </c>
      <c r="D4636" s="7">
        <f t="shared" si="72"/>
        <v>5.2511724132370263E-3</v>
      </c>
    </row>
    <row r="4637" spans="1:4">
      <c r="A4637" s="5" t="s">
        <v>4169</v>
      </c>
      <c r="B4637" s="6">
        <v>0.994577352472089</v>
      </c>
      <c r="C4637" s="6">
        <v>0.99982852488532603</v>
      </c>
      <c r="D4637" s="7">
        <f t="shared" si="72"/>
        <v>5.2511724132370263E-3</v>
      </c>
    </row>
    <row r="4638" spans="1:4">
      <c r="A4638" s="5" t="s">
        <v>4170</v>
      </c>
      <c r="B4638" s="6">
        <v>0.994577352472089</v>
      </c>
      <c r="C4638" s="6">
        <v>0.99982852488532603</v>
      </c>
      <c r="D4638" s="7">
        <f t="shared" si="72"/>
        <v>5.2511724132370263E-3</v>
      </c>
    </row>
    <row r="4639" spans="1:4">
      <c r="A4639" s="5" t="s">
        <v>4171</v>
      </c>
      <c r="B4639" s="6">
        <v>0.994577352472089</v>
      </c>
      <c r="C4639" s="6">
        <v>0.99982852488532603</v>
      </c>
      <c r="D4639" s="7">
        <f t="shared" si="72"/>
        <v>5.2511724132370263E-3</v>
      </c>
    </row>
    <row r="4640" spans="1:4">
      <c r="A4640" s="5" t="s">
        <v>4172</v>
      </c>
      <c r="B4640" s="6">
        <v>0.994577352472089</v>
      </c>
      <c r="C4640" s="6">
        <v>0.99982852488532603</v>
      </c>
      <c r="D4640" s="7">
        <f t="shared" si="72"/>
        <v>5.2511724132370263E-3</v>
      </c>
    </row>
    <row r="4641" spans="1:4">
      <c r="A4641" s="5" t="s">
        <v>4173</v>
      </c>
      <c r="B4641" s="6">
        <v>0.994577352472089</v>
      </c>
      <c r="C4641" s="6">
        <v>0.99982852488532603</v>
      </c>
      <c r="D4641" s="7">
        <f t="shared" si="72"/>
        <v>5.2511724132370263E-3</v>
      </c>
    </row>
    <row r="4642" spans="1:4">
      <c r="A4642" s="5" t="s">
        <v>4174</v>
      </c>
      <c r="B4642" s="6">
        <v>0.994577352472089</v>
      </c>
      <c r="C4642" s="6">
        <v>0.99982852488532603</v>
      </c>
      <c r="D4642" s="7">
        <f t="shared" si="72"/>
        <v>5.2511724132370263E-3</v>
      </c>
    </row>
    <row r="4643" spans="1:4">
      <c r="A4643" s="5" t="s">
        <v>4175</v>
      </c>
      <c r="B4643" s="6">
        <v>0.994577352472089</v>
      </c>
      <c r="C4643" s="6">
        <v>0.99982852488532603</v>
      </c>
      <c r="D4643" s="7">
        <f t="shared" si="72"/>
        <v>5.2511724132370263E-3</v>
      </c>
    </row>
    <row r="4644" spans="1:4">
      <c r="A4644" s="5" t="s">
        <v>4176</v>
      </c>
      <c r="B4644" s="6">
        <v>0.994577352472089</v>
      </c>
      <c r="C4644" s="6">
        <v>0.99982852488532603</v>
      </c>
      <c r="D4644" s="7">
        <f t="shared" si="72"/>
        <v>5.2511724132370263E-3</v>
      </c>
    </row>
    <row r="4645" spans="1:4">
      <c r="A4645" s="5" t="s">
        <v>4177</v>
      </c>
      <c r="B4645" s="6">
        <v>0.994577352472089</v>
      </c>
      <c r="C4645" s="6">
        <v>0.99982852488532603</v>
      </c>
      <c r="D4645" s="7">
        <f t="shared" si="72"/>
        <v>5.2511724132370263E-3</v>
      </c>
    </row>
    <row r="4646" spans="1:4">
      <c r="A4646" s="5" t="s">
        <v>4178</v>
      </c>
      <c r="B4646" s="6">
        <v>0.994577352472089</v>
      </c>
      <c r="C4646" s="6">
        <v>0.99982852488532603</v>
      </c>
      <c r="D4646" s="7">
        <f t="shared" si="72"/>
        <v>5.2511724132370263E-3</v>
      </c>
    </row>
    <row r="4647" spans="1:4">
      <c r="A4647" s="5" t="s">
        <v>4179</v>
      </c>
      <c r="B4647" s="6">
        <v>0.994577352472089</v>
      </c>
      <c r="C4647" s="6">
        <v>0.99982852488532603</v>
      </c>
      <c r="D4647" s="7">
        <f t="shared" si="72"/>
        <v>5.2511724132370263E-3</v>
      </c>
    </row>
    <row r="4648" spans="1:4">
      <c r="A4648" s="5" t="s">
        <v>4180</v>
      </c>
      <c r="B4648" s="6">
        <v>0.994577352472089</v>
      </c>
      <c r="C4648" s="6">
        <v>0.99982852488532603</v>
      </c>
      <c r="D4648" s="7">
        <f t="shared" si="72"/>
        <v>5.2511724132370263E-3</v>
      </c>
    </row>
    <row r="4649" spans="1:4">
      <c r="A4649" s="5" t="s">
        <v>4181</v>
      </c>
      <c r="B4649" s="6">
        <v>0.994577352472089</v>
      </c>
      <c r="C4649" s="6">
        <v>0.99982852488532603</v>
      </c>
      <c r="D4649" s="7">
        <f t="shared" si="72"/>
        <v>5.2511724132370263E-3</v>
      </c>
    </row>
    <row r="4650" spans="1:4">
      <c r="A4650" s="5" t="s">
        <v>4182</v>
      </c>
      <c r="B4650" s="6">
        <v>0.994577352472089</v>
      </c>
      <c r="C4650" s="6">
        <v>0.99982852488532603</v>
      </c>
      <c r="D4650" s="7">
        <f t="shared" si="72"/>
        <v>5.2511724132370263E-3</v>
      </c>
    </row>
    <row r="4651" spans="1:4">
      <c r="A4651" s="5" t="s">
        <v>4183</v>
      </c>
      <c r="B4651" s="6">
        <v>0.994577352472089</v>
      </c>
      <c r="C4651" s="6">
        <v>0.99982852488532603</v>
      </c>
      <c r="D4651" s="7">
        <f t="shared" si="72"/>
        <v>5.2511724132370263E-3</v>
      </c>
    </row>
    <row r="4652" spans="1:4">
      <c r="A4652" s="5" t="s">
        <v>4184</v>
      </c>
      <c r="B4652" s="6">
        <v>0.994577352472089</v>
      </c>
      <c r="C4652" s="6">
        <v>0.99982852488532603</v>
      </c>
      <c r="D4652" s="7">
        <f t="shared" si="72"/>
        <v>5.2511724132370263E-3</v>
      </c>
    </row>
    <row r="4653" spans="1:4">
      <c r="A4653" s="5" t="s">
        <v>4185</v>
      </c>
      <c r="B4653" s="6">
        <v>0.994577352472089</v>
      </c>
      <c r="C4653" s="6">
        <v>0.99982852488532603</v>
      </c>
      <c r="D4653" s="7">
        <f t="shared" si="72"/>
        <v>5.2511724132370263E-3</v>
      </c>
    </row>
    <row r="4654" spans="1:4">
      <c r="A4654" s="5" t="s">
        <v>4186</v>
      </c>
      <c r="B4654" s="6">
        <v>0.994577352472089</v>
      </c>
      <c r="C4654" s="6">
        <v>0.99982852488532603</v>
      </c>
      <c r="D4654" s="7">
        <f t="shared" si="72"/>
        <v>5.2511724132370263E-3</v>
      </c>
    </row>
    <row r="4655" spans="1:4">
      <c r="A4655" s="5" t="s">
        <v>4187</v>
      </c>
      <c r="B4655" s="6">
        <v>0.994577352472089</v>
      </c>
      <c r="C4655" s="6">
        <v>0.99982852488532603</v>
      </c>
      <c r="D4655" s="7">
        <f t="shared" si="72"/>
        <v>5.2511724132370263E-3</v>
      </c>
    </row>
    <row r="4656" spans="1:4">
      <c r="A4656" s="5" t="s">
        <v>4188</v>
      </c>
      <c r="B4656" s="6">
        <v>0.994577352472089</v>
      </c>
      <c r="C4656" s="6">
        <v>0.99982852488532603</v>
      </c>
      <c r="D4656" s="7">
        <f t="shared" si="72"/>
        <v>5.2511724132370263E-3</v>
      </c>
    </row>
    <row r="4657" spans="1:4">
      <c r="A4657" s="5" t="s">
        <v>4189</v>
      </c>
      <c r="B4657" s="6">
        <v>0.994577352472089</v>
      </c>
      <c r="C4657" s="6">
        <v>0.99982852488532603</v>
      </c>
      <c r="D4657" s="7">
        <f t="shared" si="72"/>
        <v>5.2511724132370263E-3</v>
      </c>
    </row>
    <row r="4658" spans="1:4">
      <c r="A4658" s="5" t="s">
        <v>4190</v>
      </c>
      <c r="B4658" s="6">
        <v>0.994577352472089</v>
      </c>
      <c r="C4658" s="6">
        <v>0.99982852488532603</v>
      </c>
      <c r="D4658" s="7">
        <f t="shared" si="72"/>
        <v>5.2511724132370263E-3</v>
      </c>
    </row>
    <row r="4659" spans="1:4">
      <c r="A4659" s="5" t="s">
        <v>4191</v>
      </c>
      <c r="B4659" s="6">
        <v>0.994577352472089</v>
      </c>
      <c r="C4659" s="6">
        <v>0.99982852488532603</v>
      </c>
      <c r="D4659" s="7">
        <f t="shared" si="72"/>
        <v>5.2511724132370263E-3</v>
      </c>
    </row>
    <row r="4660" spans="1:4">
      <c r="A4660" s="5" t="s">
        <v>4192</v>
      </c>
      <c r="B4660" s="6">
        <v>0.994577352472089</v>
      </c>
      <c r="C4660" s="6">
        <v>0.99982852488532603</v>
      </c>
      <c r="D4660" s="7">
        <f t="shared" si="72"/>
        <v>5.2511724132370263E-3</v>
      </c>
    </row>
    <row r="4661" spans="1:4">
      <c r="A4661" s="5" t="s">
        <v>4193</v>
      </c>
      <c r="B4661" s="6">
        <v>0.994577352472089</v>
      </c>
      <c r="C4661" s="6">
        <v>0.99982852488532603</v>
      </c>
      <c r="D4661" s="7">
        <f t="shared" si="72"/>
        <v>5.2511724132370263E-3</v>
      </c>
    </row>
    <row r="4662" spans="1:4">
      <c r="A4662" s="5" t="s">
        <v>4194</v>
      </c>
      <c r="B4662" s="6">
        <v>0.994577352472089</v>
      </c>
      <c r="C4662" s="6">
        <v>0.99982852488532603</v>
      </c>
      <c r="D4662" s="7">
        <f t="shared" si="72"/>
        <v>5.2511724132370263E-3</v>
      </c>
    </row>
    <row r="4663" spans="1:4">
      <c r="A4663" s="5" t="s">
        <v>4195</v>
      </c>
      <c r="B4663" s="6">
        <v>0.994577352472089</v>
      </c>
      <c r="C4663" s="6">
        <v>0.99982852488532603</v>
      </c>
      <c r="D4663" s="7">
        <f t="shared" si="72"/>
        <v>5.2511724132370263E-3</v>
      </c>
    </row>
    <row r="4664" spans="1:4">
      <c r="A4664" s="5" t="s">
        <v>4196</v>
      </c>
      <c r="B4664" s="6">
        <v>0.994577352472089</v>
      </c>
      <c r="C4664" s="6">
        <v>0.99982852488532603</v>
      </c>
      <c r="D4664" s="7">
        <f t="shared" si="72"/>
        <v>5.2511724132370263E-3</v>
      </c>
    </row>
    <row r="4665" spans="1:4">
      <c r="A4665" s="5" t="s">
        <v>4197</v>
      </c>
      <c r="B4665" s="6">
        <v>0.994577352472089</v>
      </c>
      <c r="C4665" s="6">
        <v>0.99982852488532603</v>
      </c>
      <c r="D4665" s="7">
        <f t="shared" si="72"/>
        <v>5.2511724132370263E-3</v>
      </c>
    </row>
    <row r="4666" spans="1:4">
      <c r="A4666" s="5" t="s">
        <v>4198</v>
      </c>
      <c r="B4666" s="6">
        <v>0.994577352472089</v>
      </c>
      <c r="C4666" s="6">
        <v>0.99982852488532603</v>
      </c>
      <c r="D4666" s="7">
        <f t="shared" si="72"/>
        <v>5.2511724132370263E-3</v>
      </c>
    </row>
    <row r="4667" spans="1:4">
      <c r="A4667" s="5" t="s">
        <v>4199</v>
      </c>
      <c r="B4667" s="6">
        <v>0.994577352472089</v>
      </c>
      <c r="C4667" s="6">
        <v>0.99982852488532603</v>
      </c>
      <c r="D4667" s="7">
        <f t="shared" si="72"/>
        <v>5.2511724132370263E-3</v>
      </c>
    </row>
    <row r="4668" spans="1:4">
      <c r="A4668" s="5" t="s">
        <v>4200</v>
      </c>
      <c r="B4668" s="6">
        <v>0.994577352472089</v>
      </c>
      <c r="C4668" s="6">
        <v>0.99982852488532603</v>
      </c>
      <c r="D4668" s="7">
        <f t="shared" si="72"/>
        <v>5.2511724132370263E-3</v>
      </c>
    </row>
    <row r="4669" spans="1:4">
      <c r="A4669" s="5" t="s">
        <v>4201</v>
      </c>
      <c r="B4669" s="6">
        <v>0.994577352472089</v>
      </c>
      <c r="C4669" s="6">
        <v>0.99982852488532603</v>
      </c>
      <c r="D4669" s="7">
        <f t="shared" si="72"/>
        <v>5.2511724132370263E-3</v>
      </c>
    </row>
    <row r="4670" spans="1:4">
      <c r="A4670" s="5" t="s">
        <v>4202</v>
      </c>
      <c r="B4670" s="6">
        <v>0.994577352472089</v>
      </c>
      <c r="C4670" s="6">
        <v>0.99982852488532603</v>
      </c>
      <c r="D4670" s="7">
        <f t="shared" si="72"/>
        <v>5.2511724132370263E-3</v>
      </c>
    </row>
    <row r="4671" spans="1:4">
      <c r="A4671" s="5" t="s">
        <v>4203</v>
      </c>
      <c r="B4671" s="6">
        <v>0.994577352472089</v>
      </c>
      <c r="C4671" s="6">
        <v>0.99982852488532603</v>
      </c>
      <c r="D4671" s="7">
        <f t="shared" si="72"/>
        <v>5.2511724132370263E-3</v>
      </c>
    </row>
    <row r="4672" spans="1:4">
      <c r="A4672" s="5" t="s">
        <v>2943</v>
      </c>
      <c r="B4672" s="6">
        <v>0.99489633173843695</v>
      </c>
      <c r="C4672" s="6">
        <v>0.99982852488532603</v>
      </c>
      <c r="D4672" s="7">
        <f t="shared" si="72"/>
        <v>4.9321931468890856E-3</v>
      </c>
    </row>
    <row r="4673" spans="1:4">
      <c r="A4673" s="5" t="s">
        <v>2944</v>
      </c>
      <c r="B4673" s="6">
        <v>0.99489633173843695</v>
      </c>
      <c r="C4673" s="6">
        <v>0.99982852488532603</v>
      </c>
      <c r="D4673" s="7">
        <f t="shared" si="72"/>
        <v>4.9321931468890856E-3</v>
      </c>
    </row>
    <row r="4674" spans="1:4">
      <c r="A4674" s="5" t="s">
        <v>4204</v>
      </c>
      <c r="B4674" s="6">
        <v>0.994577352472089</v>
      </c>
      <c r="C4674" s="6">
        <v>0.99982852488532603</v>
      </c>
      <c r="D4674" s="7">
        <f t="shared" si="72"/>
        <v>5.2511724132370263E-3</v>
      </c>
    </row>
    <row r="4675" spans="1:4">
      <c r="A4675" s="5" t="s">
        <v>4205</v>
      </c>
      <c r="B4675" s="6">
        <v>0.994577352472089</v>
      </c>
      <c r="C4675" s="6">
        <v>0.99982852488532603</v>
      </c>
      <c r="D4675" s="7">
        <f t="shared" ref="D4675:D4738" si="73">(C4675-B4675)</f>
        <v>5.2511724132370263E-3</v>
      </c>
    </row>
    <row r="4676" spans="1:4">
      <c r="A4676" s="5" t="s">
        <v>4206</v>
      </c>
      <c r="B4676" s="6">
        <v>0.994577352472089</v>
      </c>
      <c r="C4676" s="6">
        <v>0.99982852488532603</v>
      </c>
      <c r="D4676" s="7">
        <f t="shared" si="73"/>
        <v>5.2511724132370263E-3</v>
      </c>
    </row>
    <row r="4677" spans="1:4">
      <c r="A4677" s="5" t="s">
        <v>4207</v>
      </c>
      <c r="B4677" s="6">
        <v>0.994577352472089</v>
      </c>
      <c r="C4677" s="6">
        <v>0.99982852488532603</v>
      </c>
      <c r="D4677" s="7">
        <f t="shared" si="73"/>
        <v>5.2511724132370263E-3</v>
      </c>
    </row>
    <row r="4678" spans="1:4">
      <c r="A4678" s="5" t="s">
        <v>4208</v>
      </c>
      <c r="B4678" s="6">
        <v>0.994577352472089</v>
      </c>
      <c r="C4678" s="6">
        <v>0.99982852488532603</v>
      </c>
      <c r="D4678" s="7">
        <f t="shared" si="73"/>
        <v>5.2511724132370263E-3</v>
      </c>
    </row>
    <row r="4679" spans="1:4">
      <c r="A4679" s="5" t="s">
        <v>4209</v>
      </c>
      <c r="B4679" s="6">
        <v>0.994577352472089</v>
      </c>
      <c r="C4679" s="6">
        <v>0.99982852488532603</v>
      </c>
      <c r="D4679" s="7">
        <f t="shared" si="73"/>
        <v>5.2511724132370263E-3</v>
      </c>
    </row>
    <row r="4680" spans="1:4">
      <c r="A4680" s="5" t="s">
        <v>2945</v>
      </c>
      <c r="B4680" s="6">
        <v>0.99489633173843695</v>
      </c>
      <c r="C4680" s="6">
        <v>0.99982852488532603</v>
      </c>
      <c r="D4680" s="7">
        <f t="shared" si="73"/>
        <v>4.9321931468890856E-3</v>
      </c>
    </row>
    <row r="4681" spans="1:4">
      <c r="A4681" s="5" t="s">
        <v>2946</v>
      </c>
      <c r="B4681" s="6">
        <v>0.99489633173843695</v>
      </c>
      <c r="C4681" s="6">
        <v>0.99982852488532603</v>
      </c>
      <c r="D4681" s="7">
        <f t="shared" si="73"/>
        <v>4.9321931468890856E-3</v>
      </c>
    </row>
    <row r="4682" spans="1:4">
      <c r="A4682" s="5" t="s">
        <v>4210</v>
      </c>
      <c r="B4682" s="6">
        <v>0.994577352472089</v>
      </c>
      <c r="C4682" s="6">
        <v>0.99982852488532603</v>
      </c>
      <c r="D4682" s="7">
        <f t="shared" si="73"/>
        <v>5.2511724132370263E-3</v>
      </c>
    </row>
    <row r="4683" spans="1:4">
      <c r="A4683" s="5" t="s">
        <v>4211</v>
      </c>
      <c r="B4683" s="6">
        <v>0.994577352472089</v>
      </c>
      <c r="C4683" s="6">
        <v>0.99982852488532603</v>
      </c>
      <c r="D4683" s="7">
        <f t="shared" si="73"/>
        <v>5.2511724132370263E-3</v>
      </c>
    </row>
    <row r="4684" spans="1:4">
      <c r="A4684" s="5" t="s">
        <v>2947</v>
      </c>
      <c r="B4684" s="6">
        <v>0.99489633173843695</v>
      </c>
      <c r="C4684" s="6">
        <v>0.99982852488532603</v>
      </c>
      <c r="D4684" s="7">
        <f t="shared" si="73"/>
        <v>4.9321931468890856E-3</v>
      </c>
    </row>
    <row r="4685" spans="1:4">
      <c r="A4685" s="5" t="s">
        <v>2948</v>
      </c>
      <c r="B4685" s="6">
        <v>0.99489633173843695</v>
      </c>
      <c r="C4685" s="6">
        <v>0.99982852488532603</v>
      </c>
      <c r="D4685" s="7">
        <f t="shared" si="73"/>
        <v>4.9321931468890856E-3</v>
      </c>
    </row>
    <row r="4686" spans="1:4">
      <c r="A4686" s="5" t="s">
        <v>2949</v>
      </c>
      <c r="B4686" s="6">
        <v>0.99489633173843695</v>
      </c>
      <c r="C4686" s="6">
        <v>0.99982852488532603</v>
      </c>
      <c r="D4686" s="7">
        <f t="shared" si="73"/>
        <v>4.9321931468890856E-3</v>
      </c>
    </row>
    <row r="4687" spans="1:4">
      <c r="A4687" s="5" t="s">
        <v>2950</v>
      </c>
      <c r="B4687" s="6">
        <v>0.99489633173843695</v>
      </c>
      <c r="C4687" s="6">
        <v>0.99982852488532603</v>
      </c>
      <c r="D4687" s="7">
        <f t="shared" si="73"/>
        <v>4.9321931468890856E-3</v>
      </c>
    </row>
    <row r="4688" spans="1:4">
      <c r="A4688" s="5" t="s">
        <v>2951</v>
      </c>
      <c r="B4688" s="6">
        <v>0.99489633173843695</v>
      </c>
      <c r="C4688" s="6">
        <v>0.99982852488532603</v>
      </c>
      <c r="D4688" s="7">
        <f t="shared" si="73"/>
        <v>4.9321931468890856E-3</v>
      </c>
    </row>
    <row r="4689" spans="1:4">
      <c r="A4689" s="5" t="s">
        <v>2952</v>
      </c>
      <c r="B4689" s="6">
        <v>0.99489633173843695</v>
      </c>
      <c r="C4689" s="6">
        <v>0.99982852488532603</v>
      </c>
      <c r="D4689" s="7">
        <f t="shared" si="73"/>
        <v>4.9321931468890856E-3</v>
      </c>
    </row>
    <row r="4690" spans="1:4">
      <c r="A4690" s="5" t="s">
        <v>4212</v>
      </c>
      <c r="B4690" s="6">
        <v>0.994577352472089</v>
      </c>
      <c r="C4690" s="6">
        <v>0.99982852488532603</v>
      </c>
      <c r="D4690" s="7">
        <f t="shared" si="73"/>
        <v>5.2511724132370263E-3</v>
      </c>
    </row>
    <row r="4691" spans="1:4">
      <c r="A4691" s="5" t="s">
        <v>4213</v>
      </c>
      <c r="B4691" s="6">
        <v>0.994577352472089</v>
      </c>
      <c r="C4691" s="6">
        <v>0.99982852488532603</v>
      </c>
      <c r="D4691" s="7">
        <f t="shared" si="73"/>
        <v>5.2511724132370263E-3</v>
      </c>
    </row>
    <row r="4692" spans="1:4">
      <c r="A4692" s="5" t="s">
        <v>4214</v>
      </c>
      <c r="B4692" s="6">
        <v>0.994577352472089</v>
      </c>
      <c r="C4692" s="6">
        <v>0.99982852488532603</v>
      </c>
      <c r="D4692" s="7">
        <f t="shared" si="73"/>
        <v>5.2511724132370263E-3</v>
      </c>
    </row>
    <row r="4693" spans="1:4">
      <c r="A4693" s="5" t="s">
        <v>4215</v>
      </c>
      <c r="B4693" s="6">
        <v>0.994577352472089</v>
      </c>
      <c r="C4693" s="6">
        <v>0.99982852488532603</v>
      </c>
      <c r="D4693" s="7">
        <f t="shared" si="73"/>
        <v>5.2511724132370263E-3</v>
      </c>
    </row>
    <row r="4694" spans="1:4">
      <c r="A4694" s="5" t="s">
        <v>2953</v>
      </c>
      <c r="B4694" s="6">
        <v>0.99489633173843695</v>
      </c>
      <c r="C4694" s="6">
        <v>0.99982852488532603</v>
      </c>
      <c r="D4694" s="7">
        <f t="shared" si="73"/>
        <v>4.9321931468890856E-3</v>
      </c>
    </row>
    <row r="4695" spans="1:4">
      <c r="A4695" s="5" t="s">
        <v>2954</v>
      </c>
      <c r="B4695" s="6">
        <v>0.99489633173843695</v>
      </c>
      <c r="C4695" s="6">
        <v>0.99982852488532603</v>
      </c>
      <c r="D4695" s="7">
        <f t="shared" si="73"/>
        <v>4.9321931468890856E-3</v>
      </c>
    </row>
    <row r="4696" spans="1:4">
      <c r="A4696" s="5" t="s">
        <v>4216</v>
      </c>
      <c r="B4696" s="6">
        <v>0.994577352472089</v>
      </c>
      <c r="C4696" s="6">
        <v>0.99982852488532603</v>
      </c>
      <c r="D4696" s="7">
        <f t="shared" si="73"/>
        <v>5.2511724132370263E-3</v>
      </c>
    </row>
    <row r="4697" spans="1:4">
      <c r="A4697" s="5" t="s">
        <v>4217</v>
      </c>
      <c r="B4697" s="6">
        <v>0.994577352472089</v>
      </c>
      <c r="C4697" s="6">
        <v>0.99982852488532603</v>
      </c>
      <c r="D4697" s="7">
        <f t="shared" si="73"/>
        <v>5.2511724132370263E-3</v>
      </c>
    </row>
    <row r="4698" spans="1:4">
      <c r="A4698" s="5" t="s">
        <v>4218</v>
      </c>
      <c r="B4698" s="6">
        <v>0.994577352472089</v>
      </c>
      <c r="C4698" s="6">
        <v>0.99982852488532603</v>
      </c>
      <c r="D4698" s="7">
        <f t="shared" si="73"/>
        <v>5.2511724132370263E-3</v>
      </c>
    </row>
    <row r="4699" spans="1:4">
      <c r="A4699" s="5" t="s">
        <v>4219</v>
      </c>
      <c r="B4699" s="6">
        <v>0.994577352472089</v>
      </c>
      <c r="C4699" s="6">
        <v>0.99982852488532603</v>
      </c>
      <c r="D4699" s="7">
        <f t="shared" si="73"/>
        <v>5.2511724132370263E-3</v>
      </c>
    </row>
    <row r="4700" spans="1:4">
      <c r="A4700" s="5" t="s">
        <v>2955</v>
      </c>
      <c r="B4700" s="6">
        <v>0.99489633173843695</v>
      </c>
      <c r="C4700" s="6">
        <v>0.99982852488532603</v>
      </c>
      <c r="D4700" s="7">
        <f t="shared" si="73"/>
        <v>4.9321931468890856E-3</v>
      </c>
    </row>
    <row r="4701" spans="1:4">
      <c r="A4701" s="5" t="s">
        <v>2956</v>
      </c>
      <c r="B4701" s="6">
        <v>0.99489633173843695</v>
      </c>
      <c r="C4701" s="6">
        <v>0.99982852488532603</v>
      </c>
      <c r="D4701" s="7">
        <f t="shared" si="73"/>
        <v>4.9321931468890856E-3</v>
      </c>
    </row>
    <row r="4702" spans="1:4">
      <c r="A4702" s="5" t="s">
        <v>2957</v>
      </c>
      <c r="B4702" s="6">
        <v>0.99489633173843695</v>
      </c>
      <c r="C4702" s="6">
        <v>0.99982852488532603</v>
      </c>
      <c r="D4702" s="7">
        <f t="shared" si="73"/>
        <v>4.9321931468890856E-3</v>
      </c>
    </row>
    <row r="4703" spans="1:4">
      <c r="A4703" s="5" t="s">
        <v>2958</v>
      </c>
      <c r="B4703" s="6">
        <v>0.99489633173843695</v>
      </c>
      <c r="C4703" s="6">
        <v>0.99982852488532603</v>
      </c>
      <c r="D4703" s="7">
        <f t="shared" si="73"/>
        <v>4.9321931468890856E-3</v>
      </c>
    </row>
    <row r="4704" spans="1:4">
      <c r="A4704" s="5" t="s">
        <v>4220</v>
      </c>
      <c r="B4704" s="6">
        <v>0.994577352472089</v>
      </c>
      <c r="C4704" s="6">
        <v>0.99982852488532603</v>
      </c>
      <c r="D4704" s="7">
        <f t="shared" si="73"/>
        <v>5.2511724132370263E-3</v>
      </c>
    </row>
    <row r="4705" spans="1:4">
      <c r="A4705" s="5" t="s">
        <v>4221</v>
      </c>
      <c r="B4705" s="6">
        <v>0.994577352472089</v>
      </c>
      <c r="C4705" s="6">
        <v>0.99982852488532603</v>
      </c>
      <c r="D4705" s="7">
        <f t="shared" si="73"/>
        <v>5.2511724132370263E-3</v>
      </c>
    </row>
    <row r="4706" spans="1:4">
      <c r="A4706" s="5" t="s">
        <v>4222</v>
      </c>
      <c r="B4706" s="6">
        <v>0.994577352472089</v>
      </c>
      <c r="C4706" s="6">
        <v>0.99982852488532603</v>
      </c>
      <c r="D4706" s="7">
        <f t="shared" si="73"/>
        <v>5.2511724132370263E-3</v>
      </c>
    </row>
    <row r="4707" spans="1:4">
      <c r="A4707" s="5" t="s">
        <v>4223</v>
      </c>
      <c r="B4707" s="6">
        <v>0.994577352472089</v>
      </c>
      <c r="C4707" s="6">
        <v>0.99982852488532603</v>
      </c>
      <c r="D4707" s="7">
        <f t="shared" si="73"/>
        <v>5.2511724132370263E-3</v>
      </c>
    </row>
    <row r="4708" spans="1:4">
      <c r="A4708" s="5" t="s">
        <v>4224</v>
      </c>
      <c r="B4708" s="6">
        <v>0.994577352472089</v>
      </c>
      <c r="C4708" s="6">
        <v>0.99982852488532603</v>
      </c>
      <c r="D4708" s="7">
        <f t="shared" si="73"/>
        <v>5.2511724132370263E-3</v>
      </c>
    </row>
    <row r="4709" spans="1:4">
      <c r="A4709" s="5" t="s">
        <v>4225</v>
      </c>
      <c r="B4709" s="6">
        <v>0.994577352472089</v>
      </c>
      <c r="C4709" s="6">
        <v>0.99982852488532603</v>
      </c>
      <c r="D4709" s="7">
        <f t="shared" si="73"/>
        <v>5.2511724132370263E-3</v>
      </c>
    </row>
    <row r="4710" spans="1:4">
      <c r="A4710" s="5" t="s">
        <v>4226</v>
      </c>
      <c r="B4710" s="6">
        <v>0.994577352472089</v>
      </c>
      <c r="C4710" s="6">
        <v>0.99982852488532603</v>
      </c>
      <c r="D4710" s="7">
        <f t="shared" si="73"/>
        <v>5.2511724132370263E-3</v>
      </c>
    </row>
    <row r="4711" spans="1:4">
      <c r="A4711" s="5" t="s">
        <v>4227</v>
      </c>
      <c r="B4711" s="6">
        <v>0.994577352472089</v>
      </c>
      <c r="C4711" s="6">
        <v>0.99982852488532603</v>
      </c>
      <c r="D4711" s="7">
        <f t="shared" si="73"/>
        <v>5.2511724132370263E-3</v>
      </c>
    </row>
    <row r="4712" spans="1:4">
      <c r="A4712" s="5" t="s">
        <v>4228</v>
      </c>
      <c r="B4712" s="6">
        <v>0.994577352472089</v>
      </c>
      <c r="C4712" s="6">
        <v>0.99982852488532603</v>
      </c>
      <c r="D4712" s="7">
        <f t="shared" si="73"/>
        <v>5.2511724132370263E-3</v>
      </c>
    </row>
    <row r="4713" spans="1:4">
      <c r="A4713" s="5" t="s">
        <v>4229</v>
      </c>
      <c r="B4713" s="6">
        <v>0.994577352472089</v>
      </c>
      <c r="C4713" s="6">
        <v>0.99982852488532603</v>
      </c>
      <c r="D4713" s="7">
        <f t="shared" si="73"/>
        <v>5.2511724132370263E-3</v>
      </c>
    </row>
    <row r="4714" spans="1:4">
      <c r="A4714" s="5" t="s">
        <v>4230</v>
      </c>
      <c r="B4714" s="6">
        <v>0.994577352472089</v>
      </c>
      <c r="C4714" s="6">
        <v>0.99982852488532603</v>
      </c>
      <c r="D4714" s="7">
        <f t="shared" si="73"/>
        <v>5.2511724132370263E-3</v>
      </c>
    </row>
    <row r="4715" spans="1:4">
      <c r="A4715" s="5" t="s">
        <v>4231</v>
      </c>
      <c r="B4715" s="6">
        <v>0.994577352472089</v>
      </c>
      <c r="C4715" s="6">
        <v>0.99982852488532603</v>
      </c>
      <c r="D4715" s="7">
        <f t="shared" si="73"/>
        <v>5.2511724132370263E-3</v>
      </c>
    </row>
    <row r="4716" spans="1:4">
      <c r="A4716" s="5" t="s">
        <v>4232</v>
      </c>
      <c r="B4716" s="6">
        <v>0.994577352472089</v>
      </c>
      <c r="C4716" s="6">
        <v>0.99982852488532603</v>
      </c>
      <c r="D4716" s="7">
        <f t="shared" si="73"/>
        <v>5.2511724132370263E-3</v>
      </c>
    </row>
    <row r="4717" spans="1:4">
      <c r="A4717" s="5" t="s">
        <v>4233</v>
      </c>
      <c r="B4717" s="6">
        <v>0.994577352472089</v>
      </c>
      <c r="C4717" s="6">
        <v>0.99982852488532603</v>
      </c>
      <c r="D4717" s="7">
        <f t="shared" si="73"/>
        <v>5.2511724132370263E-3</v>
      </c>
    </row>
    <row r="4718" spans="1:4">
      <c r="A4718" s="5" t="s">
        <v>4234</v>
      </c>
      <c r="B4718" s="6">
        <v>0.994577352472089</v>
      </c>
      <c r="C4718" s="6">
        <v>0.99982852488532603</v>
      </c>
      <c r="D4718" s="7">
        <f t="shared" si="73"/>
        <v>5.2511724132370263E-3</v>
      </c>
    </row>
    <row r="4719" spans="1:4">
      <c r="A4719" s="5" t="s">
        <v>4235</v>
      </c>
      <c r="B4719" s="6">
        <v>0.994577352472089</v>
      </c>
      <c r="C4719" s="6">
        <v>0.99982852488532603</v>
      </c>
      <c r="D4719" s="7">
        <f t="shared" si="73"/>
        <v>5.2511724132370263E-3</v>
      </c>
    </row>
    <row r="4720" spans="1:4">
      <c r="A4720" s="5" t="s">
        <v>4236</v>
      </c>
      <c r="B4720" s="6">
        <v>0.994577352472089</v>
      </c>
      <c r="C4720" s="6">
        <v>0.99982852488532603</v>
      </c>
      <c r="D4720" s="7">
        <f t="shared" si="73"/>
        <v>5.2511724132370263E-3</v>
      </c>
    </row>
    <row r="4721" spans="1:4">
      <c r="A4721" s="5" t="s">
        <v>4237</v>
      </c>
      <c r="B4721" s="6">
        <v>0.994577352472089</v>
      </c>
      <c r="C4721" s="6">
        <v>0.99982852488532603</v>
      </c>
      <c r="D4721" s="7">
        <f t="shared" si="73"/>
        <v>5.2511724132370263E-3</v>
      </c>
    </row>
    <row r="4722" spans="1:4">
      <c r="A4722" s="5" t="s">
        <v>4238</v>
      </c>
      <c r="B4722" s="6">
        <v>0.994577352472089</v>
      </c>
      <c r="C4722" s="6">
        <v>0.99982852488532603</v>
      </c>
      <c r="D4722" s="7">
        <f t="shared" si="73"/>
        <v>5.2511724132370263E-3</v>
      </c>
    </row>
    <row r="4723" spans="1:4">
      <c r="A4723" s="5" t="s">
        <v>4239</v>
      </c>
      <c r="B4723" s="6">
        <v>0.994577352472089</v>
      </c>
      <c r="C4723" s="6">
        <v>0.99982852488532603</v>
      </c>
      <c r="D4723" s="7">
        <f t="shared" si="73"/>
        <v>5.2511724132370263E-3</v>
      </c>
    </row>
    <row r="4724" spans="1:4">
      <c r="A4724" s="5" t="s">
        <v>4240</v>
      </c>
      <c r="B4724" s="6">
        <v>0.994577352472089</v>
      </c>
      <c r="C4724" s="6">
        <v>0.99982852488532603</v>
      </c>
      <c r="D4724" s="7">
        <f t="shared" si="73"/>
        <v>5.2511724132370263E-3</v>
      </c>
    </row>
    <row r="4725" spans="1:4">
      <c r="A4725" s="5" t="s">
        <v>4241</v>
      </c>
      <c r="B4725" s="6">
        <v>0.994577352472089</v>
      </c>
      <c r="C4725" s="6">
        <v>0.99982852488532603</v>
      </c>
      <c r="D4725" s="7">
        <f t="shared" si="73"/>
        <v>5.2511724132370263E-3</v>
      </c>
    </row>
    <row r="4726" spans="1:4">
      <c r="A4726" s="5" t="s">
        <v>4242</v>
      </c>
      <c r="B4726" s="6">
        <v>0.994577352472089</v>
      </c>
      <c r="C4726" s="6">
        <v>0.99982852488532603</v>
      </c>
      <c r="D4726" s="7">
        <f t="shared" si="73"/>
        <v>5.2511724132370263E-3</v>
      </c>
    </row>
    <row r="4727" spans="1:4">
      <c r="A4727" s="5" t="s">
        <v>4243</v>
      </c>
      <c r="B4727" s="6">
        <v>0.994577352472089</v>
      </c>
      <c r="C4727" s="6">
        <v>0.99982852488532603</v>
      </c>
      <c r="D4727" s="7">
        <f t="shared" si="73"/>
        <v>5.2511724132370263E-3</v>
      </c>
    </row>
    <row r="4728" spans="1:4">
      <c r="A4728" s="5" t="s">
        <v>4244</v>
      </c>
      <c r="B4728" s="6">
        <v>0.994577352472089</v>
      </c>
      <c r="C4728" s="6">
        <v>0.99982852488532603</v>
      </c>
      <c r="D4728" s="7">
        <f t="shared" si="73"/>
        <v>5.2511724132370263E-3</v>
      </c>
    </row>
    <row r="4729" spans="1:4">
      <c r="A4729" s="5" t="s">
        <v>4245</v>
      </c>
      <c r="B4729" s="6">
        <v>0.994577352472089</v>
      </c>
      <c r="C4729" s="6">
        <v>0.99982852488532603</v>
      </c>
      <c r="D4729" s="7">
        <f t="shared" si="73"/>
        <v>5.2511724132370263E-3</v>
      </c>
    </row>
    <row r="4730" spans="1:4">
      <c r="A4730" s="5" t="s">
        <v>4246</v>
      </c>
      <c r="B4730" s="6">
        <v>0.994577352472089</v>
      </c>
      <c r="C4730" s="6">
        <v>0.99982852488532603</v>
      </c>
      <c r="D4730" s="7">
        <f t="shared" si="73"/>
        <v>5.2511724132370263E-3</v>
      </c>
    </row>
    <row r="4731" spans="1:4">
      <c r="A4731" s="5" t="s">
        <v>4247</v>
      </c>
      <c r="B4731" s="6">
        <v>0.994577352472089</v>
      </c>
      <c r="C4731" s="6">
        <v>0.99982852488532603</v>
      </c>
      <c r="D4731" s="7">
        <f t="shared" si="73"/>
        <v>5.2511724132370263E-3</v>
      </c>
    </row>
    <row r="4732" spans="1:4">
      <c r="A4732" s="5" t="s">
        <v>4248</v>
      </c>
      <c r="B4732" s="6">
        <v>0.994577352472089</v>
      </c>
      <c r="C4732" s="6">
        <v>0.99982852488532603</v>
      </c>
      <c r="D4732" s="7">
        <f t="shared" si="73"/>
        <v>5.2511724132370263E-3</v>
      </c>
    </row>
    <row r="4733" spans="1:4">
      <c r="A4733" s="5" t="s">
        <v>4249</v>
      </c>
      <c r="B4733" s="6">
        <v>0.994577352472089</v>
      </c>
      <c r="C4733" s="6">
        <v>0.99982852488532603</v>
      </c>
      <c r="D4733" s="7">
        <f t="shared" si="73"/>
        <v>5.2511724132370263E-3</v>
      </c>
    </row>
    <row r="4734" spans="1:4">
      <c r="A4734" s="5" t="s">
        <v>4250</v>
      </c>
      <c r="B4734" s="6">
        <v>0.994577352472089</v>
      </c>
      <c r="C4734" s="6">
        <v>0.99982852488532603</v>
      </c>
      <c r="D4734" s="7">
        <f t="shared" si="73"/>
        <v>5.2511724132370263E-3</v>
      </c>
    </row>
    <row r="4735" spans="1:4">
      <c r="A4735" s="5" t="s">
        <v>4251</v>
      </c>
      <c r="B4735" s="6">
        <v>0.994577352472089</v>
      </c>
      <c r="C4735" s="6">
        <v>0.99982852488532603</v>
      </c>
      <c r="D4735" s="7">
        <f t="shared" si="73"/>
        <v>5.2511724132370263E-3</v>
      </c>
    </row>
    <row r="4736" spans="1:4">
      <c r="A4736" s="5" t="s">
        <v>4252</v>
      </c>
      <c r="B4736" s="6">
        <v>0.994577352472089</v>
      </c>
      <c r="C4736" s="6">
        <v>0.99982852488532603</v>
      </c>
      <c r="D4736" s="7">
        <f t="shared" si="73"/>
        <v>5.2511724132370263E-3</v>
      </c>
    </row>
    <row r="4737" spans="1:4">
      <c r="A4737" s="5" t="s">
        <v>4253</v>
      </c>
      <c r="B4737" s="6">
        <v>0.994577352472089</v>
      </c>
      <c r="C4737" s="6">
        <v>0.99982852488532603</v>
      </c>
      <c r="D4737" s="7">
        <f t="shared" si="73"/>
        <v>5.2511724132370263E-3</v>
      </c>
    </row>
    <row r="4738" spans="1:4">
      <c r="A4738" s="5" t="s">
        <v>4254</v>
      </c>
      <c r="B4738" s="6">
        <v>0.994577352472089</v>
      </c>
      <c r="C4738" s="6">
        <v>0.99982852488532603</v>
      </c>
      <c r="D4738" s="7">
        <f t="shared" si="73"/>
        <v>5.2511724132370263E-3</v>
      </c>
    </row>
    <row r="4739" spans="1:4">
      <c r="A4739" s="5" t="s">
        <v>4255</v>
      </c>
      <c r="B4739" s="6">
        <v>0.994577352472089</v>
      </c>
      <c r="C4739" s="6">
        <v>0.99982852488532603</v>
      </c>
      <c r="D4739" s="7">
        <f t="shared" ref="D4739:D4802" si="74">(C4739-B4739)</f>
        <v>5.2511724132370263E-3</v>
      </c>
    </row>
    <row r="4740" spans="1:4">
      <c r="A4740" s="5" t="s">
        <v>4256</v>
      </c>
      <c r="B4740" s="6">
        <v>0.994577352472089</v>
      </c>
      <c r="C4740" s="6">
        <v>0.99982852488532603</v>
      </c>
      <c r="D4740" s="7">
        <f t="shared" si="74"/>
        <v>5.2511724132370263E-3</v>
      </c>
    </row>
    <row r="4741" spans="1:4">
      <c r="A4741" s="5" t="s">
        <v>4257</v>
      </c>
      <c r="B4741" s="6">
        <v>0.994577352472089</v>
      </c>
      <c r="C4741" s="6">
        <v>0.99982852488532603</v>
      </c>
      <c r="D4741" s="7">
        <f t="shared" si="74"/>
        <v>5.2511724132370263E-3</v>
      </c>
    </row>
    <row r="4742" spans="1:4">
      <c r="A4742" s="5" t="s">
        <v>4258</v>
      </c>
      <c r="B4742" s="6">
        <v>0.994577352472089</v>
      </c>
      <c r="C4742" s="6">
        <v>0.99982852488532603</v>
      </c>
      <c r="D4742" s="7">
        <f t="shared" si="74"/>
        <v>5.2511724132370263E-3</v>
      </c>
    </row>
    <row r="4743" spans="1:4">
      <c r="A4743" s="5" t="s">
        <v>4259</v>
      </c>
      <c r="B4743" s="6">
        <v>0.994577352472089</v>
      </c>
      <c r="C4743" s="6">
        <v>0.99982852488532603</v>
      </c>
      <c r="D4743" s="7">
        <f t="shared" si="74"/>
        <v>5.2511724132370263E-3</v>
      </c>
    </row>
    <row r="4744" spans="1:4">
      <c r="A4744" s="5" t="s">
        <v>4260</v>
      </c>
      <c r="B4744" s="6">
        <v>0.994577352472089</v>
      </c>
      <c r="C4744" s="6">
        <v>0.99982852488532603</v>
      </c>
      <c r="D4744" s="7">
        <f t="shared" si="74"/>
        <v>5.2511724132370263E-3</v>
      </c>
    </row>
    <row r="4745" spans="1:4">
      <c r="A4745" s="5" t="s">
        <v>4261</v>
      </c>
      <c r="B4745" s="6">
        <v>0.994577352472089</v>
      </c>
      <c r="C4745" s="6">
        <v>0.99982852488532603</v>
      </c>
      <c r="D4745" s="7">
        <f t="shared" si="74"/>
        <v>5.2511724132370263E-3</v>
      </c>
    </row>
    <row r="4746" spans="1:4">
      <c r="A4746" s="5" t="s">
        <v>4262</v>
      </c>
      <c r="B4746" s="6">
        <v>0.994577352472089</v>
      </c>
      <c r="C4746" s="6">
        <v>0.99982852488532603</v>
      </c>
      <c r="D4746" s="7">
        <f t="shared" si="74"/>
        <v>5.2511724132370263E-3</v>
      </c>
    </row>
    <row r="4747" spans="1:4">
      <c r="A4747" s="5" t="s">
        <v>4263</v>
      </c>
      <c r="B4747" s="6">
        <v>0.994577352472089</v>
      </c>
      <c r="C4747" s="6">
        <v>0.99982852488532603</v>
      </c>
      <c r="D4747" s="7">
        <f t="shared" si="74"/>
        <v>5.2511724132370263E-3</v>
      </c>
    </row>
    <row r="4748" spans="1:4">
      <c r="A4748" s="5" t="s">
        <v>4264</v>
      </c>
      <c r="B4748" s="6">
        <v>0.994577352472089</v>
      </c>
      <c r="C4748" s="6">
        <v>0.99982852488532603</v>
      </c>
      <c r="D4748" s="7">
        <f t="shared" si="74"/>
        <v>5.2511724132370263E-3</v>
      </c>
    </row>
    <row r="4749" spans="1:4">
      <c r="A4749" s="5" t="s">
        <v>4265</v>
      </c>
      <c r="B4749" s="6">
        <v>0.994577352472089</v>
      </c>
      <c r="C4749" s="6">
        <v>0.99982852488532603</v>
      </c>
      <c r="D4749" s="7">
        <f t="shared" si="74"/>
        <v>5.2511724132370263E-3</v>
      </c>
    </row>
    <row r="4750" spans="1:4">
      <c r="A4750" s="5" t="s">
        <v>4266</v>
      </c>
      <c r="B4750" s="6">
        <v>0.994577352472089</v>
      </c>
      <c r="C4750" s="6">
        <v>0.99982852488532603</v>
      </c>
      <c r="D4750" s="7">
        <f t="shared" si="74"/>
        <v>5.2511724132370263E-3</v>
      </c>
    </row>
    <row r="4751" spans="1:4">
      <c r="A4751" s="5" t="s">
        <v>4267</v>
      </c>
      <c r="B4751" s="6">
        <v>0.994577352472089</v>
      </c>
      <c r="C4751" s="6">
        <v>0.99982852488532603</v>
      </c>
      <c r="D4751" s="7">
        <f t="shared" si="74"/>
        <v>5.2511724132370263E-3</v>
      </c>
    </row>
    <row r="4752" spans="1:4">
      <c r="A4752" s="5" t="s">
        <v>4268</v>
      </c>
      <c r="B4752" s="6">
        <v>0.994577352472089</v>
      </c>
      <c r="C4752" s="6">
        <v>0.99982852488532603</v>
      </c>
      <c r="D4752" s="7">
        <f t="shared" si="74"/>
        <v>5.2511724132370263E-3</v>
      </c>
    </row>
    <row r="4753" spans="1:4">
      <c r="A4753" s="5" t="s">
        <v>4269</v>
      </c>
      <c r="B4753" s="6">
        <v>0.994577352472089</v>
      </c>
      <c r="C4753" s="6">
        <v>0.99982852488532603</v>
      </c>
      <c r="D4753" s="7">
        <f t="shared" si="74"/>
        <v>5.2511724132370263E-3</v>
      </c>
    </row>
    <row r="4754" spans="1:4">
      <c r="A4754" s="5" t="s">
        <v>4270</v>
      </c>
      <c r="B4754" s="6">
        <v>0.994577352472089</v>
      </c>
      <c r="C4754" s="6">
        <v>0.99982852488532603</v>
      </c>
      <c r="D4754" s="7">
        <f t="shared" si="74"/>
        <v>5.2511724132370263E-3</v>
      </c>
    </row>
    <row r="4755" spans="1:4">
      <c r="A4755" s="5" t="s">
        <v>4271</v>
      </c>
      <c r="B4755" s="6">
        <v>0.994577352472089</v>
      </c>
      <c r="C4755" s="6">
        <v>0.99982852488532603</v>
      </c>
      <c r="D4755" s="7">
        <f t="shared" si="74"/>
        <v>5.2511724132370263E-3</v>
      </c>
    </row>
    <row r="4756" spans="1:4">
      <c r="A4756" s="5" t="s">
        <v>4272</v>
      </c>
      <c r="B4756" s="6">
        <v>0.994577352472089</v>
      </c>
      <c r="C4756" s="6">
        <v>0.99982852488532603</v>
      </c>
      <c r="D4756" s="7">
        <f t="shared" si="74"/>
        <v>5.2511724132370263E-3</v>
      </c>
    </row>
    <row r="4757" spans="1:4">
      <c r="A4757" s="5" t="s">
        <v>4273</v>
      </c>
      <c r="B4757" s="6">
        <v>0.994577352472089</v>
      </c>
      <c r="C4757" s="6">
        <v>0.99982852488532603</v>
      </c>
      <c r="D4757" s="7">
        <f t="shared" si="74"/>
        <v>5.2511724132370263E-3</v>
      </c>
    </row>
    <row r="4758" spans="1:4">
      <c r="A4758" s="5" t="s">
        <v>4274</v>
      </c>
      <c r="B4758" s="6">
        <v>0.994577352472089</v>
      </c>
      <c r="C4758" s="6">
        <v>0.99982852488532603</v>
      </c>
      <c r="D4758" s="7">
        <f t="shared" si="74"/>
        <v>5.2511724132370263E-3</v>
      </c>
    </row>
    <row r="4759" spans="1:4">
      <c r="A4759" s="5" t="s">
        <v>4275</v>
      </c>
      <c r="B4759" s="6">
        <v>0.994577352472089</v>
      </c>
      <c r="C4759" s="6">
        <v>0.99982852488532603</v>
      </c>
      <c r="D4759" s="7">
        <f t="shared" si="74"/>
        <v>5.2511724132370263E-3</v>
      </c>
    </row>
    <row r="4760" spans="1:4">
      <c r="A4760" s="5" t="s">
        <v>4276</v>
      </c>
      <c r="B4760" s="6">
        <v>0.994577352472089</v>
      </c>
      <c r="C4760" s="6">
        <v>0.99982852488532603</v>
      </c>
      <c r="D4760" s="7">
        <f t="shared" si="74"/>
        <v>5.2511724132370263E-3</v>
      </c>
    </row>
    <row r="4761" spans="1:4">
      <c r="A4761" s="5" t="s">
        <v>4277</v>
      </c>
      <c r="B4761" s="6">
        <v>0.994577352472089</v>
      </c>
      <c r="C4761" s="6">
        <v>0.99982852488532603</v>
      </c>
      <c r="D4761" s="7">
        <f t="shared" si="74"/>
        <v>5.2511724132370263E-3</v>
      </c>
    </row>
    <row r="4762" spans="1:4">
      <c r="A4762" s="5" t="s">
        <v>4278</v>
      </c>
      <c r="B4762" s="6">
        <v>0.994577352472089</v>
      </c>
      <c r="C4762" s="6">
        <v>0.99982852488532603</v>
      </c>
      <c r="D4762" s="7">
        <f t="shared" si="74"/>
        <v>5.2511724132370263E-3</v>
      </c>
    </row>
    <row r="4763" spans="1:4">
      <c r="A4763" s="5" t="s">
        <v>4279</v>
      </c>
      <c r="B4763" s="6">
        <v>0.994577352472089</v>
      </c>
      <c r="C4763" s="6">
        <v>0.99982852488532603</v>
      </c>
      <c r="D4763" s="7">
        <f t="shared" si="74"/>
        <v>5.2511724132370263E-3</v>
      </c>
    </row>
    <row r="4764" spans="1:4">
      <c r="A4764" s="5" t="s">
        <v>4280</v>
      </c>
      <c r="B4764" s="6">
        <v>0.994577352472089</v>
      </c>
      <c r="C4764" s="6">
        <v>0.99982852488532603</v>
      </c>
      <c r="D4764" s="7">
        <f t="shared" si="74"/>
        <v>5.2511724132370263E-3</v>
      </c>
    </row>
    <row r="4765" spans="1:4">
      <c r="A4765" s="5" t="s">
        <v>4281</v>
      </c>
      <c r="B4765" s="6">
        <v>0.994577352472089</v>
      </c>
      <c r="C4765" s="6">
        <v>0.99982852488532603</v>
      </c>
      <c r="D4765" s="7">
        <f t="shared" si="74"/>
        <v>5.2511724132370263E-3</v>
      </c>
    </row>
    <row r="4766" spans="1:4">
      <c r="A4766" s="5" t="s">
        <v>4282</v>
      </c>
      <c r="B4766" s="6">
        <v>0.994577352472089</v>
      </c>
      <c r="C4766" s="6">
        <v>0.99982852488532603</v>
      </c>
      <c r="D4766" s="7">
        <f t="shared" si="74"/>
        <v>5.2511724132370263E-3</v>
      </c>
    </row>
    <row r="4767" spans="1:4">
      <c r="A4767" s="5" t="s">
        <v>4283</v>
      </c>
      <c r="B4767" s="6">
        <v>0.994577352472089</v>
      </c>
      <c r="C4767" s="6">
        <v>0.99982852488532603</v>
      </c>
      <c r="D4767" s="7">
        <f t="shared" si="74"/>
        <v>5.2511724132370263E-3</v>
      </c>
    </row>
    <row r="4768" spans="1:4">
      <c r="A4768" s="5" t="s">
        <v>4284</v>
      </c>
      <c r="B4768" s="6">
        <v>0.994577352472089</v>
      </c>
      <c r="C4768" s="6">
        <v>0.99982852488532603</v>
      </c>
      <c r="D4768" s="7">
        <f t="shared" si="74"/>
        <v>5.2511724132370263E-3</v>
      </c>
    </row>
    <row r="4769" spans="1:4">
      <c r="A4769" s="5" t="s">
        <v>4285</v>
      </c>
      <c r="B4769" s="6">
        <v>0.994577352472089</v>
      </c>
      <c r="C4769" s="6">
        <v>0.99982852488532603</v>
      </c>
      <c r="D4769" s="7">
        <f t="shared" si="74"/>
        <v>5.2511724132370263E-3</v>
      </c>
    </row>
    <row r="4770" spans="1:4">
      <c r="A4770" s="5" t="s">
        <v>4286</v>
      </c>
      <c r="B4770" s="6">
        <v>0.994577352472089</v>
      </c>
      <c r="C4770" s="6">
        <v>0.99982852488532603</v>
      </c>
      <c r="D4770" s="7">
        <f t="shared" si="74"/>
        <v>5.2511724132370263E-3</v>
      </c>
    </row>
    <row r="4771" spans="1:4">
      <c r="A4771" s="5" t="s">
        <v>4287</v>
      </c>
      <c r="B4771" s="6">
        <v>0.994577352472089</v>
      </c>
      <c r="C4771" s="6">
        <v>0.99982852488532603</v>
      </c>
      <c r="D4771" s="7">
        <f t="shared" si="74"/>
        <v>5.2511724132370263E-3</v>
      </c>
    </row>
    <row r="4772" spans="1:4">
      <c r="A4772" s="5" t="s">
        <v>4288</v>
      </c>
      <c r="B4772" s="6">
        <v>0.994577352472089</v>
      </c>
      <c r="C4772" s="6">
        <v>0.99982852488532603</v>
      </c>
      <c r="D4772" s="7">
        <f t="shared" si="74"/>
        <v>5.2511724132370263E-3</v>
      </c>
    </row>
    <row r="4773" spans="1:4">
      <c r="A4773" s="5" t="s">
        <v>4289</v>
      </c>
      <c r="B4773" s="6">
        <v>0.994577352472089</v>
      </c>
      <c r="C4773" s="6">
        <v>0.99982852488532603</v>
      </c>
      <c r="D4773" s="7">
        <f t="shared" si="74"/>
        <v>5.2511724132370263E-3</v>
      </c>
    </row>
    <row r="4774" spans="1:4">
      <c r="A4774" s="5" t="s">
        <v>4290</v>
      </c>
      <c r="B4774" s="6">
        <v>0.994577352472089</v>
      </c>
      <c r="C4774" s="6">
        <v>0.99982852488532603</v>
      </c>
      <c r="D4774" s="7">
        <f t="shared" si="74"/>
        <v>5.2511724132370263E-3</v>
      </c>
    </row>
    <row r="4775" spans="1:4">
      <c r="A4775" s="5" t="s">
        <v>4291</v>
      </c>
      <c r="B4775" s="6">
        <v>0.994577352472089</v>
      </c>
      <c r="C4775" s="6">
        <v>0.99982852488532603</v>
      </c>
      <c r="D4775" s="7">
        <f t="shared" si="74"/>
        <v>5.2511724132370263E-3</v>
      </c>
    </row>
    <row r="4776" spans="1:4">
      <c r="A4776" s="5" t="s">
        <v>4292</v>
      </c>
      <c r="B4776" s="6">
        <v>0.994577352472089</v>
      </c>
      <c r="C4776" s="6">
        <v>0.99982852488532603</v>
      </c>
      <c r="D4776" s="7">
        <f t="shared" si="74"/>
        <v>5.2511724132370263E-3</v>
      </c>
    </row>
    <row r="4777" spans="1:4">
      <c r="A4777" s="5" t="s">
        <v>4293</v>
      </c>
      <c r="B4777" s="6">
        <v>0.994577352472089</v>
      </c>
      <c r="C4777" s="6">
        <v>0.99982852488532603</v>
      </c>
      <c r="D4777" s="7">
        <f t="shared" si="74"/>
        <v>5.2511724132370263E-3</v>
      </c>
    </row>
    <row r="4778" spans="1:4">
      <c r="A4778" s="5" t="s">
        <v>4294</v>
      </c>
      <c r="B4778" s="6">
        <v>0.994577352472089</v>
      </c>
      <c r="C4778" s="6">
        <v>0.99982852488532603</v>
      </c>
      <c r="D4778" s="7">
        <f t="shared" si="74"/>
        <v>5.2511724132370263E-3</v>
      </c>
    </row>
    <row r="4779" spans="1:4">
      <c r="A4779" s="5" t="s">
        <v>4295</v>
      </c>
      <c r="B4779" s="6">
        <v>0.994577352472089</v>
      </c>
      <c r="C4779" s="6">
        <v>0.99982852488532603</v>
      </c>
      <c r="D4779" s="7">
        <f t="shared" si="74"/>
        <v>5.2511724132370263E-3</v>
      </c>
    </row>
    <row r="4780" spans="1:4">
      <c r="A4780" s="5" t="s">
        <v>4296</v>
      </c>
      <c r="B4780" s="6">
        <v>0.994577352472089</v>
      </c>
      <c r="C4780" s="6">
        <v>0.99982852488532603</v>
      </c>
      <c r="D4780" s="7">
        <f t="shared" si="74"/>
        <v>5.2511724132370263E-3</v>
      </c>
    </row>
    <row r="4781" spans="1:4">
      <c r="A4781" s="5" t="s">
        <v>4297</v>
      </c>
      <c r="B4781" s="6">
        <v>0.994577352472089</v>
      </c>
      <c r="C4781" s="6">
        <v>0.99982852488532603</v>
      </c>
      <c r="D4781" s="7">
        <f t="shared" si="74"/>
        <v>5.2511724132370263E-3</v>
      </c>
    </row>
    <row r="4782" spans="1:4">
      <c r="A4782" s="5" t="s">
        <v>4298</v>
      </c>
      <c r="B4782" s="6">
        <v>0.994577352472089</v>
      </c>
      <c r="C4782" s="6">
        <v>0.99982852488532603</v>
      </c>
      <c r="D4782" s="7">
        <f t="shared" si="74"/>
        <v>5.2511724132370263E-3</v>
      </c>
    </row>
    <row r="4783" spans="1:4">
      <c r="A4783" s="5" t="s">
        <v>4299</v>
      </c>
      <c r="B4783" s="6">
        <v>0.994577352472089</v>
      </c>
      <c r="C4783" s="6">
        <v>0.99982852488532603</v>
      </c>
      <c r="D4783" s="7">
        <f t="shared" si="74"/>
        <v>5.2511724132370263E-3</v>
      </c>
    </row>
    <row r="4784" spans="1:4">
      <c r="A4784" s="5" t="s">
        <v>4300</v>
      </c>
      <c r="B4784" s="6">
        <v>0.994577352472089</v>
      </c>
      <c r="C4784" s="6">
        <v>0.99982852488532603</v>
      </c>
      <c r="D4784" s="7">
        <f t="shared" si="74"/>
        <v>5.2511724132370263E-3</v>
      </c>
    </row>
    <row r="4785" spans="1:4">
      <c r="A4785" s="5" t="s">
        <v>4301</v>
      </c>
      <c r="B4785" s="6">
        <v>0.994577352472089</v>
      </c>
      <c r="C4785" s="6">
        <v>0.99982852488532603</v>
      </c>
      <c r="D4785" s="7">
        <f t="shared" si="74"/>
        <v>5.2511724132370263E-3</v>
      </c>
    </row>
    <row r="4786" spans="1:4">
      <c r="A4786" s="5" t="s">
        <v>4302</v>
      </c>
      <c r="B4786" s="6">
        <v>0.994577352472089</v>
      </c>
      <c r="C4786" s="6">
        <v>0.99982852488532603</v>
      </c>
      <c r="D4786" s="7">
        <f t="shared" si="74"/>
        <v>5.2511724132370263E-3</v>
      </c>
    </row>
    <row r="4787" spans="1:4">
      <c r="A4787" s="5" t="s">
        <v>4303</v>
      </c>
      <c r="B4787" s="6">
        <v>0.994577352472089</v>
      </c>
      <c r="C4787" s="6">
        <v>0.99982852488532603</v>
      </c>
      <c r="D4787" s="7">
        <f t="shared" si="74"/>
        <v>5.2511724132370263E-3</v>
      </c>
    </row>
    <row r="4788" spans="1:4">
      <c r="A4788" s="5" t="s">
        <v>4304</v>
      </c>
      <c r="B4788" s="6">
        <v>0.994577352472089</v>
      </c>
      <c r="C4788" s="6">
        <v>0.99982852488532603</v>
      </c>
      <c r="D4788" s="7">
        <f t="shared" si="74"/>
        <v>5.2511724132370263E-3</v>
      </c>
    </row>
    <row r="4789" spans="1:4">
      <c r="A4789" s="5" t="s">
        <v>4305</v>
      </c>
      <c r="B4789" s="6">
        <v>0.994577352472089</v>
      </c>
      <c r="C4789" s="6">
        <v>0.99982852488532603</v>
      </c>
      <c r="D4789" s="7">
        <f t="shared" si="74"/>
        <v>5.2511724132370263E-3</v>
      </c>
    </row>
    <row r="4790" spans="1:4">
      <c r="A4790" s="5" t="s">
        <v>4306</v>
      </c>
      <c r="B4790" s="6">
        <v>0.994577352472089</v>
      </c>
      <c r="C4790" s="6">
        <v>0.99982852488532603</v>
      </c>
      <c r="D4790" s="7">
        <f t="shared" si="74"/>
        <v>5.2511724132370263E-3</v>
      </c>
    </row>
    <row r="4791" spans="1:4">
      <c r="A4791" s="5" t="s">
        <v>4307</v>
      </c>
      <c r="B4791" s="6">
        <v>0.994577352472089</v>
      </c>
      <c r="C4791" s="6">
        <v>0.99982852488532603</v>
      </c>
      <c r="D4791" s="7">
        <f t="shared" si="74"/>
        <v>5.2511724132370263E-3</v>
      </c>
    </row>
    <row r="4792" spans="1:4">
      <c r="A4792" s="5" t="s">
        <v>4308</v>
      </c>
      <c r="B4792" s="6">
        <v>0.994577352472089</v>
      </c>
      <c r="C4792" s="6">
        <v>0.99982852488532603</v>
      </c>
      <c r="D4792" s="7">
        <f t="shared" si="74"/>
        <v>5.2511724132370263E-3</v>
      </c>
    </row>
    <row r="4793" spans="1:4">
      <c r="A4793" s="5" t="s">
        <v>4309</v>
      </c>
      <c r="B4793" s="6">
        <v>0.994577352472089</v>
      </c>
      <c r="C4793" s="6">
        <v>0.99982852488532603</v>
      </c>
      <c r="D4793" s="7">
        <f t="shared" si="74"/>
        <v>5.2511724132370263E-3</v>
      </c>
    </row>
    <row r="4794" spans="1:4">
      <c r="A4794" s="5" t="s">
        <v>4310</v>
      </c>
      <c r="B4794" s="6">
        <v>0.994577352472089</v>
      </c>
      <c r="C4794" s="6">
        <v>0.99982852488532603</v>
      </c>
      <c r="D4794" s="7">
        <f t="shared" si="74"/>
        <v>5.2511724132370263E-3</v>
      </c>
    </row>
    <row r="4795" spans="1:4">
      <c r="A4795" s="5" t="s">
        <v>4311</v>
      </c>
      <c r="B4795" s="6">
        <v>0.994577352472089</v>
      </c>
      <c r="C4795" s="6">
        <v>0.99982852488532603</v>
      </c>
      <c r="D4795" s="7">
        <f t="shared" si="74"/>
        <v>5.2511724132370263E-3</v>
      </c>
    </row>
    <row r="4796" spans="1:4">
      <c r="A4796" s="5" t="s">
        <v>4312</v>
      </c>
      <c r="B4796" s="6">
        <v>0.994577352472089</v>
      </c>
      <c r="C4796" s="6">
        <v>0.99982852488532603</v>
      </c>
      <c r="D4796" s="7">
        <f t="shared" si="74"/>
        <v>5.2511724132370263E-3</v>
      </c>
    </row>
    <row r="4797" spans="1:4">
      <c r="A4797" s="5" t="s">
        <v>4313</v>
      </c>
      <c r="B4797" s="6">
        <v>0.994577352472089</v>
      </c>
      <c r="C4797" s="6">
        <v>0.99982852488532603</v>
      </c>
      <c r="D4797" s="7">
        <f t="shared" si="74"/>
        <v>5.2511724132370263E-3</v>
      </c>
    </row>
    <row r="4798" spans="1:4">
      <c r="A4798" s="5" t="s">
        <v>4314</v>
      </c>
      <c r="B4798" s="6">
        <v>0.994577352472089</v>
      </c>
      <c r="C4798" s="6">
        <v>0.99982852488532603</v>
      </c>
      <c r="D4798" s="7">
        <f t="shared" si="74"/>
        <v>5.2511724132370263E-3</v>
      </c>
    </row>
    <row r="4799" spans="1:4">
      <c r="A4799" s="5" t="s">
        <v>4315</v>
      </c>
      <c r="B4799" s="6">
        <v>0.994577352472089</v>
      </c>
      <c r="C4799" s="6">
        <v>0.99982852488532603</v>
      </c>
      <c r="D4799" s="7">
        <f t="shared" si="74"/>
        <v>5.2511724132370263E-3</v>
      </c>
    </row>
    <row r="4800" spans="1:4">
      <c r="A4800" s="5" t="s">
        <v>4316</v>
      </c>
      <c r="B4800" s="6">
        <v>0.994577352472089</v>
      </c>
      <c r="C4800" s="6">
        <v>0.99982852488532603</v>
      </c>
      <c r="D4800" s="7">
        <f t="shared" si="74"/>
        <v>5.2511724132370263E-3</v>
      </c>
    </row>
    <row r="4801" spans="1:4">
      <c r="A4801" s="5" t="s">
        <v>4317</v>
      </c>
      <c r="B4801" s="6">
        <v>0.994577352472089</v>
      </c>
      <c r="C4801" s="6">
        <v>0.99982852488532603</v>
      </c>
      <c r="D4801" s="7">
        <f t="shared" si="74"/>
        <v>5.2511724132370263E-3</v>
      </c>
    </row>
    <row r="4802" spans="1:4">
      <c r="A4802" s="5" t="s">
        <v>4318</v>
      </c>
      <c r="B4802" s="6">
        <v>0.994577352472089</v>
      </c>
      <c r="C4802" s="6">
        <v>0.99982852488532603</v>
      </c>
      <c r="D4802" s="7">
        <f t="shared" si="74"/>
        <v>5.2511724132370263E-3</v>
      </c>
    </row>
    <row r="4803" spans="1:4">
      <c r="A4803" s="5" t="s">
        <v>4319</v>
      </c>
      <c r="B4803" s="6">
        <v>0.994577352472089</v>
      </c>
      <c r="C4803" s="6">
        <v>0.99982852488532603</v>
      </c>
      <c r="D4803" s="7">
        <f t="shared" ref="D4803:D4866" si="75">(C4803-B4803)</f>
        <v>5.2511724132370263E-3</v>
      </c>
    </row>
    <row r="4804" spans="1:4">
      <c r="A4804" s="5" t="s">
        <v>4320</v>
      </c>
      <c r="B4804" s="6">
        <v>0.994577352472089</v>
      </c>
      <c r="C4804" s="6">
        <v>0.99982852488532603</v>
      </c>
      <c r="D4804" s="7">
        <f t="shared" si="75"/>
        <v>5.2511724132370263E-3</v>
      </c>
    </row>
    <row r="4805" spans="1:4">
      <c r="A4805" s="5" t="s">
        <v>4321</v>
      </c>
      <c r="B4805" s="6">
        <v>0.994577352472089</v>
      </c>
      <c r="C4805" s="6">
        <v>0.99982852488532603</v>
      </c>
      <c r="D4805" s="7">
        <f t="shared" si="75"/>
        <v>5.2511724132370263E-3</v>
      </c>
    </row>
    <row r="4806" spans="1:4">
      <c r="A4806" s="5" t="s">
        <v>4322</v>
      </c>
      <c r="B4806" s="6">
        <v>0.994577352472089</v>
      </c>
      <c r="C4806" s="6">
        <v>0.99982852488532603</v>
      </c>
      <c r="D4806" s="7">
        <f t="shared" si="75"/>
        <v>5.2511724132370263E-3</v>
      </c>
    </row>
    <row r="4807" spans="1:4">
      <c r="A4807" s="5" t="s">
        <v>4323</v>
      </c>
      <c r="B4807" s="6">
        <v>0.994577352472089</v>
      </c>
      <c r="C4807" s="6">
        <v>0.99982852488532603</v>
      </c>
      <c r="D4807" s="7">
        <f t="shared" si="75"/>
        <v>5.2511724132370263E-3</v>
      </c>
    </row>
    <row r="4808" spans="1:4">
      <c r="A4808" s="5" t="s">
        <v>4324</v>
      </c>
      <c r="B4808" s="6">
        <v>0.994577352472089</v>
      </c>
      <c r="C4808" s="6">
        <v>0.99982852488532603</v>
      </c>
      <c r="D4808" s="7">
        <f t="shared" si="75"/>
        <v>5.2511724132370263E-3</v>
      </c>
    </row>
    <row r="4809" spans="1:4">
      <c r="A4809" s="5" t="s">
        <v>4325</v>
      </c>
      <c r="B4809" s="6">
        <v>0.994577352472089</v>
      </c>
      <c r="C4809" s="6">
        <v>0.99982852488532603</v>
      </c>
      <c r="D4809" s="7">
        <f t="shared" si="75"/>
        <v>5.2511724132370263E-3</v>
      </c>
    </row>
    <row r="4810" spans="1:4">
      <c r="A4810" s="5" t="s">
        <v>4326</v>
      </c>
      <c r="B4810" s="6">
        <v>0.994577352472089</v>
      </c>
      <c r="C4810" s="6">
        <v>0.99982852488532603</v>
      </c>
      <c r="D4810" s="7">
        <f t="shared" si="75"/>
        <v>5.2511724132370263E-3</v>
      </c>
    </row>
    <row r="4811" spans="1:4">
      <c r="A4811" s="5" t="s">
        <v>4327</v>
      </c>
      <c r="B4811" s="6">
        <v>0.994577352472089</v>
      </c>
      <c r="C4811" s="6">
        <v>0.99982852488532603</v>
      </c>
      <c r="D4811" s="7">
        <f t="shared" si="75"/>
        <v>5.2511724132370263E-3</v>
      </c>
    </row>
    <row r="4812" spans="1:4">
      <c r="A4812" s="5" t="s">
        <v>4328</v>
      </c>
      <c r="B4812" s="6">
        <v>0.994577352472089</v>
      </c>
      <c r="C4812" s="6">
        <v>0.99982852488532603</v>
      </c>
      <c r="D4812" s="7">
        <f t="shared" si="75"/>
        <v>5.2511724132370263E-3</v>
      </c>
    </row>
    <row r="4813" spans="1:4">
      <c r="A4813" s="5" t="s">
        <v>4329</v>
      </c>
      <c r="B4813" s="6">
        <v>0.994577352472089</v>
      </c>
      <c r="C4813" s="6">
        <v>0.99982852488532603</v>
      </c>
      <c r="D4813" s="7">
        <f t="shared" si="75"/>
        <v>5.2511724132370263E-3</v>
      </c>
    </row>
    <row r="4814" spans="1:4">
      <c r="A4814" s="5" t="s">
        <v>4330</v>
      </c>
      <c r="B4814" s="6">
        <v>0.994577352472089</v>
      </c>
      <c r="C4814" s="6">
        <v>0.99982852488532603</v>
      </c>
      <c r="D4814" s="7">
        <f t="shared" si="75"/>
        <v>5.2511724132370263E-3</v>
      </c>
    </row>
    <row r="4815" spans="1:4">
      <c r="A4815" s="5" t="s">
        <v>4331</v>
      </c>
      <c r="B4815" s="6">
        <v>0.994577352472089</v>
      </c>
      <c r="C4815" s="6">
        <v>0.99982852488532603</v>
      </c>
      <c r="D4815" s="7">
        <f t="shared" si="75"/>
        <v>5.2511724132370263E-3</v>
      </c>
    </row>
    <row r="4816" spans="1:4">
      <c r="A4816" s="5" t="s">
        <v>4332</v>
      </c>
      <c r="B4816" s="6">
        <v>0.994577352472089</v>
      </c>
      <c r="C4816" s="6">
        <v>0.99982852488532603</v>
      </c>
      <c r="D4816" s="7">
        <f t="shared" si="75"/>
        <v>5.2511724132370263E-3</v>
      </c>
    </row>
    <row r="4817" spans="1:4">
      <c r="A4817" s="5" t="s">
        <v>4333</v>
      </c>
      <c r="B4817" s="6">
        <v>0.994577352472089</v>
      </c>
      <c r="C4817" s="6">
        <v>0.99982852488532603</v>
      </c>
      <c r="D4817" s="7">
        <f t="shared" si="75"/>
        <v>5.2511724132370263E-3</v>
      </c>
    </row>
    <row r="4818" spans="1:4">
      <c r="A4818" s="5" t="s">
        <v>4334</v>
      </c>
      <c r="B4818" s="6">
        <v>0.994577352472089</v>
      </c>
      <c r="C4818" s="6">
        <v>0.99982852488532603</v>
      </c>
      <c r="D4818" s="7">
        <f t="shared" si="75"/>
        <v>5.2511724132370263E-3</v>
      </c>
    </row>
    <row r="4819" spans="1:4">
      <c r="A4819" s="5" t="s">
        <v>4335</v>
      </c>
      <c r="B4819" s="6">
        <v>0.994577352472089</v>
      </c>
      <c r="C4819" s="6">
        <v>0.99982852488532603</v>
      </c>
      <c r="D4819" s="7">
        <f t="shared" si="75"/>
        <v>5.2511724132370263E-3</v>
      </c>
    </row>
    <row r="4820" spans="1:4">
      <c r="A4820" s="5" t="s">
        <v>4336</v>
      </c>
      <c r="B4820" s="6">
        <v>0.994577352472089</v>
      </c>
      <c r="C4820" s="6">
        <v>0.99982852488532603</v>
      </c>
      <c r="D4820" s="7">
        <f t="shared" si="75"/>
        <v>5.2511724132370263E-3</v>
      </c>
    </row>
    <row r="4821" spans="1:4">
      <c r="A4821" s="5" t="s">
        <v>4337</v>
      </c>
      <c r="B4821" s="6">
        <v>0.994577352472089</v>
      </c>
      <c r="C4821" s="6">
        <v>0.99982852488532603</v>
      </c>
      <c r="D4821" s="7">
        <f t="shared" si="75"/>
        <v>5.2511724132370263E-3</v>
      </c>
    </row>
    <row r="4822" spans="1:4">
      <c r="A4822" s="5" t="s">
        <v>4338</v>
      </c>
      <c r="B4822" s="6">
        <v>0.994577352472089</v>
      </c>
      <c r="C4822" s="6">
        <v>0.99982852488532603</v>
      </c>
      <c r="D4822" s="7">
        <f t="shared" si="75"/>
        <v>5.2511724132370263E-3</v>
      </c>
    </row>
    <row r="4823" spans="1:4">
      <c r="A4823" s="5" t="s">
        <v>4339</v>
      </c>
      <c r="B4823" s="6">
        <v>0.994577352472089</v>
      </c>
      <c r="C4823" s="6">
        <v>0.99982852488532603</v>
      </c>
      <c r="D4823" s="7">
        <f t="shared" si="75"/>
        <v>5.2511724132370263E-3</v>
      </c>
    </row>
    <row r="4824" spans="1:4">
      <c r="A4824" s="5" t="s">
        <v>4340</v>
      </c>
      <c r="B4824" s="6">
        <v>0.994577352472089</v>
      </c>
      <c r="C4824" s="6">
        <v>0.99982852488532603</v>
      </c>
      <c r="D4824" s="7">
        <f t="shared" si="75"/>
        <v>5.2511724132370263E-3</v>
      </c>
    </row>
    <row r="4825" spans="1:4">
      <c r="A4825" s="5" t="s">
        <v>4341</v>
      </c>
      <c r="B4825" s="6">
        <v>0.994577352472089</v>
      </c>
      <c r="C4825" s="6">
        <v>0.99982852488532603</v>
      </c>
      <c r="D4825" s="7">
        <f t="shared" si="75"/>
        <v>5.2511724132370263E-3</v>
      </c>
    </row>
    <row r="4826" spans="1:4">
      <c r="A4826" s="5" t="s">
        <v>4342</v>
      </c>
      <c r="B4826" s="6">
        <v>0.994577352472089</v>
      </c>
      <c r="C4826" s="6">
        <v>0.99982852488532603</v>
      </c>
      <c r="D4826" s="7">
        <f t="shared" si="75"/>
        <v>5.2511724132370263E-3</v>
      </c>
    </row>
    <row r="4827" spans="1:4">
      <c r="A4827" s="5" t="s">
        <v>4343</v>
      </c>
      <c r="B4827" s="6">
        <v>0.994577352472089</v>
      </c>
      <c r="C4827" s="6">
        <v>0.99982852488532603</v>
      </c>
      <c r="D4827" s="7">
        <f t="shared" si="75"/>
        <v>5.2511724132370263E-3</v>
      </c>
    </row>
    <row r="4828" spans="1:4">
      <c r="A4828" s="5" t="s">
        <v>4344</v>
      </c>
      <c r="B4828" s="6">
        <v>0.994577352472089</v>
      </c>
      <c r="C4828" s="6">
        <v>0.99982852488532603</v>
      </c>
      <c r="D4828" s="7">
        <f t="shared" si="75"/>
        <v>5.2511724132370263E-3</v>
      </c>
    </row>
    <row r="4829" spans="1:4">
      <c r="A4829" s="5" t="s">
        <v>4345</v>
      </c>
      <c r="B4829" s="6">
        <v>0.994577352472089</v>
      </c>
      <c r="C4829" s="6">
        <v>0.99982852488532603</v>
      </c>
      <c r="D4829" s="7">
        <f t="shared" si="75"/>
        <v>5.2511724132370263E-3</v>
      </c>
    </row>
    <row r="4830" spans="1:4">
      <c r="A4830" s="5" t="s">
        <v>4346</v>
      </c>
      <c r="B4830" s="6">
        <v>0.994577352472089</v>
      </c>
      <c r="C4830" s="6">
        <v>0.99982852488532603</v>
      </c>
      <c r="D4830" s="7">
        <f t="shared" si="75"/>
        <v>5.2511724132370263E-3</v>
      </c>
    </row>
    <row r="4831" spans="1:4">
      <c r="A4831" s="5" t="s">
        <v>4347</v>
      </c>
      <c r="B4831" s="6">
        <v>0.994577352472089</v>
      </c>
      <c r="C4831" s="6">
        <v>0.99982852488532603</v>
      </c>
      <c r="D4831" s="7">
        <f t="shared" si="75"/>
        <v>5.2511724132370263E-3</v>
      </c>
    </row>
    <row r="4832" spans="1:4">
      <c r="A4832" s="5" t="s">
        <v>4348</v>
      </c>
      <c r="B4832" s="6">
        <v>0.994577352472089</v>
      </c>
      <c r="C4832" s="6">
        <v>0.99982852488532603</v>
      </c>
      <c r="D4832" s="7">
        <f t="shared" si="75"/>
        <v>5.2511724132370263E-3</v>
      </c>
    </row>
    <row r="4833" spans="1:4">
      <c r="A4833" s="5" t="s">
        <v>4349</v>
      </c>
      <c r="B4833" s="6">
        <v>0.994577352472089</v>
      </c>
      <c r="C4833" s="6">
        <v>0.99982852488532603</v>
      </c>
      <c r="D4833" s="7">
        <f t="shared" si="75"/>
        <v>5.2511724132370263E-3</v>
      </c>
    </row>
    <row r="4834" spans="1:4">
      <c r="A4834" s="5" t="s">
        <v>4350</v>
      </c>
      <c r="B4834" s="6">
        <v>0.994577352472089</v>
      </c>
      <c r="C4834" s="6">
        <v>0.99982852488532603</v>
      </c>
      <c r="D4834" s="7">
        <f t="shared" si="75"/>
        <v>5.2511724132370263E-3</v>
      </c>
    </row>
    <row r="4835" spans="1:4">
      <c r="A4835" s="5" t="s">
        <v>4351</v>
      </c>
      <c r="B4835" s="6">
        <v>0.994577352472089</v>
      </c>
      <c r="C4835" s="6">
        <v>0.99982852488532603</v>
      </c>
      <c r="D4835" s="7">
        <f t="shared" si="75"/>
        <v>5.2511724132370263E-3</v>
      </c>
    </row>
    <row r="4836" spans="1:4">
      <c r="A4836" s="5" t="s">
        <v>4352</v>
      </c>
      <c r="B4836" s="6">
        <v>0.994577352472089</v>
      </c>
      <c r="C4836" s="6">
        <v>0.99982852488532603</v>
      </c>
      <c r="D4836" s="7">
        <f t="shared" si="75"/>
        <v>5.2511724132370263E-3</v>
      </c>
    </row>
    <row r="4837" spans="1:4">
      <c r="A4837" s="5" t="s">
        <v>4353</v>
      </c>
      <c r="B4837" s="6">
        <v>0.994577352472089</v>
      </c>
      <c r="C4837" s="6">
        <v>0.99982852488532603</v>
      </c>
      <c r="D4837" s="7">
        <f t="shared" si="75"/>
        <v>5.2511724132370263E-3</v>
      </c>
    </row>
    <row r="4838" spans="1:4">
      <c r="A4838" s="5" t="s">
        <v>4354</v>
      </c>
      <c r="B4838" s="6">
        <v>0.994577352472089</v>
      </c>
      <c r="C4838" s="6">
        <v>0.99982852488532603</v>
      </c>
      <c r="D4838" s="7">
        <f t="shared" si="75"/>
        <v>5.2511724132370263E-3</v>
      </c>
    </row>
    <row r="4839" spans="1:4">
      <c r="A4839" s="5" t="s">
        <v>4355</v>
      </c>
      <c r="B4839" s="6">
        <v>0.994577352472089</v>
      </c>
      <c r="C4839" s="6">
        <v>0.99982852488532603</v>
      </c>
      <c r="D4839" s="7">
        <f t="shared" si="75"/>
        <v>5.2511724132370263E-3</v>
      </c>
    </row>
    <row r="4840" spans="1:4">
      <c r="A4840" s="5" t="s">
        <v>4356</v>
      </c>
      <c r="B4840" s="6">
        <v>0.994577352472089</v>
      </c>
      <c r="C4840" s="6">
        <v>0.99982852488532603</v>
      </c>
      <c r="D4840" s="7">
        <f t="shared" si="75"/>
        <v>5.2511724132370263E-3</v>
      </c>
    </row>
    <row r="4841" spans="1:4">
      <c r="A4841" s="5" t="s">
        <v>4357</v>
      </c>
      <c r="B4841" s="6">
        <v>0.994577352472089</v>
      </c>
      <c r="C4841" s="6">
        <v>0.99982852488532603</v>
      </c>
      <c r="D4841" s="7">
        <f t="shared" si="75"/>
        <v>5.2511724132370263E-3</v>
      </c>
    </row>
    <row r="4842" spans="1:4">
      <c r="A4842" s="5" t="s">
        <v>4358</v>
      </c>
      <c r="B4842" s="6">
        <v>0.994577352472089</v>
      </c>
      <c r="C4842" s="6">
        <v>0.99982852488532603</v>
      </c>
      <c r="D4842" s="7">
        <f t="shared" si="75"/>
        <v>5.2511724132370263E-3</v>
      </c>
    </row>
    <row r="4843" spans="1:4">
      <c r="A4843" s="5" t="s">
        <v>4359</v>
      </c>
      <c r="B4843" s="6">
        <v>0.994577352472089</v>
      </c>
      <c r="C4843" s="6">
        <v>0.99982852488532603</v>
      </c>
      <c r="D4843" s="7">
        <f t="shared" si="75"/>
        <v>5.2511724132370263E-3</v>
      </c>
    </row>
    <row r="4844" spans="1:4">
      <c r="A4844" s="5" t="s">
        <v>4360</v>
      </c>
      <c r="B4844" s="6">
        <v>0.994577352472089</v>
      </c>
      <c r="C4844" s="6">
        <v>0.99982852488532603</v>
      </c>
      <c r="D4844" s="7">
        <f t="shared" si="75"/>
        <v>5.2511724132370263E-3</v>
      </c>
    </row>
    <row r="4845" spans="1:4">
      <c r="A4845" s="5" t="s">
        <v>4361</v>
      </c>
      <c r="B4845" s="6">
        <v>0.994577352472089</v>
      </c>
      <c r="C4845" s="6">
        <v>0.99982852488532603</v>
      </c>
      <c r="D4845" s="7">
        <f t="shared" si="75"/>
        <v>5.2511724132370263E-3</v>
      </c>
    </row>
    <row r="4846" spans="1:4">
      <c r="A4846" s="5" t="s">
        <v>4362</v>
      </c>
      <c r="B4846" s="6">
        <v>0.994577352472089</v>
      </c>
      <c r="C4846" s="6">
        <v>0.99982852488532603</v>
      </c>
      <c r="D4846" s="7">
        <f t="shared" si="75"/>
        <v>5.2511724132370263E-3</v>
      </c>
    </row>
    <row r="4847" spans="1:4">
      <c r="A4847" s="5" t="s">
        <v>4363</v>
      </c>
      <c r="B4847" s="6">
        <v>0.994577352472089</v>
      </c>
      <c r="C4847" s="6">
        <v>0.99982852488532603</v>
      </c>
      <c r="D4847" s="7">
        <f t="shared" si="75"/>
        <v>5.2511724132370263E-3</v>
      </c>
    </row>
    <row r="4848" spans="1:4">
      <c r="A4848" s="5" t="s">
        <v>4364</v>
      </c>
      <c r="B4848" s="6">
        <v>0.994577352472089</v>
      </c>
      <c r="C4848" s="6">
        <v>0.99982852488532603</v>
      </c>
      <c r="D4848" s="7">
        <f t="shared" si="75"/>
        <v>5.2511724132370263E-3</v>
      </c>
    </row>
    <row r="4849" spans="1:4">
      <c r="A4849" s="5" t="s">
        <v>4365</v>
      </c>
      <c r="B4849" s="6">
        <v>0.994577352472089</v>
      </c>
      <c r="C4849" s="6">
        <v>0.99982852488532603</v>
      </c>
      <c r="D4849" s="7">
        <f t="shared" si="75"/>
        <v>5.2511724132370263E-3</v>
      </c>
    </row>
    <row r="4850" spans="1:4">
      <c r="A4850" s="5" t="s">
        <v>4366</v>
      </c>
      <c r="B4850" s="6">
        <v>0.994577352472089</v>
      </c>
      <c r="C4850" s="6">
        <v>0.99982852488532603</v>
      </c>
      <c r="D4850" s="7">
        <f t="shared" si="75"/>
        <v>5.2511724132370263E-3</v>
      </c>
    </row>
    <row r="4851" spans="1:4">
      <c r="A4851" s="5" t="s">
        <v>4367</v>
      </c>
      <c r="B4851" s="6">
        <v>0.994577352472089</v>
      </c>
      <c r="C4851" s="6">
        <v>0.99982852488532603</v>
      </c>
      <c r="D4851" s="7">
        <f t="shared" si="75"/>
        <v>5.2511724132370263E-3</v>
      </c>
    </row>
    <row r="4852" spans="1:4">
      <c r="A4852" s="5" t="s">
        <v>4368</v>
      </c>
      <c r="B4852" s="6">
        <v>0.994577352472089</v>
      </c>
      <c r="C4852" s="6">
        <v>0.99982852488532603</v>
      </c>
      <c r="D4852" s="7">
        <f t="shared" si="75"/>
        <v>5.2511724132370263E-3</v>
      </c>
    </row>
    <row r="4853" spans="1:4">
      <c r="A4853" s="5" t="s">
        <v>4369</v>
      </c>
      <c r="B4853" s="6">
        <v>0.994577352472089</v>
      </c>
      <c r="C4853" s="6">
        <v>0.99982852488532603</v>
      </c>
      <c r="D4853" s="7">
        <f t="shared" si="75"/>
        <v>5.2511724132370263E-3</v>
      </c>
    </row>
    <row r="4854" spans="1:4">
      <c r="A4854" s="5" t="s">
        <v>4370</v>
      </c>
      <c r="B4854" s="6">
        <v>0.994577352472089</v>
      </c>
      <c r="C4854" s="6">
        <v>0.99982852488532603</v>
      </c>
      <c r="D4854" s="7">
        <f t="shared" si="75"/>
        <v>5.2511724132370263E-3</v>
      </c>
    </row>
    <row r="4855" spans="1:4">
      <c r="A4855" s="5" t="s">
        <v>4371</v>
      </c>
      <c r="B4855" s="6">
        <v>0.994577352472089</v>
      </c>
      <c r="C4855" s="6">
        <v>0.99982852488532603</v>
      </c>
      <c r="D4855" s="7">
        <f t="shared" si="75"/>
        <v>5.2511724132370263E-3</v>
      </c>
    </row>
    <row r="4856" spans="1:4">
      <c r="A4856" s="5" t="s">
        <v>4372</v>
      </c>
      <c r="B4856" s="6">
        <v>0.994577352472089</v>
      </c>
      <c r="C4856" s="6">
        <v>0.99982852488532603</v>
      </c>
      <c r="D4856" s="7">
        <f t="shared" si="75"/>
        <v>5.2511724132370263E-3</v>
      </c>
    </row>
    <row r="4857" spans="1:4">
      <c r="A4857" s="5" t="s">
        <v>4373</v>
      </c>
      <c r="B4857" s="6">
        <v>0.994577352472089</v>
      </c>
      <c r="C4857" s="6">
        <v>0.99982852488532603</v>
      </c>
      <c r="D4857" s="7">
        <f t="shared" si="75"/>
        <v>5.2511724132370263E-3</v>
      </c>
    </row>
    <row r="4858" spans="1:4">
      <c r="A4858" s="5" t="s">
        <v>4374</v>
      </c>
      <c r="B4858" s="6">
        <v>0.994577352472089</v>
      </c>
      <c r="C4858" s="6">
        <v>0.99982852488532603</v>
      </c>
      <c r="D4858" s="7">
        <f t="shared" si="75"/>
        <v>5.2511724132370263E-3</v>
      </c>
    </row>
    <row r="4859" spans="1:4">
      <c r="A4859" s="5" t="s">
        <v>4375</v>
      </c>
      <c r="B4859" s="6">
        <v>0.994577352472089</v>
      </c>
      <c r="C4859" s="6">
        <v>0.99982852488532603</v>
      </c>
      <c r="D4859" s="7">
        <f t="shared" si="75"/>
        <v>5.2511724132370263E-3</v>
      </c>
    </row>
    <row r="4860" spans="1:4">
      <c r="A4860" s="5" t="s">
        <v>4376</v>
      </c>
      <c r="B4860" s="6">
        <v>0.994577352472089</v>
      </c>
      <c r="C4860" s="6">
        <v>0.99982852488532603</v>
      </c>
      <c r="D4860" s="7">
        <f t="shared" si="75"/>
        <v>5.2511724132370263E-3</v>
      </c>
    </row>
    <row r="4861" spans="1:4">
      <c r="A4861" s="5" t="s">
        <v>4377</v>
      </c>
      <c r="B4861" s="6">
        <v>0.994577352472089</v>
      </c>
      <c r="C4861" s="6">
        <v>0.99982852488532603</v>
      </c>
      <c r="D4861" s="7">
        <f t="shared" si="75"/>
        <v>5.2511724132370263E-3</v>
      </c>
    </row>
    <row r="4862" spans="1:4">
      <c r="A4862" s="5" t="s">
        <v>4378</v>
      </c>
      <c r="B4862" s="6">
        <v>0.994577352472089</v>
      </c>
      <c r="C4862" s="6">
        <v>0.99982852488532603</v>
      </c>
      <c r="D4862" s="7">
        <f t="shared" si="75"/>
        <v>5.2511724132370263E-3</v>
      </c>
    </row>
    <row r="4863" spans="1:4">
      <c r="A4863" s="5" t="s">
        <v>4379</v>
      </c>
      <c r="B4863" s="6">
        <v>0.994577352472089</v>
      </c>
      <c r="C4863" s="6">
        <v>0.99982852488532603</v>
      </c>
      <c r="D4863" s="7">
        <f t="shared" si="75"/>
        <v>5.2511724132370263E-3</v>
      </c>
    </row>
    <row r="4864" spans="1:4">
      <c r="A4864" s="5" t="s">
        <v>4380</v>
      </c>
      <c r="B4864" s="6">
        <v>0.994577352472089</v>
      </c>
      <c r="C4864" s="6">
        <v>0.99982852488532603</v>
      </c>
      <c r="D4864" s="7">
        <f t="shared" si="75"/>
        <v>5.2511724132370263E-3</v>
      </c>
    </row>
    <row r="4865" spans="1:4">
      <c r="A4865" s="5" t="s">
        <v>4381</v>
      </c>
      <c r="B4865" s="6">
        <v>0.994577352472089</v>
      </c>
      <c r="C4865" s="6">
        <v>0.99982852488532603</v>
      </c>
      <c r="D4865" s="7">
        <f t="shared" si="75"/>
        <v>5.2511724132370263E-3</v>
      </c>
    </row>
    <row r="4866" spans="1:4">
      <c r="A4866" s="5" t="s">
        <v>4382</v>
      </c>
      <c r="B4866" s="6">
        <v>0.994577352472089</v>
      </c>
      <c r="C4866" s="6">
        <v>0.99982852488532603</v>
      </c>
      <c r="D4866" s="7">
        <f t="shared" si="75"/>
        <v>5.2511724132370263E-3</v>
      </c>
    </row>
    <row r="4867" spans="1:4">
      <c r="A4867" s="5" t="s">
        <v>4383</v>
      </c>
      <c r="B4867" s="6">
        <v>0.994577352472089</v>
      </c>
      <c r="C4867" s="6">
        <v>0.99982852488532603</v>
      </c>
      <c r="D4867" s="7">
        <f t="shared" ref="D4867:D4930" si="76">(C4867-B4867)</f>
        <v>5.2511724132370263E-3</v>
      </c>
    </row>
    <row r="4868" spans="1:4">
      <c r="A4868" s="5" t="s">
        <v>4384</v>
      </c>
      <c r="B4868" s="6">
        <v>0.994577352472089</v>
      </c>
      <c r="C4868" s="6">
        <v>0.99982852488532603</v>
      </c>
      <c r="D4868" s="7">
        <f t="shared" si="76"/>
        <v>5.2511724132370263E-3</v>
      </c>
    </row>
    <row r="4869" spans="1:4">
      <c r="A4869" s="5" t="s">
        <v>4385</v>
      </c>
      <c r="B4869" s="6">
        <v>0.994577352472089</v>
      </c>
      <c r="C4869" s="6">
        <v>0.99982852488532603</v>
      </c>
      <c r="D4869" s="7">
        <f t="shared" si="76"/>
        <v>5.2511724132370263E-3</v>
      </c>
    </row>
    <row r="4870" spans="1:4">
      <c r="A4870" s="5" t="s">
        <v>4386</v>
      </c>
      <c r="B4870" s="6">
        <v>0.994577352472089</v>
      </c>
      <c r="C4870" s="6">
        <v>0.99982852488532603</v>
      </c>
      <c r="D4870" s="7">
        <f t="shared" si="76"/>
        <v>5.2511724132370263E-3</v>
      </c>
    </row>
    <row r="4871" spans="1:4">
      <c r="A4871" s="5" t="s">
        <v>4387</v>
      </c>
      <c r="B4871" s="6">
        <v>0.994577352472089</v>
      </c>
      <c r="C4871" s="6">
        <v>0.99982852488532603</v>
      </c>
      <c r="D4871" s="7">
        <f t="shared" si="76"/>
        <v>5.2511724132370263E-3</v>
      </c>
    </row>
    <row r="4872" spans="1:4">
      <c r="A4872" s="5" t="s">
        <v>4388</v>
      </c>
      <c r="B4872" s="6">
        <v>0.994577352472089</v>
      </c>
      <c r="C4872" s="6">
        <v>0.99982852488532603</v>
      </c>
      <c r="D4872" s="7">
        <f t="shared" si="76"/>
        <v>5.2511724132370263E-3</v>
      </c>
    </row>
    <row r="4873" spans="1:4">
      <c r="A4873" s="5" t="s">
        <v>4389</v>
      </c>
      <c r="B4873" s="6">
        <v>0.994577352472089</v>
      </c>
      <c r="C4873" s="6">
        <v>0.99982852488532603</v>
      </c>
      <c r="D4873" s="7">
        <f t="shared" si="76"/>
        <v>5.2511724132370263E-3</v>
      </c>
    </row>
    <row r="4874" spans="1:4">
      <c r="A4874" s="5" t="s">
        <v>4390</v>
      </c>
      <c r="B4874" s="6">
        <v>0.994577352472089</v>
      </c>
      <c r="C4874" s="6">
        <v>0.99982852488532603</v>
      </c>
      <c r="D4874" s="7">
        <f t="shared" si="76"/>
        <v>5.2511724132370263E-3</v>
      </c>
    </row>
    <row r="4875" spans="1:4">
      <c r="A4875" s="5" t="s">
        <v>4391</v>
      </c>
      <c r="B4875" s="6">
        <v>0.994577352472089</v>
      </c>
      <c r="C4875" s="6">
        <v>0.99982852488532603</v>
      </c>
      <c r="D4875" s="7">
        <f t="shared" si="76"/>
        <v>5.2511724132370263E-3</v>
      </c>
    </row>
    <row r="4876" spans="1:4">
      <c r="A4876" s="5" t="s">
        <v>4392</v>
      </c>
      <c r="B4876" s="6">
        <v>0.994577352472089</v>
      </c>
      <c r="C4876" s="6">
        <v>0.99982852488532603</v>
      </c>
      <c r="D4876" s="7">
        <f t="shared" si="76"/>
        <v>5.2511724132370263E-3</v>
      </c>
    </row>
    <row r="4877" spans="1:4">
      <c r="A4877" s="5" t="s">
        <v>4393</v>
      </c>
      <c r="B4877" s="6">
        <v>0.994577352472089</v>
      </c>
      <c r="C4877" s="6">
        <v>0.99982852488532603</v>
      </c>
      <c r="D4877" s="7">
        <f t="shared" si="76"/>
        <v>5.2511724132370263E-3</v>
      </c>
    </row>
    <row r="4878" spans="1:4">
      <c r="A4878" s="5" t="s">
        <v>4394</v>
      </c>
      <c r="B4878" s="6">
        <v>0.994577352472089</v>
      </c>
      <c r="C4878" s="6">
        <v>0.99982852488532603</v>
      </c>
      <c r="D4878" s="7">
        <f t="shared" si="76"/>
        <v>5.2511724132370263E-3</v>
      </c>
    </row>
    <row r="4879" spans="1:4">
      <c r="A4879" s="5" t="s">
        <v>4395</v>
      </c>
      <c r="B4879" s="6">
        <v>0.994577352472089</v>
      </c>
      <c r="C4879" s="6">
        <v>0.99982852488532603</v>
      </c>
      <c r="D4879" s="7">
        <f t="shared" si="76"/>
        <v>5.2511724132370263E-3</v>
      </c>
    </row>
    <row r="4880" spans="1:4">
      <c r="A4880" s="5" t="s">
        <v>4396</v>
      </c>
      <c r="B4880" s="6">
        <v>0.994577352472089</v>
      </c>
      <c r="C4880" s="6">
        <v>0.99982852488532603</v>
      </c>
      <c r="D4880" s="7">
        <f t="shared" si="76"/>
        <v>5.2511724132370263E-3</v>
      </c>
    </row>
    <row r="4881" spans="1:4">
      <c r="A4881" s="5" t="s">
        <v>4397</v>
      </c>
      <c r="B4881" s="6">
        <v>0.994577352472089</v>
      </c>
      <c r="C4881" s="6">
        <v>0.99982852488532603</v>
      </c>
      <c r="D4881" s="7">
        <f t="shared" si="76"/>
        <v>5.2511724132370263E-3</v>
      </c>
    </row>
    <row r="4882" spans="1:4">
      <c r="A4882" s="5" t="s">
        <v>4398</v>
      </c>
      <c r="B4882" s="6">
        <v>0.994577352472089</v>
      </c>
      <c r="C4882" s="6">
        <v>0.99982852488532603</v>
      </c>
      <c r="D4882" s="7">
        <f t="shared" si="76"/>
        <v>5.2511724132370263E-3</v>
      </c>
    </row>
    <row r="4883" spans="1:4">
      <c r="A4883" s="5" t="s">
        <v>4399</v>
      </c>
      <c r="B4883" s="6">
        <v>0.994577352472089</v>
      </c>
      <c r="C4883" s="6">
        <v>0.99982852488532603</v>
      </c>
      <c r="D4883" s="7">
        <f t="shared" si="76"/>
        <v>5.2511724132370263E-3</v>
      </c>
    </row>
    <row r="4884" spans="1:4">
      <c r="A4884" s="5" t="s">
        <v>4400</v>
      </c>
      <c r="B4884" s="6">
        <v>0.994577352472089</v>
      </c>
      <c r="C4884" s="6">
        <v>0.99982852488532603</v>
      </c>
      <c r="D4884" s="7">
        <f t="shared" si="76"/>
        <v>5.2511724132370263E-3</v>
      </c>
    </row>
    <row r="4885" spans="1:4">
      <c r="A4885" s="5" t="s">
        <v>4401</v>
      </c>
      <c r="B4885" s="6">
        <v>0.994577352472089</v>
      </c>
      <c r="C4885" s="6">
        <v>0.99982852488532603</v>
      </c>
      <c r="D4885" s="7">
        <f t="shared" si="76"/>
        <v>5.2511724132370263E-3</v>
      </c>
    </row>
    <row r="4886" spans="1:4">
      <c r="A4886" s="5" t="s">
        <v>4402</v>
      </c>
      <c r="B4886" s="6">
        <v>0.994577352472089</v>
      </c>
      <c r="C4886" s="6">
        <v>0.99982852488532603</v>
      </c>
      <c r="D4886" s="7">
        <f t="shared" si="76"/>
        <v>5.2511724132370263E-3</v>
      </c>
    </row>
    <row r="4887" spans="1:4">
      <c r="A4887" s="5" t="s">
        <v>4403</v>
      </c>
      <c r="B4887" s="6">
        <v>0.994577352472089</v>
      </c>
      <c r="C4887" s="6">
        <v>0.99982852488532603</v>
      </c>
      <c r="D4887" s="7">
        <f t="shared" si="76"/>
        <v>5.2511724132370263E-3</v>
      </c>
    </row>
    <row r="4888" spans="1:4">
      <c r="A4888" s="5" t="s">
        <v>4404</v>
      </c>
      <c r="B4888" s="6">
        <v>0.994577352472089</v>
      </c>
      <c r="C4888" s="6">
        <v>0.99982852488532603</v>
      </c>
      <c r="D4888" s="7">
        <f t="shared" si="76"/>
        <v>5.2511724132370263E-3</v>
      </c>
    </row>
    <row r="4889" spans="1:4">
      <c r="A4889" s="5" t="s">
        <v>4405</v>
      </c>
      <c r="B4889" s="6">
        <v>0.994577352472089</v>
      </c>
      <c r="C4889" s="6">
        <v>0.99982852488532603</v>
      </c>
      <c r="D4889" s="7">
        <f t="shared" si="76"/>
        <v>5.2511724132370263E-3</v>
      </c>
    </row>
    <row r="4890" spans="1:4">
      <c r="A4890" s="5" t="s">
        <v>4406</v>
      </c>
      <c r="B4890" s="6">
        <v>0.994577352472089</v>
      </c>
      <c r="C4890" s="6">
        <v>0.99982852488532603</v>
      </c>
      <c r="D4890" s="7">
        <f t="shared" si="76"/>
        <v>5.2511724132370263E-3</v>
      </c>
    </row>
    <row r="4891" spans="1:4">
      <c r="A4891" s="5" t="s">
        <v>4407</v>
      </c>
      <c r="B4891" s="6">
        <v>0.994577352472089</v>
      </c>
      <c r="C4891" s="6">
        <v>0.99982852488532603</v>
      </c>
      <c r="D4891" s="7">
        <f t="shared" si="76"/>
        <v>5.2511724132370263E-3</v>
      </c>
    </row>
    <row r="4892" spans="1:4">
      <c r="A4892" s="5" t="s">
        <v>4408</v>
      </c>
      <c r="B4892" s="6">
        <v>0.994577352472089</v>
      </c>
      <c r="C4892" s="6">
        <v>0.99982852488532603</v>
      </c>
      <c r="D4892" s="7">
        <f t="shared" si="76"/>
        <v>5.2511724132370263E-3</v>
      </c>
    </row>
    <row r="4893" spans="1:4">
      <c r="A4893" s="5" t="s">
        <v>4409</v>
      </c>
      <c r="B4893" s="6">
        <v>0.994577352472089</v>
      </c>
      <c r="C4893" s="6">
        <v>0.99982852488532603</v>
      </c>
      <c r="D4893" s="7">
        <f t="shared" si="76"/>
        <v>5.2511724132370263E-3</v>
      </c>
    </row>
    <row r="4894" spans="1:4">
      <c r="A4894" s="5" t="s">
        <v>4410</v>
      </c>
      <c r="B4894" s="6">
        <v>0.994577352472089</v>
      </c>
      <c r="C4894" s="6">
        <v>0.99982852488532603</v>
      </c>
      <c r="D4894" s="7">
        <f t="shared" si="76"/>
        <v>5.2511724132370263E-3</v>
      </c>
    </row>
    <row r="4895" spans="1:4">
      <c r="A4895" s="5" t="s">
        <v>4411</v>
      </c>
      <c r="B4895" s="6">
        <v>0.994577352472089</v>
      </c>
      <c r="C4895" s="6">
        <v>0.99982852488532603</v>
      </c>
      <c r="D4895" s="7">
        <f t="shared" si="76"/>
        <v>5.2511724132370263E-3</v>
      </c>
    </row>
    <row r="4896" spans="1:4">
      <c r="A4896" s="5" t="s">
        <v>4412</v>
      </c>
      <c r="B4896" s="6">
        <v>0.994577352472089</v>
      </c>
      <c r="C4896" s="6">
        <v>0.99982852488532603</v>
      </c>
      <c r="D4896" s="7">
        <f t="shared" si="76"/>
        <v>5.2511724132370263E-3</v>
      </c>
    </row>
    <row r="4897" spans="1:4">
      <c r="A4897" s="5" t="s">
        <v>4413</v>
      </c>
      <c r="B4897" s="6">
        <v>0.994577352472089</v>
      </c>
      <c r="C4897" s="6">
        <v>0.99982852488532603</v>
      </c>
      <c r="D4897" s="7">
        <f t="shared" si="76"/>
        <v>5.2511724132370263E-3</v>
      </c>
    </row>
    <row r="4898" spans="1:4">
      <c r="A4898" s="5" t="s">
        <v>4414</v>
      </c>
      <c r="B4898" s="6">
        <v>0.994577352472089</v>
      </c>
      <c r="C4898" s="6">
        <v>0.99982852488532603</v>
      </c>
      <c r="D4898" s="7">
        <f t="shared" si="76"/>
        <v>5.2511724132370263E-3</v>
      </c>
    </row>
    <row r="4899" spans="1:4">
      <c r="A4899" s="5" t="s">
        <v>4415</v>
      </c>
      <c r="B4899" s="6">
        <v>0.994577352472089</v>
      </c>
      <c r="C4899" s="6">
        <v>0.99982852488532603</v>
      </c>
      <c r="D4899" s="7">
        <f t="shared" si="76"/>
        <v>5.2511724132370263E-3</v>
      </c>
    </row>
    <row r="4900" spans="1:4">
      <c r="A4900" s="5" t="s">
        <v>4416</v>
      </c>
      <c r="B4900" s="6">
        <v>0.994577352472089</v>
      </c>
      <c r="C4900" s="6">
        <v>0.99982852488532603</v>
      </c>
      <c r="D4900" s="7">
        <f t="shared" si="76"/>
        <v>5.2511724132370263E-3</v>
      </c>
    </row>
    <row r="4901" spans="1:4">
      <c r="A4901" s="5" t="s">
        <v>4417</v>
      </c>
      <c r="B4901" s="6">
        <v>0.994577352472089</v>
      </c>
      <c r="C4901" s="6">
        <v>0.99982852488532603</v>
      </c>
      <c r="D4901" s="7">
        <f t="shared" si="76"/>
        <v>5.2511724132370263E-3</v>
      </c>
    </row>
    <row r="4902" spans="1:4">
      <c r="A4902" s="5" t="s">
        <v>4418</v>
      </c>
      <c r="B4902" s="6">
        <v>0.994577352472089</v>
      </c>
      <c r="C4902" s="6">
        <v>0.99982852488532603</v>
      </c>
      <c r="D4902" s="7">
        <f t="shared" si="76"/>
        <v>5.2511724132370263E-3</v>
      </c>
    </row>
    <row r="4903" spans="1:4">
      <c r="A4903" s="5" t="s">
        <v>4419</v>
      </c>
      <c r="B4903" s="6">
        <v>0.994577352472089</v>
      </c>
      <c r="C4903" s="6">
        <v>0.99982852488532603</v>
      </c>
      <c r="D4903" s="7">
        <f t="shared" si="76"/>
        <v>5.2511724132370263E-3</v>
      </c>
    </row>
    <row r="4904" spans="1:4">
      <c r="A4904" s="5" t="s">
        <v>4420</v>
      </c>
      <c r="B4904" s="6">
        <v>0.994577352472089</v>
      </c>
      <c r="C4904" s="6">
        <v>0.99982852488532603</v>
      </c>
      <c r="D4904" s="7">
        <f t="shared" si="76"/>
        <v>5.2511724132370263E-3</v>
      </c>
    </row>
    <row r="4905" spans="1:4">
      <c r="A4905" s="5" t="s">
        <v>4421</v>
      </c>
      <c r="B4905" s="6">
        <v>0.994577352472089</v>
      </c>
      <c r="C4905" s="6">
        <v>0.99982852488532603</v>
      </c>
      <c r="D4905" s="7">
        <f t="shared" si="76"/>
        <v>5.2511724132370263E-3</v>
      </c>
    </row>
    <row r="4906" spans="1:4">
      <c r="A4906" s="5" t="s">
        <v>4422</v>
      </c>
      <c r="B4906" s="6">
        <v>0.994577352472089</v>
      </c>
      <c r="C4906" s="6">
        <v>0.99982852488532603</v>
      </c>
      <c r="D4906" s="7">
        <f t="shared" si="76"/>
        <v>5.2511724132370263E-3</v>
      </c>
    </row>
    <row r="4907" spans="1:4">
      <c r="A4907" s="5" t="s">
        <v>4423</v>
      </c>
      <c r="B4907" s="6">
        <v>0.994577352472089</v>
      </c>
      <c r="C4907" s="6">
        <v>0.99982852488532603</v>
      </c>
      <c r="D4907" s="7">
        <f t="shared" si="76"/>
        <v>5.2511724132370263E-3</v>
      </c>
    </row>
    <row r="4908" spans="1:4">
      <c r="A4908" s="5" t="s">
        <v>4424</v>
      </c>
      <c r="B4908" s="6">
        <v>0.994577352472089</v>
      </c>
      <c r="C4908" s="6">
        <v>0.99982852488532603</v>
      </c>
      <c r="D4908" s="7">
        <f t="shared" si="76"/>
        <v>5.2511724132370263E-3</v>
      </c>
    </row>
    <row r="4909" spans="1:4">
      <c r="A4909" s="5" t="s">
        <v>4425</v>
      </c>
      <c r="B4909" s="6">
        <v>0.994577352472089</v>
      </c>
      <c r="C4909" s="6">
        <v>0.99982852488532603</v>
      </c>
      <c r="D4909" s="7">
        <f t="shared" si="76"/>
        <v>5.2511724132370263E-3</v>
      </c>
    </row>
    <row r="4910" spans="1:4">
      <c r="A4910" s="5" t="s">
        <v>4426</v>
      </c>
      <c r="B4910" s="6">
        <v>0.994577352472089</v>
      </c>
      <c r="C4910" s="6">
        <v>0.99982852488532603</v>
      </c>
      <c r="D4910" s="7">
        <f t="shared" si="76"/>
        <v>5.2511724132370263E-3</v>
      </c>
    </row>
    <row r="4911" spans="1:4">
      <c r="A4911" s="5" t="s">
        <v>4427</v>
      </c>
      <c r="B4911" s="6">
        <v>0.994577352472089</v>
      </c>
      <c r="C4911" s="6">
        <v>0.99982852488532603</v>
      </c>
      <c r="D4911" s="7">
        <f t="shared" si="76"/>
        <v>5.2511724132370263E-3</v>
      </c>
    </row>
    <row r="4912" spans="1:4">
      <c r="A4912" s="5" t="s">
        <v>4428</v>
      </c>
      <c r="B4912" s="6">
        <v>0.994577352472089</v>
      </c>
      <c r="C4912" s="6">
        <v>0.99982852488532603</v>
      </c>
      <c r="D4912" s="7">
        <f t="shared" si="76"/>
        <v>5.2511724132370263E-3</v>
      </c>
    </row>
    <row r="4913" spans="1:4">
      <c r="A4913" s="5" t="s">
        <v>4429</v>
      </c>
      <c r="B4913" s="6">
        <v>0.994577352472089</v>
      </c>
      <c r="C4913" s="6">
        <v>0.99982852488532603</v>
      </c>
      <c r="D4913" s="7">
        <f t="shared" si="76"/>
        <v>5.2511724132370263E-3</v>
      </c>
    </row>
    <row r="4914" spans="1:4">
      <c r="A4914" s="5" t="s">
        <v>4430</v>
      </c>
      <c r="B4914" s="6">
        <v>0.994577352472089</v>
      </c>
      <c r="C4914" s="6">
        <v>0.99982852488532603</v>
      </c>
      <c r="D4914" s="7">
        <f t="shared" si="76"/>
        <v>5.2511724132370263E-3</v>
      </c>
    </row>
    <row r="4915" spans="1:4">
      <c r="A4915" s="5" t="s">
        <v>4431</v>
      </c>
      <c r="B4915" s="6">
        <v>0.994577352472089</v>
      </c>
      <c r="C4915" s="6">
        <v>0.99982852488532603</v>
      </c>
      <c r="D4915" s="7">
        <f t="shared" si="76"/>
        <v>5.2511724132370263E-3</v>
      </c>
    </row>
    <row r="4916" spans="1:4">
      <c r="A4916" s="5" t="s">
        <v>4432</v>
      </c>
      <c r="B4916" s="6">
        <v>0.994577352472089</v>
      </c>
      <c r="C4916" s="6">
        <v>0.99982852488532603</v>
      </c>
      <c r="D4916" s="7">
        <f t="shared" si="76"/>
        <v>5.2511724132370263E-3</v>
      </c>
    </row>
    <row r="4917" spans="1:4">
      <c r="A4917" s="5" t="s">
        <v>4433</v>
      </c>
      <c r="B4917" s="6">
        <v>0.994577352472089</v>
      </c>
      <c r="C4917" s="6">
        <v>0.99982852488532603</v>
      </c>
      <c r="D4917" s="7">
        <f t="shared" si="76"/>
        <v>5.2511724132370263E-3</v>
      </c>
    </row>
    <row r="4918" spans="1:4">
      <c r="A4918" s="5" t="s">
        <v>4434</v>
      </c>
      <c r="B4918" s="6">
        <v>0.994577352472089</v>
      </c>
      <c r="C4918" s="6">
        <v>0.99982852488532603</v>
      </c>
      <c r="D4918" s="7">
        <f t="shared" si="76"/>
        <v>5.2511724132370263E-3</v>
      </c>
    </row>
    <row r="4919" spans="1:4">
      <c r="A4919" s="5" t="s">
        <v>4435</v>
      </c>
      <c r="B4919" s="6">
        <v>0.994577352472089</v>
      </c>
      <c r="C4919" s="6">
        <v>0.99982852488532603</v>
      </c>
      <c r="D4919" s="7">
        <f t="shared" si="76"/>
        <v>5.2511724132370263E-3</v>
      </c>
    </row>
    <row r="4920" spans="1:4">
      <c r="A4920" s="5" t="s">
        <v>4436</v>
      </c>
      <c r="B4920" s="6">
        <v>0.994577352472089</v>
      </c>
      <c r="C4920" s="6">
        <v>0.99982852488532603</v>
      </c>
      <c r="D4920" s="7">
        <f t="shared" si="76"/>
        <v>5.2511724132370263E-3</v>
      </c>
    </row>
    <row r="4921" spans="1:4">
      <c r="A4921" s="5" t="s">
        <v>4437</v>
      </c>
      <c r="B4921" s="6">
        <v>0.994577352472089</v>
      </c>
      <c r="C4921" s="6">
        <v>0.99982852488532603</v>
      </c>
      <c r="D4921" s="7">
        <f t="shared" si="76"/>
        <v>5.2511724132370263E-3</v>
      </c>
    </row>
    <row r="4922" spans="1:4">
      <c r="A4922" s="5" t="s">
        <v>4438</v>
      </c>
      <c r="B4922" s="6">
        <v>0.994577352472089</v>
      </c>
      <c r="C4922" s="6">
        <v>0.99982852488532603</v>
      </c>
      <c r="D4922" s="7">
        <f t="shared" si="76"/>
        <v>5.2511724132370263E-3</v>
      </c>
    </row>
    <row r="4923" spans="1:4">
      <c r="A4923" s="5" t="s">
        <v>4439</v>
      </c>
      <c r="B4923" s="6">
        <v>0.994577352472089</v>
      </c>
      <c r="C4923" s="6">
        <v>0.99982852488532603</v>
      </c>
      <c r="D4923" s="7">
        <f t="shared" si="76"/>
        <v>5.2511724132370263E-3</v>
      </c>
    </row>
    <row r="4924" spans="1:4">
      <c r="A4924" s="5" t="s">
        <v>4440</v>
      </c>
      <c r="B4924" s="6">
        <v>0.994577352472089</v>
      </c>
      <c r="C4924" s="6">
        <v>0.99982852488532603</v>
      </c>
      <c r="D4924" s="7">
        <f t="shared" si="76"/>
        <v>5.2511724132370263E-3</v>
      </c>
    </row>
    <row r="4925" spans="1:4">
      <c r="A4925" s="5" t="s">
        <v>4441</v>
      </c>
      <c r="B4925" s="6">
        <v>0.994577352472089</v>
      </c>
      <c r="C4925" s="6">
        <v>0.99982852488532603</v>
      </c>
      <c r="D4925" s="7">
        <f t="shared" si="76"/>
        <v>5.2511724132370263E-3</v>
      </c>
    </row>
    <row r="4926" spans="1:4">
      <c r="A4926" s="5" t="s">
        <v>4442</v>
      </c>
      <c r="B4926" s="6">
        <v>0.994577352472089</v>
      </c>
      <c r="C4926" s="6">
        <v>0.99982852488532603</v>
      </c>
      <c r="D4926" s="7">
        <f t="shared" si="76"/>
        <v>5.2511724132370263E-3</v>
      </c>
    </row>
    <row r="4927" spans="1:4">
      <c r="A4927" s="5" t="s">
        <v>4443</v>
      </c>
      <c r="B4927" s="6">
        <v>0.994577352472089</v>
      </c>
      <c r="C4927" s="6">
        <v>0.99982852488532603</v>
      </c>
      <c r="D4927" s="7">
        <f t="shared" si="76"/>
        <v>5.2511724132370263E-3</v>
      </c>
    </row>
    <row r="4928" spans="1:4">
      <c r="A4928" s="5" t="s">
        <v>4444</v>
      </c>
      <c r="B4928" s="6">
        <v>0.994577352472089</v>
      </c>
      <c r="C4928" s="6">
        <v>0.99982852488532603</v>
      </c>
      <c r="D4928" s="7">
        <f t="shared" si="76"/>
        <v>5.2511724132370263E-3</v>
      </c>
    </row>
    <row r="4929" spans="1:4">
      <c r="A4929" s="5" t="s">
        <v>4445</v>
      </c>
      <c r="B4929" s="6">
        <v>0.994577352472089</v>
      </c>
      <c r="C4929" s="6">
        <v>0.99982852488532603</v>
      </c>
      <c r="D4929" s="7">
        <f t="shared" si="76"/>
        <v>5.2511724132370263E-3</v>
      </c>
    </row>
    <row r="4930" spans="1:4">
      <c r="A4930" s="5" t="s">
        <v>4446</v>
      </c>
      <c r="B4930" s="6">
        <v>0.994577352472089</v>
      </c>
      <c r="C4930" s="6">
        <v>0.99982852488532603</v>
      </c>
      <c r="D4930" s="7">
        <f t="shared" si="76"/>
        <v>5.2511724132370263E-3</v>
      </c>
    </row>
    <row r="4931" spans="1:4">
      <c r="A4931" s="5" t="s">
        <v>4447</v>
      </c>
      <c r="B4931" s="6">
        <v>0.994577352472089</v>
      </c>
      <c r="C4931" s="6">
        <v>0.99982852488532603</v>
      </c>
      <c r="D4931" s="7">
        <f t="shared" ref="D4931:D4994" si="77">(C4931-B4931)</f>
        <v>5.2511724132370263E-3</v>
      </c>
    </row>
    <row r="4932" spans="1:4">
      <c r="A4932" s="5" t="s">
        <v>4448</v>
      </c>
      <c r="B4932" s="6">
        <v>0.994577352472089</v>
      </c>
      <c r="C4932" s="6">
        <v>0.99982852488532603</v>
      </c>
      <c r="D4932" s="7">
        <f t="shared" si="77"/>
        <v>5.2511724132370263E-3</v>
      </c>
    </row>
    <row r="4933" spans="1:4">
      <c r="A4933" s="5" t="s">
        <v>4449</v>
      </c>
      <c r="B4933" s="6">
        <v>0.994577352472089</v>
      </c>
      <c r="C4933" s="6">
        <v>0.99982852488532603</v>
      </c>
      <c r="D4933" s="7">
        <f t="shared" si="77"/>
        <v>5.2511724132370263E-3</v>
      </c>
    </row>
    <row r="4934" spans="1:4">
      <c r="A4934" s="5" t="s">
        <v>4450</v>
      </c>
      <c r="B4934" s="6">
        <v>0.994577352472089</v>
      </c>
      <c r="C4934" s="6">
        <v>0.99982852488532603</v>
      </c>
      <c r="D4934" s="7">
        <f t="shared" si="77"/>
        <v>5.2511724132370263E-3</v>
      </c>
    </row>
    <row r="4935" spans="1:4">
      <c r="A4935" s="5" t="s">
        <v>4451</v>
      </c>
      <c r="B4935" s="6">
        <v>0.994577352472089</v>
      </c>
      <c r="C4935" s="6">
        <v>0.99982852488532603</v>
      </c>
      <c r="D4935" s="7">
        <f t="shared" si="77"/>
        <v>5.2511724132370263E-3</v>
      </c>
    </row>
    <row r="4936" spans="1:4">
      <c r="A4936" s="5" t="s">
        <v>4452</v>
      </c>
      <c r="B4936" s="6">
        <v>0.994577352472089</v>
      </c>
      <c r="C4936" s="6">
        <v>0.99982852488532603</v>
      </c>
      <c r="D4936" s="7">
        <f t="shared" si="77"/>
        <v>5.2511724132370263E-3</v>
      </c>
    </row>
    <row r="4937" spans="1:4">
      <c r="A4937" s="5" t="s">
        <v>4453</v>
      </c>
      <c r="B4937" s="6">
        <v>0.994577352472089</v>
      </c>
      <c r="C4937" s="6">
        <v>0.99982852488532603</v>
      </c>
      <c r="D4937" s="7">
        <f t="shared" si="77"/>
        <v>5.2511724132370263E-3</v>
      </c>
    </row>
    <row r="4938" spans="1:4">
      <c r="A4938" s="5" t="s">
        <v>4454</v>
      </c>
      <c r="B4938" s="6">
        <v>0.994577352472089</v>
      </c>
      <c r="C4938" s="6">
        <v>0.99982852488532603</v>
      </c>
      <c r="D4938" s="7">
        <f t="shared" si="77"/>
        <v>5.2511724132370263E-3</v>
      </c>
    </row>
    <row r="4939" spans="1:4">
      <c r="A4939" s="5" t="s">
        <v>4455</v>
      </c>
      <c r="B4939" s="6">
        <v>0.994577352472089</v>
      </c>
      <c r="C4939" s="6">
        <v>0.99982852488532603</v>
      </c>
      <c r="D4939" s="7">
        <f t="shared" si="77"/>
        <v>5.2511724132370263E-3</v>
      </c>
    </row>
    <row r="4940" spans="1:4">
      <c r="A4940" s="5" t="s">
        <v>4456</v>
      </c>
      <c r="B4940" s="6">
        <v>0.994577352472089</v>
      </c>
      <c r="C4940" s="6">
        <v>0.99982852488532603</v>
      </c>
      <c r="D4940" s="7">
        <f t="shared" si="77"/>
        <v>5.2511724132370263E-3</v>
      </c>
    </row>
    <row r="4941" spans="1:4">
      <c r="A4941" s="5" t="s">
        <v>4457</v>
      </c>
      <c r="B4941" s="6">
        <v>0.994577352472089</v>
      </c>
      <c r="C4941" s="6">
        <v>0.99982852488532603</v>
      </c>
      <c r="D4941" s="7">
        <f t="shared" si="77"/>
        <v>5.2511724132370263E-3</v>
      </c>
    </row>
    <row r="4942" spans="1:4">
      <c r="A4942" s="5" t="s">
        <v>4458</v>
      </c>
      <c r="B4942" s="6">
        <v>0.994577352472089</v>
      </c>
      <c r="C4942" s="6">
        <v>0.99982852488532603</v>
      </c>
      <c r="D4942" s="7">
        <f t="shared" si="77"/>
        <v>5.2511724132370263E-3</v>
      </c>
    </row>
    <row r="4943" spans="1:4">
      <c r="A4943" s="5" t="s">
        <v>4459</v>
      </c>
      <c r="B4943" s="6">
        <v>0.994577352472089</v>
      </c>
      <c r="C4943" s="6">
        <v>0.99982852488532603</v>
      </c>
      <c r="D4943" s="7">
        <f t="shared" si="77"/>
        <v>5.2511724132370263E-3</v>
      </c>
    </row>
    <row r="4944" spans="1:4">
      <c r="A4944" s="5" t="s">
        <v>4460</v>
      </c>
      <c r="B4944" s="6">
        <v>0.994577352472089</v>
      </c>
      <c r="C4944" s="6">
        <v>0.99982852488532603</v>
      </c>
      <c r="D4944" s="7">
        <f t="shared" si="77"/>
        <v>5.2511724132370263E-3</v>
      </c>
    </row>
    <row r="4945" spans="1:4">
      <c r="A4945" s="5" t="s">
        <v>4461</v>
      </c>
      <c r="B4945" s="6">
        <v>0.994577352472089</v>
      </c>
      <c r="C4945" s="6">
        <v>0.99982852488532603</v>
      </c>
      <c r="D4945" s="7">
        <f t="shared" si="77"/>
        <v>5.2511724132370263E-3</v>
      </c>
    </row>
    <row r="4946" spans="1:4">
      <c r="A4946" s="5" t="s">
        <v>4462</v>
      </c>
      <c r="B4946" s="6">
        <v>0.994577352472089</v>
      </c>
      <c r="C4946" s="6">
        <v>0.99982852488532603</v>
      </c>
      <c r="D4946" s="7">
        <f t="shared" si="77"/>
        <v>5.2511724132370263E-3</v>
      </c>
    </row>
    <row r="4947" spans="1:4">
      <c r="A4947" s="5" t="s">
        <v>4463</v>
      </c>
      <c r="B4947" s="6">
        <v>0.994577352472089</v>
      </c>
      <c r="C4947" s="6">
        <v>0.99982852488532603</v>
      </c>
      <c r="D4947" s="7">
        <f t="shared" si="77"/>
        <v>5.2511724132370263E-3</v>
      </c>
    </row>
    <row r="4948" spans="1:4">
      <c r="A4948" s="5" t="s">
        <v>4464</v>
      </c>
      <c r="B4948" s="6">
        <v>0.994577352472089</v>
      </c>
      <c r="C4948" s="6">
        <v>0.99982852488532603</v>
      </c>
      <c r="D4948" s="7">
        <f t="shared" si="77"/>
        <v>5.2511724132370263E-3</v>
      </c>
    </row>
    <row r="4949" spans="1:4">
      <c r="A4949" s="5" t="s">
        <v>4465</v>
      </c>
      <c r="B4949" s="6">
        <v>0.994577352472089</v>
      </c>
      <c r="C4949" s="6">
        <v>0.99982852488532603</v>
      </c>
      <c r="D4949" s="7">
        <f t="shared" si="77"/>
        <v>5.2511724132370263E-3</v>
      </c>
    </row>
    <row r="4950" spans="1:4">
      <c r="A4950" s="5" t="s">
        <v>4466</v>
      </c>
      <c r="B4950" s="6">
        <v>0.994577352472089</v>
      </c>
      <c r="C4950" s="6">
        <v>0.99982852488532603</v>
      </c>
      <c r="D4950" s="7">
        <f t="shared" si="77"/>
        <v>5.2511724132370263E-3</v>
      </c>
    </row>
    <row r="4951" spans="1:4">
      <c r="A4951" s="5" t="s">
        <v>4467</v>
      </c>
      <c r="B4951" s="6">
        <v>0.994577352472089</v>
      </c>
      <c r="C4951" s="6">
        <v>0.99982852488532603</v>
      </c>
      <c r="D4951" s="7">
        <f t="shared" si="77"/>
        <v>5.2511724132370263E-3</v>
      </c>
    </row>
    <row r="4952" spans="1:4">
      <c r="A4952" s="5" t="s">
        <v>4468</v>
      </c>
      <c r="B4952" s="6">
        <v>0.994577352472089</v>
      </c>
      <c r="C4952" s="6">
        <v>0.99982852488532603</v>
      </c>
      <c r="D4952" s="7">
        <f t="shared" si="77"/>
        <v>5.2511724132370263E-3</v>
      </c>
    </row>
    <row r="4953" spans="1:4">
      <c r="A4953" s="5" t="s">
        <v>4469</v>
      </c>
      <c r="B4953" s="6">
        <v>0.994577352472089</v>
      </c>
      <c r="C4953" s="6">
        <v>0.99982852488532603</v>
      </c>
      <c r="D4953" s="7">
        <f t="shared" si="77"/>
        <v>5.2511724132370263E-3</v>
      </c>
    </row>
    <row r="4954" spans="1:4">
      <c r="A4954" s="5" t="s">
        <v>4470</v>
      </c>
      <c r="B4954" s="6">
        <v>0.994577352472089</v>
      </c>
      <c r="C4954" s="6">
        <v>0.99982852488532603</v>
      </c>
      <c r="D4954" s="7">
        <f t="shared" si="77"/>
        <v>5.2511724132370263E-3</v>
      </c>
    </row>
    <row r="4955" spans="1:4">
      <c r="A4955" s="5" t="s">
        <v>4471</v>
      </c>
      <c r="B4955" s="6">
        <v>0.994577352472089</v>
      </c>
      <c r="C4955" s="6">
        <v>0.99982852488532603</v>
      </c>
      <c r="D4955" s="7">
        <f t="shared" si="77"/>
        <v>5.2511724132370263E-3</v>
      </c>
    </row>
    <row r="4956" spans="1:4">
      <c r="A4956" s="5" t="s">
        <v>4472</v>
      </c>
      <c r="B4956" s="6">
        <v>0.994577352472089</v>
      </c>
      <c r="C4956" s="6">
        <v>0.99982852488532603</v>
      </c>
      <c r="D4956" s="7">
        <f t="shared" si="77"/>
        <v>5.2511724132370263E-3</v>
      </c>
    </row>
    <row r="4957" spans="1:4">
      <c r="A4957" s="5" t="s">
        <v>4473</v>
      </c>
      <c r="B4957" s="6">
        <v>0.994577352472089</v>
      </c>
      <c r="C4957" s="6">
        <v>0.99982852488532603</v>
      </c>
      <c r="D4957" s="7">
        <f t="shared" si="77"/>
        <v>5.2511724132370263E-3</v>
      </c>
    </row>
    <row r="4958" spans="1:4">
      <c r="A4958" s="5" t="s">
        <v>4474</v>
      </c>
      <c r="B4958" s="6">
        <v>0.994577352472089</v>
      </c>
      <c r="C4958" s="6">
        <v>0.99982852488532603</v>
      </c>
      <c r="D4958" s="7">
        <f t="shared" si="77"/>
        <v>5.2511724132370263E-3</v>
      </c>
    </row>
    <row r="4959" spans="1:4">
      <c r="A4959" s="5" t="s">
        <v>4475</v>
      </c>
      <c r="B4959" s="6">
        <v>0.994577352472089</v>
      </c>
      <c r="C4959" s="6">
        <v>0.99982852488532603</v>
      </c>
      <c r="D4959" s="7">
        <f t="shared" si="77"/>
        <v>5.2511724132370263E-3</v>
      </c>
    </row>
    <row r="4960" spans="1:4">
      <c r="A4960" s="5" t="s">
        <v>4476</v>
      </c>
      <c r="B4960" s="6">
        <v>0.994577352472089</v>
      </c>
      <c r="C4960" s="6">
        <v>0.99982852488532603</v>
      </c>
      <c r="D4960" s="7">
        <f t="shared" si="77"/>
        <v>5.2511724132370263E-3</v>
      </c>
    </row>
    <row r="4961" spans="1:4">
      <c r="A4961" s="5" t="s">
        <v>4477</v>
      </c>
      <c r="B4961" s="6">
        <v>0.994577352472089</v>
      </c>
      <c r="C4961" s="6">
        <v>0.99982852488532603</v>
      </c>
      <c r="D4961" s="7">
        <f t="shared" si="77"/>
        <v>5.2511724132370263E-3</v>
      </c>
    </row>
    <row r="4962" spans="1:4">
      <c r="A4962" s="5" t="s">
        <v>4478</v>
      </c>
      <c r="B4962" s="6">
        <v>0.994577352472089</v>
      </c>
      <c r="C4962" s="6">
        <v>0.99982852488532603</v>
      </c>
      <c r="D4962" s="7">
        <f t="shared" si="77"/>
        <v>5.2511724132370263E-3</v>
      </c>
    </row>
    <row r="4963" spans="1:4">
      <c r="A4963" s="5" t="s">
        <v>4479</v>
      </c>
      <c r="B4963" s="6">
        <v>0.994577352472089</v>
      </c>
      <c r="C4963" s="6">
        <v>0.99982852488532603</v>
      </c>
      <c r="D4963" s="7">
        <f t="shared" si="77"/>
        <v>5.2511724132370263E-3</v>
      </c>
    </row>
    <row r="4964" spans="1:4">
      <c r="A4964" s="5" t="s">
        <v>4480</v>
      </c>
      <c r="B4964" s="6">
        <v>0.994577352472089</v>
      </c>
      <c r="C4964" s="6">
        <v>0.99982852488532603</v>
      </c>
      <c r="D4964" s="7">
        <f t="shared" si="77"/>
        <v>5.2511724132370263E-3</v>
      </c>
    </row>
    <row r="4965" spans="1:4">
      <c r="A4965" s="5" t="s">
        <v>4481</v>
      </c>
      <c r="B4965" s="6">
        <v>0.994577352472089</v>
      </c>
      <c r="C4965" s="6">
        <v>0.99982852488532603</v>
      </c>
      <c r="D4965" s="7">
        <f t="shared" si="77"/>
        <v>5.2511724132370263E-3</v>
      </c>
    </row>
    <row r="4966" spans="1:4">
      <c r="A4966" s="5" t="s">
        <v>4482</v>
      </c>
      <c r="B4966" s="6">
        <v>0.994577352472089</v>
      </c>
      <c r="C4966" s="6">
        <v>0.99982852488532603</v>
      </c>
      <c r="D4966" s="7">
        <f t="shared" si="77"/>
        <v>5.2511724132370263E-3</v>
      </c>
    </row>
    <row r="4967" spans="1:4">
      <c r="A4967" s="5" t="s">
        <v>4483</v>
      </c>
      <c r="B4967" s="6">
        <v>0.994577352472089</v>
      </c>
      <c r="C4967" s="6">
        <v>0.99982852488532603</v>
      </c>
      <c r="D4967" s="7">
        <f t="shared" si="77"/>
        <v>5.2511724132370263E-3</v>
      </c>
    </row>
    <row r="4968" spans="1:4">
      <c r="A4968" s="5" t="s">
        <v>4484</v>
      </c>
      <c r="B4968" s="6">
        <v>0.994577352472089</v>
      </c>
      <c r="C4968" s="6">
        <v>0.99982852488532603</v>
      </c>
      <c r="D4968" s="7">
        <f t="shared" si="77"/>
        <v>5.2511724132370263E-3</v>
      </c>
    </row>
    <row r="4969" spans="1:4">
      <c r="A4969" s="5" t="s">
        <v>4485</v>
      </c>
      <c r="B4969" s="6">
        <v>0.994577352472089</v>
      </c>
      <c r="C4969" s="6">
        <v>0.99982852488532603</v>
      </c>
      <c r="D4969" s="7">
        <f t="shared" si="77"/>
        <v>5.2511724132370263E-3</v>
      </c>
    </row>
    <row r="4970" spans="1:4">
      <c r="A4970" s="5" t="s">
        <v>4486</v>
      </c>
      <c r="B4970" s="6">
        <v>0.994577352472089</v>
      </c>
      <c r="C4970" s="6">
        <v>0.99982852488532603</v>
      </c>
      <c r="D4970" s="7">
        <f t="shared" si="77"/>
        <v>5.2511724132370263E-3</v>
      </c>
    </row>
    <row r="4971" spans="1:4">
      <c r="A4971" s="5" t="s">
        <v>4487</v>
      </c>
      <c r="B4971" s="6">
        <v>0.994577352472089</v>
      </c>
      <c r="C4971" s="6">
        <v>0.99982852488532603</v>
      </c>
      <c r="D4971" s="7">
        <f t="shared" si="77"/>
        <v>5.2511724132370263E-3</v>
      </c>
    </row>
    <row r="4972" spans="1:4">
      <c r="A4972" s="5" t="s">
        <v>4488</v>
      </c>
      <c r="B4972" s="6">
        <v>0.994577352472089</v>
      </c>
      <c r="C4972" s="6">
        <v>0.99982852488532603</v>
      </c>
      <c r="D4972" s="7">
        <f t="shared" si="77"/>
        <v>5.2511724132370263E-3</v>
      </c>
    </row>
    <row r="4973" spans="1:4">
      <c r="A4973" s="5" t="s">
        <v>4489</v>
      </c>
      <c r="B4973" s="6">
        <v>0.994577352472089</v>
      </c>
      <c r="C4973" s="6">
        <v>0.99982852488532603</v>
      </c>
      <c r="D4973" s="7">
        <f t="shared" si="77"/>
        <v>5.2511724132370263E-3</v>
      </c>
    </row>
    <row r="4974" spans="1:4">
      <c r="A4974" s="5" t="s">
        <v>4490</v>
      </c>
      <c r="B4974" s="6">
        <v>0.994577352472089</v>
      </c>
      <c r="C4974" s="6">
        <v>0.99982852488532603</v>
      </c>
      <c r="D4974" s="7">
        <f t="shared" si="77"/>
        <v>5.2511724132370263E-3</v>
      </c>
    </row>
    <row r="4975" spans="1:4">
      <c r="A4975" s="5" t="s">
        <v>4491</v>
      </c>
      <c r="B4975" s="6">
        <v>0.994577352472089</v>
      </c>
      <c r="C4975" s="6">
        <v>0.99982852488532603</v>
      </c>
      <c r="D4975" s="7">
        <f t="shared" si="77"/>
        <v>5.2511724132370263E-3</v>
      </c>
    </row>
    <row r="4976" spans="1:4">
      <c r="A4976" s="5" t="s">
        <v>4492</v>
      </c>
      <c r="B4976" s="6">
        <v>0.994577352472089</v>
      </c>
      <c r="C4976" s="6">
        <v>0.99982852488532603</v>
      </c>
      <c r="D4976" s="7">
        <f t="shared" si="77"/>
        <v>5.2511724132370263E-3</v>
      </c>
    </row>
    <row r="4977" spans="1:4">
      <c r="A4977" s="5" t="s">
        <v>4493</v>
      </c>
      <c r="B4977" s="6">
        <v>0.994577352472089</v>
      </c>
      <c r="C4977" s="6">
        <v>0.99982852488532603</v>
      </c>
      <c r="D4977" s="7">
        <f t="shared" si="77"/>
        <v>5.2511724132370263E-3</v>
      </c>
    </row>
    <row r="4978" spans="1:4">
      <c r="A4978" s="5" t="s">
        <v>4494</v>
      </c>
      <c r="B4978" s="6">
        <v>0.994577352472089</v>
      </c>
      <c r="C4978" s="6">
        <v>0.99982852488532603</v>
      </c>
      <c r="D4978" s="7">
        <f t="shared" si="77"/>
        <v>5.2511724132370263E-3</v>
      </c>
    </row>
    <row r="4979" spans="1:4">
      <c r="A4979" s="5" t="s">
        <v>4495</v>
      </c>
      <c r="B4979" s="6">
        <v>0.994577352472089</v>
      </c>
      <c r="C4979" s="6">
        <v>0.99982852488532603</v>
      </c>
      <c r="D4979" s="7">
        <f t="shared" si="77"/>
        <v>5.2511724132370263E-3</v>
      </c>
    </row>
    <row r="4980" spans="1:4">
      <c r="A4980" s="5" t="s">
        <v>4496</v>
      </c>
      <c r="B4980" s="6">
        <v>0.994577352472089</v>
      </c>
      <c r="C4980" s="6">
        <v>0.99982852488532603</v>
      </c>
      <c r="D4980" s="7">
        <f t="shared" si="77"/>
        <v>5.2511724132370263E-3</v>
      </c>
    </row>
    <row r="4981" spans="1:4">
      <c r="A4981" s="5" t="s">
        <v>4497</v>
      </c>
      <c r="B4981" s="6">
        <v>0.994577352472089</v>
      </c>
      <c r="C4981" s="6">
        <v>0.99982852488532603</v>
      </c>
      <c r="D4981" s="7">
        <f t="shared" si="77"/>
        <v>5.2511724132370263E-3</v>
      </c>
    </row>
    <row r="4982" spans="1:4">
      <c r="A4982" s="5" t="s">
        <v>4498</v>
      </c>
      <c r="B4982" s="6">
        <v>0.994577352472089</v>
      </c>
      <c r="C4982" s="6">
        <v>0.99982852488532603</v>
      </c>
      <c r="D4982" s="7">
        <f t="shared" si="77"/>
        <v>5.2511724132370263E-3</v>
      </c>
    </row>
    <row r="4983" spans="1:4">
      <c r="A4983" s="5" t="s">
        <v>4499</v>
      </c>
      <c r="B4983" s="6">
        <v>0.994577352472089</v>
      </c>
      <c r="C4983" s="6">
        <v>0.99982852488532603</v>
      </c>
      <c r="D4983" s="7">
        <f t="shared" si="77"/>
        <v>5.2511724132370263E-3</v>
      </c>
    </row>
    <row r="4984" spans="1:4">
      <c r="A4984" s="5" t="s">
        <v>4500</v>
      </c>
      <c r="B4984" s="6">
        <v>0.994577352472089</v>
      </c>
      <c r="C4984" s="6">
        <v>0.99982852488532603</v>
      </c>
      <c r="D4984" s="7">
        <f t="shared" si="77"/>
        <v>5.2511724132370263E-3</v>
      </c>
    </row>
    <row r="4985" spans="1:4">
      <c r="A4985" s="5" t="s">
        <v>4501</v>
      </c>
      <c r="B4985" s="6">
        <v>0.994577352472089</v>
      </c>
      <c r="C4985" s="6">
        <v>0.99982852488532603</v>
      </c>
      <c r="D4985" s="7">
        <f t="shared" si="77"/>
        <v>5.2511724132370263E-3</v>
      </c>
    </row>
    <row r="4986" spans="1:4">
      <c r="A4986" s="5" t="s">
        <v>4502</v>
      </c>
      <c r="B4986" s="6">
        <v>0.994577352472089</v>
      </c>
      <c r="C4986" s="6">
        <v>0.99982852488532603</v>
      </c>
      <c r="D4986" s="7">
        <f t="shared" si="77"/>
        <v>5.2511724132370263E-3</v>
      </c>
    </row>
    <row r="4987" spans="1:4">
      <c r="A4987" s="5" t="s">
        <v>4503</v>
      </c>
      <c r="B4987" s="6">
        <v>0.994577352472089</v>
      </c>
      <c r="C4987" s="6">
        <v>0.99982852488532603</v>
      </c>
      <c r="D4987" s="7">
        <f t="shared" si="77"/>
        <v>5.2511724132370263E-3</v>
      </c>
    </row>
    <row r="4988" spans="1:4">
      <c r="A4988" s="5" t="s">
        <v>4504</v>
      </c>
      <c r="B4988" s="6">
        <v>0.994577352472089</v>
      </c>
      <c r="C4988" s="6">
        <v>0.99982852488532603</v>
      </c>
      <c r="D4988" s="7">
        <f t="shared" si="77"/>
        <v>5.2511724132370263E-3</v>
      </c>
    </row>
    <row r="4989" spans="1:4">
      <c r="A4989" s="5" t="s">
        <v>4505</v>
      </c>
      <c r="B4989" s="6">
        <v>0.994577352472089</v>
      </c>
      <c r="C4989" s="6">
        <v>0.99982852488532603</v>
      </c>
      <c r="D4989" s="7">
        <f t="shared" si="77"/>
        <v>5.2511724132370263E-3</v>
      </c>
    </row>
    <row r="4990" spans="1:4">
      <c r="A4990" s="5" t="s">
        <v>4506</v>
      </c>
      <c r="B4990" s="6">
        <v>0.994577352472089</v>
      </c>
      <c r="C4990" s="6">
        <v>0.99982852488532603</v>
      </c>
      <c r="D4990" s="7">
        <f t="shared" si="77"/>
        <v>5.2511724132370263E-3</v>
      </c>
    </row>
    <row r="4991" spans="1:4">
      <c r="A4991" s="5" t="s">
        <v>4507</v>
      </c>
      <c r="B4991" s="6">
        <v>0.994577352472089</v>
      </c>
      <c r="C4991" s="6">
        <v>0.99982852488532603</v>
      </c>
      <c r="D4991" s="7">
        <f t="shared" si="77"/>
        <v>5.2511724132370263E-3</v>
      </c>
    </row>
    <row r="4992" spans="1:4">
      <c r="A4992" s="5" t="s">
        <v>4508</v>
      </c>
      <c r="B4992" s="6">
        <v>0.994577352472089</v>
      </c>
      <c r="C4992" s="6">
        <v>0.99982852488532603</v>
      </c>
      <c r="D4992" s="7">
        <f t="shared" si="77"/>
        <v>5.2511724132370263E-3</v>
      </c>
    </row>
    <row r="4993" spans="1:4">
      <c r="A4993" s="5" t="s">
        <v>4509</v>
      </c>
      <c r="B4993" s="6">
        <v>0.994577352472089</v>
      </c>
      <c r="C4993" s="6">
        <v>0.99982852488532603</v>
      </c>
      <c r="D4993" s="7">
        <f t="shared" si="77"/>
        <v>5.2511724132370263E-3</v>
      </c>
    </row>
    <row r="4994" spans="1:4">
      <c r="A4994" s="5" t="s">
        <v>4510</v>
      </c>
      <c r="B4994" s="6">
        <v>0.994577352472089</v>
      </c>
      <c r="C4994" s="6">
        <v>0.99982852488532603</v>
      </c>
      <c r="D4994" s="7">
        <f t="shared" si="77"/>
        <v>5.2511724132370263E-3</v>
      </c>
    </row>
    <row r="4995" spans="1:4">
      <c r="A4995" s="5" t="s">
        <v>4511</v>
      </c>
      <c r="B4995" s="6">
        <v>0.994577352472089</v>
      </c>
      <c r="C4995" s="6">
        <v>0.99982852488532603</v>
      </c>
      <c r="D4995" s="7">
        <f t="shared" ref="D4995:D5058" si="78">(C4995-B4995)</f>
        <v>5.2511724132370263E-3</v>
      </c>
    </row>
    <row r="4996" spans="1:4">
      <c r="A4996" s="5" t="s">
        <v>4512</v>
      </c>
      <c r="B4996" s="6">
        <v>0.994577352472089</v>
      </c>
      <c r="C4996" s="6">
        <v>0.99982852488532603</v>
      </c>
      <c r="D4996" s="7">
        <f t="shared" si="78"/>
        <v>5.2511724132370263E-3</v>
      </c>
    </row>
    <row r="4997" spans="1:4">
      <c r="A4997" s="5" t="s">
        <v>4513</v>
      </c>
      <c r="B4997" s="6">
        <v>0.994577352472089</v>
      </c>
      <c r="C4997" s="6">
        <v>0.99982852488532603</v>
      </c>
      <c r="D4997" s="7">
        <f t="shared" si="78"/>
        <v>5.2511724132370263E-3</v>
      </c>
    </row>
    <row r="4998" spans="1:4">
      <c r="A4998" s="5" t="s">
        <v>4514</v>
      </c>
      <c r="B4998" s="6">
        <v>0.994577352472089</v>
      </c>
      <c r="C4998" s="6">
        <v>0.99982852488532603</v>
      </c>
      <c r="D4998" s="7">
        <f t="shared" si="78"/>
        <v>5.2511724132370263E-3</v>
      </c>
    </row>
    <row r="4999" spans="1:4">
      <c r="A4999" s="5" t="s">
        <v>4515</v>
      </c>
      <c r="B4999" s="6">
        <v>0.994577352472089</v>
      </c>
      <c r="C4999" s="6">
        <v>0.99982852488532603</v>
      </c>
      <c r="D4999" s="7">
        <f t="shared" si="78"/>
        <v>5.2511724132370263E-3</v>
      </c>
    </row>
    <row r="5000" spans="1:4">
      <c r="A5000" s="5" t="s">
        <v>4516</v>
      </c>
      <c r="B5000" s="6">
        <v>0.994577352472089</v>
      </c>
      <c r="C5000" s="6">
        <v>0.99982852488532603</v>
      </c>
      <c r="D5000" s="7">
        <f t="shared" si="78"/>
        <v>5.2511724132370263E-3</v>
      </c>
    </row>
    <row r="5001" spans="1:4">
      <c r="A5001" s="5" t="s">
        <v>4517</v>
      </c>
      <c r="B5001" s="6">
        <v>0.994577352472089</v>
      </c>
      <c r="C5001" s="6">
        <v>0.99982852488532603</v>
      </c>
      <c r="D5001" s="7">
        <f t="shared" si="78"/>
        <v>5.2511724132370263E-3</v>
      </c>
    </row>
    <row r="5002" spans="1:4">
      <c r="A5002" s="5" t="s">
        <v>4518</v>
      </c>
      <c r="B5002" s="6">
        <v>0.994577352472089</v>
      </c>
      <c r="C5002" s="6">
        <v>0.99982852488532603</v>
      </c>
      <c r="D5002" s="7">
        <f t="shared" si="78"/>
        <v>5.2511724132370263E-3</v>
      </c>
    </row>
    <row r="5003" spans="1:4">
      <c r="A5003" s="5" t="s">
        <v>4519</v>
      </c>
      <c r="B5003" s="6">
        <v>0.994577352472089</v>
      </c>
      <c r="C5003" s="6">
        <v>0.99982852488532603</v>
      </c>
      <c r="D5003" s="7">
        <f t="shared" si="78"/>
        <v>5.2511724132370263E-3</v>
      </c>
    </row>
    <row r="5004" spans="1:4">
      <c r="A5004" s="5" t="s">
        <v>4520</v>
      </c>
      <c r="B5004" s="6">
        <v>0.994577352472089</v>
      </c>
      <c r="C5004" s="6">
        <v>0.99982852488532603</v>
      </c>
      <c r="D5004" s="7">
        <f t="shared" si="78"/>
        <v>5.2511724132370263E-3</v>
      </c>
    </row>
    <row r="5005" spans="1:4">
      <c r="A5005" s="5" t="s">
        <v>4521</v>
      </c>
      <c r="B5005" s="6">
        <v>0.994577352472089</v>
      </c>
      <c r="C5005" s="6">
        <v>0.99982852488532603</v>
      </c>
      <c r="D5005" s="7">
        <f t="shared" si="78"/>
        <v>5.2511724132370263E-3</v>
      </c>
    </row>
    <row r="5006" spans="1:4">
      <c r="A5006" s="5" t="s">
        <v>4522</v>
      </c>
      <c r="B5006" s="6">
        <v>0.994577352472089</v>
      </c>
      <c r="C5006" s="6">
        <v>0.99982852488532603</v>
      </c>
      <c r="D5006" s="7">
        <f t="shared" si="78"/>
        <v>5.2511724132370263E-3</v>
      </c>
    </row>
    <row r="5007" spans="1:4">
      <c r="A5007" s="5" t="s">
        <v>4523</v>
      </c>
      <c r="B5007" s="6">
        <v>0.994577352472089</v>
      </c>
      <c r="C5007" s="6">
        <v>0.99982852488532603</v>
      </c>
      <c r="D5007" s="7">
        <f t="shared" si="78"/>
        <v>5.2511724132370263E-3</v>
      </c>
    </row>
    <row r="5008" spans="1:4">
      <c r="A5008" s="5" t="s">
        <v>4524</v>
      </c>
      <c r="B5008" s="6">
        <v>0.994577352472089</v>
      </c>
      <c r="C5008" s="6">
        <v>0.99982852488532603</v>
      </c>
      <c r="D5008" s="7">
        <f t="shared" si="78"/>
        <v>5.2511724132370263E-3</v>
      </c>
    </row>
    <row r="5009" spans="1:4">
      <c r="A5009" s="5" t="s">
        <v>4525</v>
      </c>
      <c r="B5009" s="6">
        <v>0.994577352472089</v>
      </c>
      <c r="C5009" s="6">
        <v>0.99982852488532603</v>
      </c>
      <c r="D5009" s="7">
        <f t="shared" si="78"/>
        <v>5.2511724132370263E-3</v>
      </c>
    </row>
    <row r="5010" spans="1:4">
      <c r="A5010" s="5" t="s">
        <v>4526</v>
      </c>
      <c r="B5010" s="6">
        <v>0.994577352472089</v>
      </c>
      <c r="C5010" s="6">
        <v>0.99982852488532603</v>
      </c>
      <c r="D5010" s="7">
        <f t="shared" si="78"/>
        <v>5.2511724132370263E-3</v>
      </c>
    </row>
    <row r="5011" spans="1:4">
      <c r="A5011" s="5" t="s">
        <v>4527</v>
      </c>
      <c r="B5011" s="6">
        <v>0.994577352472089</v>
      </c>
      <c r="C5011" s="6">
        <v>0.99982852488532603</v>
      </c>
      <c r="D5011" s="7">
        <f t="shared" si="78"/>
        <v>5.2511724132370263E-3</v>
      </c>
    </row>
    <row r="5012" spans="1:4">
      <c r="A5012" s="5" t="s">
        <v>4528</v>
      </c>
      <c r="B5012" s="6">
        <v>0.994577352472089</v>
      </c>
      <c r="C5012" s="6">
        <v>0.99982852488532603</v>
      </c>
      <c r="D5012" s="7">
        <f t="shared" si="78"/>
        <v>5.2511724132370263E-3</v>
      </c>
    </row>
    <row r="5013" spans="1:4">
      <c r="A5013" s="5" t="s">
        <v>4529</v>
      </c>
      <c r="B5013" s="6">
        <v>0.994577352472089</v>
      </c>
      <c r="C5013" s="6">
        <v>0.99982852488532603</v>
      </c>
      <c r="D5013" s="7">
        <f t="shared" si="78"/>
        <v>5.2511724132370263E-3</v>
      </c>
    </row>
    <row r="5014" spans="1:4">
      <c r="A5014" s="5" t="s">
        <v>4530</v>
      </c>
      <c r="B5014" s="6">
        <v>0.994577352472089</v>
      </c>
      <c r="C5014" s="6">
        <v>0.99982852488532603</v>
      </c>
      <c r="D5014" s="7">
        <f t="shared" si="78"/>
        <v>5.2511724132370263E-3</v>
      </c>
    </row>
    <row r="5015" spans="1:4">
      <c r="A5015" s="5" t="s">
        <v>4531</v>
      </c>
      <c r="B5015" s="6">
        <v>0.994577352472089</v>
      </c>
      <c r="C5015" s="6">
        <v>0.99982852488532603</v>
      </c>
      <c r="D5015" s="7">
        <f t="shared" si="78"/>
        <v>5.2511724132370263E-3</v>
      </c>
    </row>
    <row r="5016" spans="1:4">
      <c r="A5016" s="5" t="s">
        <v>4532</v>
      </c>
      <c r="B5016" s="6">
        <v>0.994577352472089</v>
      </c>
      <c r="C5016" s="6">
        <v>0.99982852488532603</v>
      </c>
      <c r="D5016" s="7">
        <f t="shared" si="78"/>
        <v>5.2511724132370263E-3</v>
      </c>
    </row>
    <row r="5017" spans="1:4">
      <c r="A5017" s="5" t="s">
        <v>4533</v>
      </c>
      <c r="B5017" s="6">
        <v>0.994577352472089</v>
      </c>
      <c r="C5017" s="6">
        <v>0.99982852488532603</v>
      </c>
      <c r="D5017" s="7">
        <f t="shared" si="78"/>
        <v>5.2511724132370263E-3</v>
      </c>
    </row>
    <row r="5018" spans="1:4">
      <c r="A5018" s="5" t="s">
        <v>4534</v>
      </c>
      <c r="B5018" s="6">
        <v>0.994577352472089</v>
      </c>
      <c r="C5018" s="6">
        <v>0.99982852488532603</v>
      </c>
      <c r="D5018" s="7">
        <f t="shared" si="78"/>
        <v>5.2511724132370263E-3</v>
      </c>
    </row>
    <row r="5019" spans="1:4">
      <c r="A5019" s="5" t="s">
        <v>4535</v>
      </c>
      <c r="B5019" s="6">
        <v>0.994577352472089</v>
      </c>
      <c r="C5019" s="6">
        <v>0.99982852488532603</v>
      </c>
      <c r="D5019" s="7">
        <f t="shared" si="78"/>
        <v>5.2511724132370263E-3</v>
      </c>
    </row>
    <row r="5020" spans="1:4">
      <c r="A5020" s="5" t="s">
        <v>4536</v>
      </c>
      <c r="B5020" s="6">
        <v>0.994577352472089</v>
      </c>
      <c r="C5020" s="6">
        <v>0.99982852488532603</v>
      </c>
      <c r="D5020" s="7">
        <f t="shared" si="78"/>
        <v>5.2511724132370263E-3</v>
      </c>
    </row>
    <row r="5021" spans="1:4">
      <c r="A5021" s="5" t="s">
        <v>4537</v>
      </c>
      <c r="B5021" s="6">
        <v>0.994577352472089</v>
      </c>
      <c r="C5021" s="6">
        <v>0.99982852488532603</v>
      </c>
      <c r="D5021" s="7">
        <f t="shared" si="78"/>
        <v>5.2511724132370263E-3</v>
      </c>
    </row>
    <row r="5022" spans="1:4">
      <c r="A5022" s="5" t="s">
        <v>4538</v>
      </c>
      <c r="B5022" s="6">
        <v>0.994577352472089</v>
      </c>
      <c r="C5022" s="6">
        <v>0.99982852488532603</v>
      </c>
      <c r="D5022" s="7">
        <f t="shared" si="78"/>
        <v>5.2511724132370263E-3</v>
      </c>
    </row>
    <row r="5023" spans="1:4">
      <c r="A5023" s="5" t="s">
        <v>4539</v>
      </c>
      <c r="B5023" s="6">
        <v>0.994577352472089</v>
      </c>
      <c r="C5023" s="6">
        <v>0.99982852488532603</v>
      </c>
      <c r="D5023" s="7">
        <f t="shared" si="78"/>
        <v>5.2511724132370263E-3</v>
      </c>
    </row>
    <row r="5024" spans="1:4">
      <c r="A5024" s="5" t="s">
        <v>4540</v>
      </c>
      <c r="B5024" s="6">
        <v>0.994577352472089</v>
      </c>
      <c r="C5024" s="6">
        <v>0.99982852488532603</v>
      </c>
      <c r="D5024" s="7">
        <f t="shared" si="78"/>
        <v>5.2511724132370263E-3</v>
      </c>
    </row>
    <row r="5025" spans="1:4">
      <c r="A5025" s="5" t="s">
        <v>4541</v>
      </c>
      <c r="B5025" s="6">
        <v>0.994577352472089</v>
      </c>
      <c r="C5025" s="6">
        <v>0.99982852488532603</v>
      </c>
      <c r="D5025" s="7">
        <f t="shared" si="78"/>
        <v>5.2511724132370263E-3</v>
      </c>
    </row>
    <row r="5026" spans="1:4">
      <c r="A5026" s="5" t="s">
        <v>4542</v>
      </c>
      <c r="B5026" s="6">
        <v>0.994577352472089</v>
      </c>
      <c r="C5026" s="6">
        <v>0.99982852488532603</v>
      </c>
      <c r="D5026" s="7">
        <f t="shared" si="78"/>
        <v>5.2511724132370263E-3</v>
      </c>
    </row>
    <row r="5027" spans="1:4">
      <c r="A5027" s="5" t="s">
        <v>4543</v>
      </c>
      <c r="B5027" s="6">
        <v>0.994577352472089</v>
      </c>
      <c r="C5027" s="6">
        <v>0.99982852488532603</v>
      </c>
      <c r="D5027" s="7">
        <f t="shared" si="78"/>
        <v>5.2511724132370263E-3</v>
      </c>
    </row>
    <row r="5028" spans="1:4">
      <c r="A5028" s="5" t="s">
        <v>4544</v>
      </c>
      <c r="B5028" s="6">
        <v>0.994577352472089</v>
      </c>
      <c r="C5028" s="6">
        <v>0.99982852488532603</v>
      </c>
      <c r="D5028" s="7">
        <f t="shared" si="78"/>
        <v>5.2511724132370263E-3</v>
      </c>
    </row>
    <row r="5029" spans="1:4">
      <c r="A5029" s="5" t="s">
        <v>4545</v>
      </c>
      <c r="B5029" s="6">
        <v>0.994577352472089</v>
      </c>
      <c r="C5029" s="6">
        <v>0.99982852488532603</v>
      </c>
      <c r="D5029" s="7">
        <f t="shared" si="78"/>
        <v>5.2511724132370263E-3</v>
      </c>
    </row>
    <row r="5030" spans="1:4">
      <c r="A5030" s="5" t="s">
        <v>4546</v>
      </c>
      <c r="B5030" s="6">
        <v>0.994577352472089</v>
      </c>
      <c r="C5030" s="6">
        <v>0.99982852488532603</v>
      </c>
      <c r="D5030" s="7">
        <f t="shared" si="78"/>
        <v>5.2511724132370263E-3</v>
      </c>
    </row>
    <row r="5031" spans="1:4">
      <c r="A5031" s="5" t="s">
        <v>4547</v>
      </c>
      <c r="B5031" s="6">
        <v>0.994577352472089</v>
      </c>
      <c r="C5031" s="6">
        <v>0.99982852488532603</v>
      </c>
      <c r="D5031" s="7">
        <f t="shared" si="78"/>
        <v>5.2511724132370263E-3</v>
      </c>
    </row>
    <row r="5032" spans="1:4">
      <c r="A5032" s="5" t="s">
        <v>4548</v>
      </c>
      <c r="B5032" s="6">
        <v>0.994577352472089</v>
      </c>
      <c r="C5032" s="6">
        <v>0.99982852488532603</v>
      </c>
      <c r="D5032" s="7">
        <f t="shared" si="78"/>
        <v>5.2511724132370263E-3</v>
      </c>
    </row>
    <row r="5033" spans="1:4">
      <c r="A5033" s="5" t="s">
        <v>4549</v>
      </c>
      <c r="B5033" s="6">
        <v>0.994577352472089</v>
      </c>
      <c r="C5033" s="6">
        <v>0.99982852488532603</v>
      </c>
      <c r="D5033" s="7">
        <f t="shared" si="78"/>
        <v>5.2511724132370263E-3</v>
      </c>
    </row>
    <row r="5034" spans="1:4">
      <c r="A5034" s="5" t="s">
        <v>4550</v>
      </c>
      <c r="B5034" s="6">
        <v>0.994577352472089</v>
      </c>
      <c r="C5034" s="6">
        <v>0.99982852488532603</v>
      </c>
      <c r="D5034" s="7">
        <f t="shared" si="78"/>
        <v>5.2511724132370263E-3</v>
      </c>
    </row>
    <row r="5035" spans="1:4">
      <c r="A5035" s="5" t="s">
        <v>4551</v>
      </c>
      <c r="B5035" s="6">
        <v>0.994577352472089</v>
      </c>
      <c r="C5035" s="6">
        <v>0.99982852488532603</v>
      </c>
      <c r="D5035" s="7">
        <f t="shared" si="78"/>
        <v>5.2511724132370263E-3</v>
      </c>
    </row>
    <row r="5036" spans="1:4">
      <c r="A5036" s="5" t="s">
        <v>4552</v>
      </c>
      <c r="B5036" s="6">
        <v>0.994577352472089</v>
      </c>
      <c r="C5036" s="6">
        <v>0.99982852488532603</v>
      </c>
      <c r="D5036" s="7">
        <f t="shared" si="78"/>
        <v>5.2511724132370263E-3</v>
      </c>
    </row>
    <row r="5037" spans="1:4">
      <c r="A5037" s="5" t="s">
        <v>4553</v>
      </c>
      <c r="B5037" s="6">
        <v>0.994577352472089</v>
      </c>
      <c r="C5037" s="6">
        <v>0.99982852488532603</v>
      </c>
      <c r="D5037" s="7">
        <f t="shared" si="78"/>
        <v>5.2511724132370263E-3</v>
      </c>
    </row>
    <row r="5038" spans="1:4">
      <c r="A5038" s="5" t="s">
        <v>4554</v>
      </c>
      <c r="B5038" s="6">
        <v>0.994577352472089</v>
      </c>
      <c r="C5038" s="6">
        <v>0.99982852488532603</v>
      </c>
      <c r="D5038" s="7">
        <f t="shared" si="78"/>
        <v>5.2511724132370263E-3</v>
      </c>
    </row>
    <row r="5039" spans="1:4">
      <c r="A5039" s="5" t="s">
        <v>4555</v>
      </c>
      <c r="B5039" s="6">
        <v>0.994577352472089</v>
      </c>
      <c r="C5039" s="6">
        <v>0.99982852488532603</v>
      </c>
      <c r="D5039" s="7">
        <f t="shared" si="78"/>
        <v>5.2511724132370263E-3</v>
      </c>
    </row>
    <row r="5040" spans="1:4">
      <c r="A5040" s="5" t="s">
        <v>4556</v>
      </c>
      <c r="B5040" s="6">
        <v>0.994577352472089</v>
      </c>
      <c r="C5040" s="6">
        <v>0.99982852488532603</v>
      </c>
      <c r="D5040" s="7">
        <f t="shared" si="78"/>
        <v>5.2511724132370263E-3</v>
      </c>
    </row>
    <row r="5041" spans="1:4">
      <c r="A5041" s="5" t="s">
        <v>4557</v>
      </c>
      <c r="B5041" s="6">
        <v>0.994577352472089</v>
      </c>
      <c r="C5041" s="6">
        <v>0.99982852488532603</v>
      </c>
      <c r="D5041" s="7">
        <f t="shared" si="78"/>
        <v>5.2511724132370263E-3</v>
      </c>
    </row>
    <row r="5042" spans="1:4">
      <c r="A5042" s="5" t="s">
        <v>4558</v>
      </c>
      <c r="B5042" s="6">
        <v>0.994577352472089</v>
      </c>
      <c r="C5042" s="6">
        <v>0.99982852488532603</v>
      </c>
      <c r="D5042" s="7">
        <f t="shared" si="78"/>
        <v>5.2511724132370263E-3</v>
      </c>
    </row>
    <row r="5043" spans="1:4">
      <c r="A5043" s="5" t="s">
        <v>4559</v>
      </c>
      <c r="B5043" s="6">
        <v>0.994577352472089</v>
      </c>
      <c r="C5043" s="6">
        <v>0.99982852488532603</v>
      </c>
      <c r="D5043" s="7">
        <f t="shared" si="78"/>
        <v>5.2511724132370263E-3</v>
      </c>
    </row>
    <row r="5044" spans="1:4">
      <c r="A5044" s="5" t="s">
        <v>4560</v>
      </c>
      <c r="B5044" s="6">
        <v>0.994577352472089</v>
      </c>
      <c r="C5044" s="6">
        <v>0.99982852488532603</v>
      </c>
      <c r="D5044" s="7">
        <f t="shared" si="78"/>
        <v>5.2511724132370263E-3</v>
      </c>
    </row>
    <row r="5045" spans="1:4">
      <c r="A5045" s="5" t="s">
        <v>4561</v>
      </c>
      <c r="B5045" s="6">
        <v>0.994577352472089</v>
      </c>
      <c r="C5045" s="6">
        <v>0.99982852488532603</v>
      </c>
      <c r="D5045" s="7">
        <f t="shared" si="78"/>
        <v>5.2511724132370263E-3</v>
      </c>
    </row>
    <row r="5046" spans="1:4">
      <c r="A5046" s="5" t="s">
        <v>4562</v>
      </c>
      <c r="B5046" s="6">
        <v>0.994577352472089</v>
      </c>
      <c r="C5046" s="6">
        <v>0.99982852488532603</v>
      </c>
      <c r="D5046" s="7">
        <f t="shared" si="78"/>
        <v>5.2511724132370263E-3</v>
      </c>
    </row>
    <row r="5047" spans="1:4">
      <c r="A5047" s="5" t="s">
        <v>4563</v>
      </c>
      <c r="B5047" s="6">
        <v>0.994577352472089</v>
      </c>
      <c r="C5047" s="6">
        <v>0.99982852488532603</v>
      </c>
      <c r="D5047" s="7">
        <f t="shared" si="78"/>
        <v>5.2511724132370263E-3</v>
      </c>
    </row>
    <row r="5048" spans="1:4">
      <c r="A5048" s="5" t="s">
        <v>4564</v>
      </c>
      <c r="B5048" s="6">
        <v>0.994577352472089</v>
      </c>
      <c r="C5048" s="6">
        <v>0.99982852488532603</v>
      </c>
      <c r="D5048" s="7">
        <f t="shared" si="78"/>
        <v>5.2511724132370263E-3</v>
      </c>
    </row>
    <row r="5049" spans="1:4">
      <c r="A5049" s="5" t="s">
        <v>4565</v>
      </c>
      <c r="B5049" s="6">
        <v>0.994577352472089</v>
      </c>
      <c r="C5049" s="6">
        <v>0.99982852488532603</v>
      </c>
      <c r="D5049" s="7">
        <f t="shared" si="78"/>
        <v>5.2511724132370263E-3</v>
      </c>
    </row>
    <row r="5050" spans="1:4">
      <c r="A5050" s="5" t="s">
        <v>4566</v>
      </c>
      <c r="B5050" s="6">
        <v>0.994577352472089</v>
      </c>
      <c r="C5050" s="6">
        <v>0.99982852488532603</v>
      </c>
      <c r="D5050" s="7">
        <f t="shared" si="78"/>
        <v>5.2511724132370263E-3</v>
      </c>
    </row>
    <row r="5051" spans="1:4">
      <c r="A5051" s="5" t="s">
        <v>4567</v>
      </c>
      <c r="B5051" s="6">
        <v>0.994577352472089</v>
      </c>
      <c r="C5051" s="6">
        <v>0.99982852488532603</v>
      </c>
      <c r="D5051" s="7">
        <f t="shared" si="78"/>
        <v>5.2511724132370263E-3</v>
      </c>
    </row>
    <row r="5052" spans="1:4">
      <c r="A5052" s="5" t="s">
        <v>4568</v>
      </c>
      <c r="B5052" s="6">
        <v>0.994577352472089</v>
      </c>
      <c r="C5052" s="6">
        <v>0.99982852488532603</v>
      </c>
      <c r="D5052" s="7">
        <f t="shared" si="78"/>
        <v>5.2511724132370263E-3</v>
      </c>
    </row>
    <row r="5053" spans="1:4">
      <c r="A5053" s="5" t="s">
        <v>4569</v>
      </c>
      <c r="B5053" s="6">
        <v>0.994577352472089</v>
      </c>
      <c r="C5053" s="6">
        <v>0.99982852488532603</v>
      </c>
      <c r="D5053" s="7">
        <f t="shared" si="78"/>
        <v>5.2511724132370263E-3</v>
      </c>
    </row>
    <row r="5054" spans="1:4">
      <c r="A5054" s="5" t="s">
        <v>4570</v>
      </c>
      <c r="B5054" s="6">
        <v>0.994577352472089</v>
      </c>
      <c r="C5054" s="6">
        <v>0.99982852488532603</v>
      </c>
      <c r="D5054" s="7">
        <f t="shared" si="78"/>
        <v>5.2511724132370263E-3</v>
      </c>
    </row>
    <row r="5055" spans="1:4">
      <c r="A5055" s="5" t="s">
        <v>4571</v>
      </c>
      <c r="B5055" s="6">
        <v>0.994577352472089</v>
      </c>
      <c r="C5055" s="6">
        <v>0.99982852488532603</v>
      </c>
      <c r="D5055" s="7">
        <f t="shared" si="78"/>
        <v>5.2511724132370263E-3</v>
      </c>
    </row>
    <row r="5056" spans="1:4">
      <c r="A5056" s="5" t="s">
        <v>4572</v>
      </c>
      <c r="B5056" s="6">
        <v>0.994577352472089</v>
      </c>
      <c r="C5056" s="6">
        <v>0.99982852488532603</v>
      </c>
      <c r="D5056" s="7">
        <f t="shared" si="78"/>
        <v>5.2511724132370263E-3</v>
      </c>
    </row>
    <row r="5057" spans="1:4">
      <c r="A5057" s="5" t="s">
        <v>4573</v>
      </c>
      <c r="B5057" s="6">
        <v>0.994577352472089</v>
      </c>
      <c r="C5057" s="6">
        <v>0.99982852488532603</v>
      </c>
      <c r="D5057" s="7">
        <f t="shared" si="78"/>
        <v>5.2511724132370263E-3</v>
      </c>
    </row>
    <row r="5058" spans="1:4">
      <c r="A5058" s="5" t="s">
        <v>4574</v>
      </c>
      <c r="B5058" s="6">
        <v>0.994577352472089</v>
      </c>
      <c r="C5058" s="6">
        <v>0.99982852488532603</v>
      </c>
      <c r="D5058" s="7">
        <f t="shared" si="78"/>
        <v>5.2511724132370263E-3</v>
      </c>
    </row>
    <row r="5059" spans="1:4">
      <c r="A5059" s="5" t="s">
        <v>4575</v>
      </c>
      <c r="B5059" s="6">
        <v>0.994577352472089</v>
      </c>
      <c r="C5059" s="6">
        <v>0.99982852488532603</v>
      </c>
      <c r="D5059" s="7">
        <f t="shared" ref="D5059:D5122" si="79">(C5059-B5059)</f>
        <v>5.2511724132370263E-3</v>
      </c>
    </row>
    <row r="5060" spans="1:4">
      <c r="A5060" s="5" t="s">
        <v>4576</v>
      </c>
      <c r="B5060" s="6">
        <v>0.994577352472089</v>
      </c>
      <c r="C5060" s="6">
        <v>0.99982852488532603</v>
      </c>
      <c r="D5060" s="7">
        <f t="shared" si="79"/>
        <v>5.2511724132370263E-3</v>
      </c>
    </row>
    <row r="5061" spans="1:4">
      <c r="A5061" s="5" t="s">
        <v>4577</v>
      </c>
      <c r="B5061" s="6">
        <v>0.994577352472089</v>
      </c>
      <c r="C5061" s="6">
        <v>0.99982852488532603</v>
      </c>
      <c r="D5061" s="7">
        <f t="shared" si="79"/>
        <v>5.2511724132370263E-3</v>
      </c>
    </row>
    <row r="5062" spans="1:4">
      <c r="A5062" s="5" t="s">
        <v>4578</v>
      </c>
      <c r="B5062" s="6">
        <v>0.994577352472089</v>
      </c>
      <c r="C5062" s="6">
        <v>0.99982852488532603</v>
      </c>
      <c r="D5062" s="7">
        <f t="shared" si="79"/>
        <v>5.2511724132370263E-3</v>
      </c>
    </row>
    <row r="5063" spans="1:4">
      <c r="A5063" s="5" t="s">
        <v>4579</v>
      </c>
      <c r="B5063" s="6">
        <v>0.994577352472089</v>
      </c>
      <c r="C5063" s="6">
        <v>0.99982852488532603</v>
      </c>
      <c r="D5063" s="7">
        <f t="shared" si="79"/>
        <v>5.2511724132370263E-3</v>
      </c>
    </row>
    <row r="5064" spans="1:4">
      <c r="A5064" s="5" t="s">
        <v>4580</v>
      </c>
      <c r="B5064" s="6">
        <v>0.994577352472089</v>
      </c>
      <c r="C5064" s="6">
        <v>0.99982852488532603</v>
      </c>
      <c r="D5064" s="7">
        <f t="shared" si="79"/>
        <v>5.2511724132370263E-3</v>
      </c>
    </row>
    <row r="5065" spans="1:4">
      <c r="A5065" s="5" t="s">
        <v>4581</v>
      </c>
      <c r="B5065" s="6">
        <v>0.994577352472089</v>
      </c>
      <c r="C5065" s="6">
        <v>0.99982852488532603</v>
      </c>
      <c r="D5065" s="7">
        <f t="shared" si="79"/>
        <v>5.2511724132370263E-3</v>
      </c>
    </row>
    <row r="5066" spans="1:4">
      <c r="A5066" s="5" t="s">
        <v>4582</v>
      </c>
      <c r="B5066" s="6">
        <v>0.994577352472089</v>
      </c>
      <c r="C5066" s="6">
        <v>0.99982852488532603</v>
      </c>
      <c r="D5066" s="7">
        <f t="shared" si="79"/>
        <v>5.2511724132370263E-3</v>
      </c>
    </row>
    <row r="5067" spans="1:4">
      <c r="A5067" s="5" t="s">
        <v>4583</v>
      </c>
      <c r="B5067" s="6">
        <v>0.994577352472089</v>
      </c>
      <c r="C5067" s="6">
        <v>0.99982852488532603</v>
      </c>
      <c r="D5067" s="7">
        <f t="shared" si="79"/>
        <v>5.2511724132370263E-3</v>
      </c>
    </row>
    <row r="5068" spans="1:4">
      <c r="A5068" s="5" t="s">
        <v>4584</v>
      </c>
      <c r="B5068" s="6">
        <v>0.994577352472089</v>
      </c>
      <c r="C5068" s="6">
        <v>0.99982852488532603</v>
      </c>
      <c r="D5068" s="7">
        <f t="shared" si="79"/>
        <v>5.2511724132370263E-3</v>
      </c>
    </row>
    <row r="5069" spans="1:4">
      <c r="A5069" s="5" t="s">
        <v>4585</v>
      </c>
      <c r="B5069" s="6">
        <v>0.994577352472089</v>
      </c>
      <c r="C5069" s="6">
        <v>0.99982852488532603</v>
      </c>
      <c r="D5069" s="7">
        <f t="shared" si="79"/>
        <v>5.2511724132370263E-3</v>
      </c>
    </row>
    <row r="5070" spans="1:4">
      <c r="A5070" s="5" t="s">
        <v>4586</v>
      </c>
      <c r="B5070" s="6">
        <v>0.994577352472089</v>
      </c>
      <c r="C5070" s="6">
        <v>0.99982852488532603</v>
      </c>
      <c r="D5070" s="7">
        <f t="shared" si="79"/>
        <v>5.2511724132370263E-3</v>
      </c>
    </row>
    <row r="5071" spans="1:4">
      <c r="A5071" s="5" t="s">
        <v>4587</v>
      </c>
      <c r="B5071" s="6">
        <v>0.994577352472089</v>
      </c>
      <c r="C5071" s="6">
        <v>0.99982852488532603</v>
      </c>
      <c r="D5071" s="7">
        <f t="shared" si="79"/>
        <v>5.2511724132370263E-3</v>
      </c>
    </row>
    <row r="5072" spans="1:4">
      <c r="A5072" s="5" t="s">
        <v>4588</v>
      </c>
      <c r="B5072" s="6">
        <v>0.994577352472089</v>
      </c>
      <c r="C5072" s="6">
        <v>0.99982852488532603</v>
      </c>
      <c r="D5072" s="7">
        <f t="shared" si="79"/>
        <v>5.2511724132370263E-3</v>
      </c>
    </row>
    <row r="5073" spans="1:4">
      <c r="A5073" s="5" t="s">
        <v>4589</v>
      </c>
      <c r="B5073" s="6">
        <v>0.994577352472089</v>
      </c>
      <c r="C5073" s="6">
        <v>0.99982852488532603</v>
      </c>
      <c r="D5073" s="7">
        <f t="shared" si="79"/>
        <v>5.2511724132370263E-3</v>
      </c>
    </row>
    <row r="5074" spans="1:4">
      <c r="A5074" s="5" t="s">
        <v>4590</v>
      </c>
      <c r="B5074" s="6">
        <v>0.994577352472089</v>
      </c>
      <c r="C5074" s="6">
        <v>0.99982852488532603</v>
      </c>
      <c r="D5074" s="7">
        <f t="shared" si="79"/>
        <v>5.2511724132370263E-3</v>
      </c>
    </row>
    <row r="5075" spans="1:4">
      <c r="A5075" s="5" t="s">
        <v>4591</v>
      </c>
      <c r="B5075" s="6">
        <v>0.994577352472089</v>
      </c>
      <c r="C5075" s="6">
        <v>0.99982852488532603</v>
      </c>
      <c r="D5075" s="7">
        <f t="shared" si="79"/>
        <v>5.2511724132370263E-3</v>
      </c>
    </row>
    <row r="5076" spans="1:4">
      <c r="A5076" s="5" t="s">
        <v>4592</v>
      </c>
      <c r="B5076" s="6">
        <v>0.994577352472089</v>
      </c>
      <c r="C5076" s="6">
        <v>0.99982852488532603</v>
      </c>
      <c r="D5076" s="7">
        <f t="shared" si="79"/>
        <v>5.2511724132370263E-3</v>
      </c>
    </row>
    <row r="5077" spans="1:4">
      <c r="A5077" s="5" t="s">
        <v>4593</v>
      </c>
      <c r="B5077" s="6">
        <v>0.994577352472089</v>
      </c>
      <c r="C5077" s="6">
        <v>0.99982852488532603</v>
      </c>
      <c r="D5077" s="7">
        <f t="shared" si="79"/>
        <v>5.2511724132370263E-3</v>
      </c>
    </row>
    <row r="5078" spans="1:4">
      <c r="A5078" s="5" t="s">
        <v>4594</v>
      </c>
      <c r="B5078" s="6">
        <v>0.994577352472089</v>
      </c>
      <c r="C5078" s="6">
        <v>0.99982852488532603</v>
      </c>
      <c r="D5078" s="7">
        <f t="shared" si="79"/>
        <v>5.2511724132370263E-3</v>
      </c>
    </row>
    <row r="5079" spans="1:4">
      <c r="A5079" s="5" t="s">
        <v>4595</v>
      </c>
      <c r="B5079" s="6">
        <v>0.994577352472089</v>
      </c>
      <c r="C5079" s="6">
        <v>0.99982852488532603</v>
      </c>
      <c r="D5079" s="7">
        <f t="shared" si="79"/>
        <v>5.2511724132370263E-3</v>
      </c>
    </row>
    <row r="5080" spans="1:4">
      <c r="A5080" s="5" t="s">
        <v>4596</v>
      </c>
      <c r="B5080" s="6">
        <v>0.994577352472089</v>
      </c>
      <c r="C5080" s="6">
        <v>0.99982852488532603</v>
      </c>
      <c r="D5080" s="7">
        <f t="shared" si="79"/>
        <v>5.2511724132370263E-3</v>
      </c>
    </row>
    <row r="5081" spans="1:4">
      <c r="A5081" s="5" t="s">
        <v>4597</v>
      </c>
      <c r="B5081" s="6">
        <v>0.994577352472089</v>
      </c>
      <c r="C5081" s="6">
        <v>0.99982852488532603</v>
      </c>
      <c r="D5081" s="7">
        <f t="shared" si="79"/>
        <v>5.2511724132370263E-3</v>
      </c>
    </row>
    <row r="5082" spans="1:4">
      <c r="A5082" s="5" t="s">
        <v>4598</v>
      </c>
      <c r="B5082" s="6">
        <v>0.994577352472089</v>
      </c>
      <c r="C5082" s="6">
        <v>0.99982852488532603</v>
      </c>
      <c r="D5082" s="7">
        <f t="shared" si="79"/>
        <v>5.2511724132370263E-3</v>
      </c>
    </row>
    <row r="5083" spans="1:4">
      <c r="A5083" s="5" t="s">
        <v>4599</v>
      </c>
      <c r="B5083" s="6">
        <v>0.994577352472089</v>
      </c>
      <c r="C5083" s="6">
        <v>0.99982852488532603</v>
      </c>
      <c r="D5083" s="7">
        <f t="shared" si="79"/>
        <v>5.2511724132370263E-3</v>
      </c>
    </row>
    <row r="5084" spans="1:4">
      <c r="A5084" s="5" t="s">
        <v>4600</v>
      </c>
      <c r="B5084" s="6">
        <v>0.994577352472089</v>
      </c>
      <c r="C5084" s="6">
        <v>0.99982852488532603</v>
      </c>
      <c r="D5084" s="7">
        <f t="shared" si="79"/>
        <v>5.2511724132370263E-3</v>
      </c>
    </row>
    <row r="5085" spans="1:4">
      <c r="A5085" s="5" t="s">
        <v>4601</v>
      </c>
      <c r="B5085" s="6">
        <v>0.994577352472089</v>
      </c>
      <c r="C5085" s="6">
        <v>0.99982852488532603</v>
      </c>
      <c r="D5085" s="7">
        <f t="shared" si="79"/>
        <v>5.2511724132370263E-3</v>
      </c>
    </row>
    <row r="5086" spans="1:4">
      <c r="A5086" s="5" t="s">
        <v>4602</v>
      </c>
      <c r="B5086" s="6">
        <v>0.994577352472089</v>
      </c>
      <c r="C5086" s="6">
        <v>0.99982852488532603</v>
      </c>
      <c r="D5086" s="7">
        <f t="shared" si="79"/>
        <v>5.2511724132370263E-3</v>
      </c>
    </row>
    <row r="5087" spans="1:4">
      <c r="A5087" s="5" t="s">
        <v>4603</v>
      </c>
      <c r="B5087" s="6">
        <v>0.994577352472089</v>
      </c>
      <c r="C5087" s="6">
        <v>0.99982852488532603</v>
      </c>
      <c r="D5087" s="7">
        <f t="shared" si="79"/>
        <v>5.2511724132370263E-3</v>
      </c>
    </row>
    <row r="5088" spans="1:4">
      <c r="A5088" s="5" t="s">
        <v>4604</v>
      </c>
      <c r="B5088" s="6">
        <v>0.994577352472089</v>
      </c>
      <c r="C5088" s="6">
        <v>0.99982852488532603</v>
      </c>
      <c r="D5088" s="7">
        <f t="shared" si="79"/>
        <v>5.2511724132370263E-3</v>
      </c>
    </row>
    <row r="5089" spans="1:4">
      <c r="A5089" s="5" t="s">
        <v>4605</v>
      </c>
      <c r="B5089" s="6">
        <v>0.994577352472089</v>
      </c>
      <c r="C5089" s="6">
        <v>0.99982852488532603</v>
      </c>
      <c r="D5089" s="7">
        <f t="shared" si="79"/>
        <v>5.2511724132370263E-3</v>
      </c>
    </row>
    <row r="5090" spans="1:4">
      <c r="A5090" s="5" t="s">
        <v>4606</v>
      </c>
      <c r="B5090" s="6">
        <v>0.994577352472089</v>
      </c>
      <c r="C5090" s="6">
        <v>0.99982852488532603</v>
      </c>
      <c r="D5090" s="7">
        <f t="shared" si="79"/>
        <v>5.2511724132370263E-3</v>
      </c>
    </row>
    <row r="5091" spans="1:4">
      <c r="A5091" s="5" t="s">
        <v>4607</v>
      </c>
      <c r="B5091" s="6">
        <v>0.994577352472089</v>
      </c>
      <c r="C5091" s="6">
        <v>0.99982852488532603</v>
      </c>
      <c r="D5091" s="7">
        <f t="shared" si="79"/>
        <v>5.2511724132370263E-3</v>
      </c>
    </row>
    <row r="5092" spans="1:4">
      <c r="A5092" s="5" t="s">
        <v>4608</v>
      </c>
      <c r="B5092" s="6">
        <v>0.994577352472089</v>
      </c>
      <c r="C5092" s="6">
        <v>0.99982852488532603</v>
      </c>
      <c r="D5092" s="7">
        <f t="shared" si="79"/>
        <v>5.2511724132370263E-3</v>
      </c>
    </row>
    <row r="5093" spans="1:4">
      <c r="A5093" s="5" t="s">
        <v>4609</v>
      </c>
      <c r="B5093" s="6">
        <v>0.994577352472089</v>
      </c>
      <c r="C5093" s="6">
        <v>0.99982852488532603</v>
      </c>
      <c r="D5093" s="7">
        <f t="shared" si="79"/>
        <v>5.2511724132370263E-3</v>
      </c>
    </row>
    <row r="5094" spans="1:4">
      <c r="A5094" s="5" t="s">
        <v>4610</v>
      </c>
      <c r="B5094" s="6">
        <v>0.994577352472089</v>
      </c>
      <c r="C5094" s="6">
        <v>0.99982852488532603</v>
      </c>
      <c r="D5094" s="7">
        <f t="shared" si="79"/>
        <v>5.2511724132370263E-3</v>
      </c>
    </row>
    <row r="5095" spans="1:4">
      <c r="A5095" s="5" t="s">
        <v>4611</v>
      </c>
      <c r="B5095" s="6">
        <v>0.994577352472089</v>
      </c>
      <c r="C5095" s="6">
        <v>0.99982852488532603</v>
      </c>
      <c r="D5095" s="7">
        <f t="shared" si="79"/>
        <v>5.2511724132370263E-3</v>
      </c>
    </row>
    <row r="5096" spans="1:4">
      <c r="A5096" s="5" t="s">
        <v>4612</v>
      </c>
      <c r="B5096" s="6">
        <v>0.994577352472089</v>
      </c>
      <c r="C5096" s="6">
        <v>0.99982852488532603</v>
      </c>
      <c r="D5096" s="7">
        <f t="shared" si="79"/>
        <v>5.2511724132370263E-3</v>
      </c>
    </row>
    <row r="5097" spans="1:4">
      <c r="A5097" s="5" t="s">
        <v>4613</v>
      </c>
      <c r="B5097" s="6">
        <v>0.994577352472089</v>
      </c>
      <c r="C5097" s="6">
        <v>0.99982852488532603</v>
      </c>
      <c r="D5097" s="7">
        <f t="shared" si="79"/>
        <v>5.2511724132370263E-3</v>
      </c>
    </row>
    <row r="5098" spans="1:4">
      <c r="A5098" s="5" t="s">
        <v>4614</v>
      </c>
      <c r="B5098" s="6">
        <v>0.994577352472089</v>
      </c>
      <c r="C5098" s="6">
        <v>0.99982852488532603</v>
      </c>
      <c r="D5098" s="7">
        <f t="shared" si="79"/>
        <v>5.2511724132370263E-3</v>
      </c>
    </row>
    <row r="5099" spans="1:4">
      <c r="A5099" s="5" t="s">
        <v>4615</v>
      </c>
      <c r="B5099" s="6">
        <v>0.994577352472089</v>
      </c>
      <c r="C5099" s="6">
        <v>0.99982852488532603</v>
      </c>
      <c r="D5099" s="7">
        <f t="shared" si="79"/>
        <v>5.2511724132370263E-3</v>
      </c>
    </row>
    <row r="5100" spans="1:4">
      <c r="A5100" s="5" t="s">
        <v>4616</v>
      </c>
      <c r="B5100" s="6">
        <v>0.994577352472089</v>
      </c>
      <c r="C5100" s="6">
        <v>0.99982852488532603</v>
      </c>
      <c r="D5100" s="7">
        <f t="shared" si="79"/>
        <v>5.2511724132370263E-3</v>
      </c>
    </row>
    <row r="5101" spans="1:4">
      <c r="A5101" s="5" t="s">
        <v>4617</v>
      </c>
      <c r="B5101" s="6">
        <v>0.994577352472089</v>
      </c>
      <c r="C5101" s="6">
        <v>0.99982852488532603</v>
      </c>
      <c r="D5101" s="7">
        <f t="shared" si="79"/>
        <v>5.2511724132370263E-3</v>
      </c>
    </row>
    <row r="5102" spans="1:4">
      <c r="A5102" s="5" t="s">
        <v>4618</v>
      </c>
      <c r="B5102" s="6">
        <v>0.994577352472089</v>
      </c>
      <c r="C5102" s="6">
        <v>0.99982852488532603</v>
      </c>
      <c r="D5102" s="7">
        <f t="shared" si="79"/>
        <v>5.2511724132370263E-3</v>
      </c>
    </row>
    <row r="5103" spans="1:4">
      <c r="A5103" s="5" t="s">
        <v>4619</v>
      </c>
      <c r="B5103" s="6">
        <v>0.994577352472089</v>
      </c>
      <c r="C5103" s="6">
        <v>0.99982852488532603</v>
      </c>
      <c r="D5103" s="7">
        <f t="shared" si="79"/>
        <v>5.2511724132370263E-3</v>
      </c>
    </row>
    <row r="5104" spans="1:4">
      <c r="A5104" s="5" t="s">
        <v>4620</v>
      </c>
      <c r="B5104" s="6">
        <v>0.994577352472089</v>
      </c>
      <c r="C5104" s="6">
        <v>0.99982852488532603</v>
      </c>
      <c r="D5104" s="7">
        <f t="shared" si="79"/>
        <v>5.2511724132370263E-3</v>
      </c>
    </row>
    <row r="5105" spans="1:4">
      <c r="A5105" s="5" t="s">
        <v>4621</v>
      </c>
      <c r="B5105" s="6">
        <v>0.994577352472089</v>
      </c>
      <c r="C5105" s="6">
        <v>0.99982852488532603</v>
      </c>
      <c r="D5105" s="7">
        <f t="shared" si="79"/>
        <v>5.2511724132370263E-3</v>
      </c>
    </row>
    <row r="5106" spans="1:4">
      <c r="A5106" s="5" t="s">
        <v>4622</v>
      </c>
      <c r="B5106" s="6">
        <v>0.994577352472089</v>
      </c>
      <c r="C5106" s="6">
        <v>0.99982852488532603</v>
      </c>
      <c r="D5106" s="7">
        <f t="shared" si="79"/>
        <v>5.2511724132370263E-3</v>
      </c>
    </row>
    <row r="5107" spans="1:4">
      <c r="A5107" s="5" t="s">
        <v>4623</v>
      </c>
      <c r="B5107" s="6">
        <v>0.994577352472089</v>
      </c>
      <c r="C5107" s="6">
        <v>0.99982852488532603</v>
      </c>
      <c r="D5107" s="7">
        <f t="shared" si="79"/>
        <v>5.2511724132370263E-3</v>
      </c>
    </row>
    <row r="5108" spans="1:4">
      <c r="A5108" s="5" t="s">
        <v>4624</v>
      </c>
      <c r="B5108" s="6">
        <v>0.994577352472089</v>
      </c>
      <c r="C5108" s="6">
        <v>0.99982852488532603</v>
      </c>
      <c r="D5108" s="7">
        <f t="shared" si="79"/>
        <v>5.2511724132370263E-3</v>
      </c>
    </row>
    <row r="5109" spans="1:4">
      <c r="A5109" s="5" t="s">
        <v>4625</v>
      </c>
      <c r="B5109" s="6">
        <v>0.994577352472089</v>
      </c>
      <c r="C5109" s="6">
        <v>0.99982852488532603</v>
      </c>
      <c r="D5109" s="7">
        <f t="shared" si="79"/>
        <v>5.2511724132370263E-3</v>
      </c>
    </row>
    <row r="5110" spans="1:4">
      <c r="A5110" s="5" t="s">
        <v>4626</v>
      </c>
      <c r="B5110" s="6">
        <v>0.994577352472089</v>
      </c>
      <c r="C5110" s="6">
        <v>0.99982852488532603</v>
      </c>
      <c r="D5110" s="7">
        <f t="shared" si="79"/>
        <v>5.2511724132370263E-3</v>
      </c>
    </row>
    <row r="5111" spans="1:4">
      <c r="A5111" s="5" t="s">
        <v>4627</v>
      </c>
      <c r="B5111" s="6">
        <v>0.994577352472089</v>
      </c>
      <c r="C5111" s="6">
        <v>0.99982852488532603</v>
      </c>
      <c r="D5111" s="7">
        <f t="shared" si="79"/>
        <v>5.2511724132370263E-3</v>
      </c>
    </row>
    <row r="5112" spans="1:4">
      <c r="A5112" s="5" t="s">
        <v>4628</v>
      </c>
      <c r="B5112" s="6">
        <v>0.994577352472089</v>
      </c>
      <c r="C5112" s="6">
        <v>0.99982852488532603</v>
      </c>
      <c r="D5112" s="7">
        <f t="shared" si="79"/>
        <v>5.2511724132370263E-3</v>
      </c>
    </row>
    <row r="5113" spans="1:4">
      <c r="A5113" s="5" t="s">
        <v>4629</v>
      </c>
      <c r="B5113" s="6">
        <v>0.994577352472089</v>
      </c>
      <c r="C5113" s="6">
        <v>0.99982852488532603</v>
      </c>
      <c r="D5113" s="7">
        <f t="shared" si="79"/>
        <v>5.2511724132370263E-3</v>
      </c>
    </row>
    <row r="5114" spans="1:4">
      <c r="A5114" s="5" t="s">
        <v>4630</v>
      </c>
      <c r="B5114" s="6">
        <v>0.994577352472089</v>
      </c>
      <c r="C5114" s="6">
        <v>0.99982852488532603</v>
      </c>
      <c r="D5114" s="7">
        <f t="shared" si="79"/>
        <v>5.2511724132370263E-3</v>
      </c>
    </row>
    <row r="5115" spans="1:4">
      <c r="A5115" s="5" t="s">
        <v>4631</v>
      </c>
      <c r="B5115" s="6">
        <v>0.994577352472089</v>
      </c>
      <c r="C5115" s="6">
        <v>0.99982852488532603</v>
      </c>
      <c r="D5115" s="7">
        <f t="shared" si="79"/>
        <v>5.2511724132370263E-3</v>
      </c>
    </row>
    <row r="5116" spans="1:4">
      <c r="A5116" s="5" t="s">
        <v>4632</v>
      </c>
      <c r="B5116" s="6">
        <v>0.994577352472089</v>
      </c>
      <c r="C5116" s="6">
        <v>0.99982852488532603</v>
      </c>
      <c r="D5116" s="7">
        <f t="shared" si="79"/>
        <v>5.2511724132370263E-3</v>
      </c>
    </row>
    <row r="5117" spans="1:4">
      <c r="A5117" s="5" t="s">
        <v>4633</v>
      </c>
      <c r="B5117" s="6">
        <v>0.994577352472089</v>
      </c>
      <c r="C5117" s="6">
        <v>0.99982852488532603</v>
      </c>
      <c r="D5117" s="7">
        <f t="shared" si="79"/>
        <v>5.2511724132370263E-3</v>
      </c>
    </row>
    <row r="5118" spans="1:4">
      <c r="A5118" s="5" t="s">
        <v>4634</v>
      </c>
      <c r="B5118" s="6">
        <v>0.994577352472089</v>
      </c>
      <c r="C5118" s="6">
        <v>0.99982852488532603</v>
      </c>
      <c r="D5118" s="7">
        <f t="shared" si="79"/>
        <v>5.2511724132370263E-3</v>
      </c>
    </row>
    <row r="5119" spans="1:4">
      <c r="A5119" s="5" t="s">
        <v>4635</v>
      </c>
      <c r="B5119" s="6">
        <v>0.994577352472089</v>
      </c>
      <c r="C5119" s="6">
        <v>0.99982852488532603</v>
      </c>
      <c r="D5119" s="7">
        <f t="shared" si="79"/>
        <v>5.2511724132370263E-3</v>
      </c>
    </row>
    <row r="5120" spans="1:4">
      <c r="A5120" s="5" t="s">
        <v>4636</v>
      </c>
      <c r="B5120" s="6">
        <v>0.994577352472089</v>
      </c>
      <c r="C5120" s="6">
        <v>0.99982852488532603</v>
      </c>
      <c r="D5120" s="7">
        <f t="shared" si="79"/>
        <v>5.2511724132370263E-3</v>
      </c>
    </row>
    <row r="5121" spans="1:4">
      <c r="A5121" s="5" t="s">
        <v>4637</v>
      </c>
      <c r="B5121" s="6">
        <v>0.994577352472089</v>
      </c>
      <c r="C5121" s="6">
        <v>0.99982852488532603</v>
      </c>
      <c r="D5121" s="7">
        <f t="shared" si="79"/>
        <v>5.2511724132370263E-3</v>
      </c>
    </row>
    <row r="5122" spans="1:4">
      <c r="A5122" s="5" t="s">
        <v>4638</v>
      </c>
      <c r="B5122" s="6">
        <v>0.994577352472089</v>
      </c>
      <c r="C5122" s="6">
        <v>0.99982852488532603</v>
      </c>
      <c r="D5122" s="7">
        <f t="shared" si="79"/>
        <v>5.2511724132370263E-3</v>
      </c>
    </row>
    <row r="5123" spans="1:4">
      <c r="A5123" s="5" t="s">
        <v>4639</v>
      </c>
      <c r="B5123" s="6">
        <v>0.994577352472089</v>
      </c>
      <c r="C5123" s="6">
        <v>0.99982852488532603</v>
      </c>
      <c r="D5123" s="7">
        <f t="shared" ref="D5123:D5186" si="80">(C5123-B5123)</f>
        <v>5.2511724132370263E-3</v>
      </c>
    </row>
    <row r="5124" spans="1:4">
      <c r="A5124" s="5" t="s">
        <v>4640</v>
      </c>
      <c r="B5124" s="6">
        <v>0.994577352472089</v>
      </c>
      <c r="C5124" s="6">
        <v>0.99982852488532603</v>
      </c>
      <c r="D5124" s="7">
        <f t="shared" si="80"/>
        <v>5.2511724132370263E-3</v>
      </c>
    </row>
    <row r="5125" spans="1:4">
      <c r="A5125" s="5" t="s">
        <v>4641</v>
      </c>
      <c r="B5125" s="6">
        <v>0.994577352472089</v>
      </c>
      <c r="C5125" s="6">
        <v>0.99982852488532603</v>
      </c>
      <c r="D5125" s="7">
        <f t="shared" si="80"/>
        <v>5.2511724132370263E-3</v>
      </c>
    </row>
    <row r="5126" spans="1:4">
      <c r="A5126" s="5" t="s">
        <v>4642</v>
      </c>
      <c r="B5126" s="6">
        <v>0.994577352472089</v>
      </c>
      <c r="C5126" s="6">
        <v>0.99982852488532603</v>
      </c>
      <c r="D5126" s="7">
        <f t="shared" si="80"/>
        <v>5.2511724132370263E-3</v>
      </c>
    </row>
    <row r="5127" spans="1:4">
      <c r="A5127" s="5" t="s">
        <v>4643</v>
      </c>
      <c r="B5127" s="6">
        <v>0.994577352472089</v>
      </c>
      <c r="C5127" s="6">
        <v>0.99982852488532603</v>
      </c>
      <c r="D5127" s="7">
        <f t="shared" si="80"/>
        <v>5.2511724132370263E-3</v>
      </c>
    </row>
    <row r="5128" spans="1:4">
      <c r="A5128" s="5" t="s">
        <v>4644</v>
      </c>
      <c r="B5128" s="6">
        <v>0.994577352472089</v>
      </c>
      <c r="C5128" s="6">
        <v>0.99982852488532603</v>
      </c>
      <c r="D5128" s="7">
        <f t="shared" si="80"/>
        <v>5.2511724132370263E-3</v>
      </c>
    </row>
    <row r="5129" spans="1:4">
      <c r="A5129" s="5" t="s">
        <v>4645</v>
      </c>
      <c r="B5129" s="6">
        <v>0.994577352472089</v>
      </c>
      <c r="C5129" s="6">
        <v>0.99982852488532603</v>
      </c>
      <c r="D5129" s="7">
        <f t="shared" si="80"/>
        <v>5.2511724132370263E-3</v>
      </c>
    </row>
    <row r="5130" spans="1:4">
      <c r="A5130" s="5" t="s">
        <v>4646</v>
      </c>
      <c r="B5130" s="6">
        <v>0.994577352472089</v>
      </c>
      <c r="C5130" s="6">
        <v>0.99982852488532603</v>
      </c>
      <c r="D5130" s="7">
        <f t="shared" si="80"/>
        <v>5.2511724132370263E-3</v>
      </c>
    </row>
    <row r="5131" spans="1:4">
      <c r="A5131" s="5" t="s">
        <v>4647</v>
      </c>
      <c r="B5131" s="6">
        <v>0.994577352472089</v>
      </c>
      <c r="C5131" s="6">
        <v>0.99982852488532603</v>
      </c>
      <c r="D5131" s="7">
        <f t="shared" si="80"/>
        <v>5.2511724132370263E-3</v>
      </c>
    </row>
    <row r="5132" spans="1:4">
      <c r="A5132" s="5" t="s">
        <v>4648</v>
      </c>
      <c r="B5132" s="6">
        <v>0.994577352472089</v>
      </c>
      <c r="C5132" s="6">
        <v>0.99982852488532603</v>
      </c>
      <c r="D5132" s="7">
        <f t="shared" si="80"/>
        <v>5.2511724132370263E-3</v>
      </c>
    </row>
    <row r="5133" spans="1:4">
      <c r="A5133" s="5" t="s">
        <v>4649</v>
      </c>
      <c r="B5133" s="6">
        <v>0.994577352472089</v>
      </c>
      <c r="C5133" s="6">
        <v>0.99982852488532603</v>
      </c>
      <c r="D5133" s="7">
        <f t="shared" si="80"/>
        <v>5.2511724132370263E-3</v>
      </c>
    </row>
    <row r="5134" spans="1:4">
      <c r="A5134" s="5" t="s">
        <v>4650</v>
      </c>
      <c r="B5134" s="6">
        <v>0.994577352472089</v>
      </c>
      <c r="C5134" s="6">
        <v>0.99982852488532603</v>
      </c>
      <c r="D5134" s="7">
        <f t="shared" si="80"/>
        <v>5.2511724132370263E-3</v>
      </c>
    </row>
    <row r="5135" spans="1:4">
      <c r="A5135" s="5" t="s">
        <v>4651</v>
      </c>
      <c r="B5135" s="6">
        <v>0.994577352472089</v>
      </c>
      <c r="C5135" s="6">
        <v>0.99982852488532603</v>
      </c>
      <c r="D5135" s="7">
        <f t="shared" si="80"/>
        <v>5.2511724132370263E-3</v>
      </c>
    </row>
    <row r="5136" spans="1:4">
      <c r="A5136" s="5" t="s">
        <v>4652</v>
      </c>
      <c r="B5136" s="6">
        <v>0.994577352472089</v>
      </c>
      <c r="C5136" s="6">
        <v>0.99982852488532603</v>
      </c>
      <c r="D5136" s="7">
        <f t="shared" si="80"/>
        <v>5.2511724132370263E-3</v>
      </c>
    </row>
    <row r="5137" spans="1:4">
      <c r="A5137" s="5" t="s">
        <v>4653</v>
      </c>
      <c r="B5137" s="6">
        <v>0.994577352472089</v>
      </c>
      <c r="C5137" s="6">
        <v>0.99982852488532603</v>
      </c>
      <c r="D5137" s="7">
        <f t="shared" si="80"/>
        <v>5.2511724132370263E-3</v>
      </c>
    </row>
    <row r="5138" spans="1:4">
      <c r="A5138" s="5" t="s">
        <v>4654</v>
      </c>
      <c r="B5138" s="6">
        <v>0.994577352472089</v>
      </c>
      <c r="C5138" s="6">
        <v>0.99982852488532603</v>
      </c>
      <c r="D5138" s="7">
        <f t="shared" si="80"/>
        <v>5.2511724132370263E-3</v>
      </c>
    </row>
    <row r="5139" spans="1:4">
      <c r="A5139" s="5" t="s">
        <v>4655</v>
      </c>
      <c r="B5139" s="6">
        <v>0.994577352472089</v>
      </c>
      <c r="C5139" s="6">
        <v>0.99982852488532603</v>
      </c>
      <c r="D5139" s="7">
        <f t="shared" si="80"/>
        <v>5.2511724132370263E-3</v>
      </c>
    </row>
    <row r="5140" spans="1:4">
      <c r="A5140" s="5" t="s">
        <v>4656</v>
      </c>
      <c r="B5140" s="6">
        <v>0.994577352472089</v>
      </c>
      <c r="C5140" s="6">
        <v>0.99982852488532603</v>
      </c>
      <c r="D5140" s="7">
        <f t="shared" si="80"/>
        <v>5.2511724132370263E-3</v>
      </c>
    </row>
    <row r="5141" spans="1:4">
      <c r="A5141" s="5" t="s">
        <v>4657</v>
      </c>
      <c r="B5141" s="6">
        <v>0.994577352472089</v>
      </c>
      <c r="C5141" s="6">
        <v>0.99982852488532603</v>
      </c>
      <c r="D5141" s="7">
        <f t="shared" si="80"/>
        <v>5.2511724132370263E-3</v>
      </c>
    </row>
    <row r="5142" spans="1:4">
      <c r="A5142" s="5" t="s">
        <v>4658</v>
      </c>
      <c r="B5142" s="6">
        <v>0.994577352472089</v>
      </c>
      <c r="C5142" s="6">
        <v>0.99982852488532603</v>
      </c>
      <c r="D5142" s="7">
        <f t="shared" si="80"/>
        <v>5.2511724132370263E-3</v>
      </c>
    </row>
    <row r="5143" spans="1:4">
      <c r="A5143" s="5" t="s">
        <v>4659</v>
      </c>
      <c r="B5143" s="6">
        <v>0.994577352472089</v>
      </c>
      <c r="C5143" s="6">
        <v>0.99982852488532603</v>
      </c>
      <c r="D5143" s="7">
        <f t="shared" si="80"/>
        <v>5.2511724132370263E-3</v>
      </c>
    </row>
    <row r="5144" spans="1:4">
      <c r="A5144" s="5" t="s">
        <v>4660</v>
      </c>
      <c r="B5144" s="6">
        <v>0.994577352472089</v>
      </c>
      <c r="C5144" s="6">
        <v>0.99982852488532603</v>
      </c>
      <c r="D5144" s="7">
        <f t="shared" si="80"/>
        <v>5.2511724132370263E-3</v>
      </c>
    </row>
    <row r="5145" spans="1:4">
      <c r="A5145" s="5" t="s">
        <v>4661</v>
      </c>
      <c r="B5145" s="6">
        <v>0.994577352472089</v>
      </c>
      <c r="C5145" s="6">
        <v>0.99982852488532603</v>
      </c>
      <c r="D5145" s="7">
        <f t="shared" si="80"/>
        <v>5.2511724132370263E-3</v>
      </c>
    </row>
    <row r="5146" spans="1:4">
      <c r="A5146" s="5" t="s">
        <v>4662</v>
      </c>
      <c r="B5146" s="6">
        <v>0.994577352472089</v>
      </c>
      <c r="C5146" s="6">
        <v>0.99982852488532603</v>
      </c>
      <c r="D5146" s="7">
        <f t="shared" si="80"/>
        <v>5.2511724132370263E-3</v>
      </c>
    </row>
    <row r="5147" spans="1:4">
      <c r="A5147" s="5" t="s">
        <v>4663</v>
      </c>
      <c r="B5147" s="6">
        <v>0.994577352472089</v>
      </c>
      <c r="C5147" s="6">
        <v>0.99982852488532603</v>
      </c>
      <c r="D5147" s="7">
        <f t="shared" si="80"/>
        <v>5.2511724132370263E-3</v>
      </c>
    </row>
    <row r="5148" spans="1:4">
      <c r="A5148" s="5" t="s">
        <v>4664</v>
      </c>
      <c r="B5148" s="6">
        <v>0.994577352472089</v>
      </c>
      <c r="C5148" s="6">
        <v>0.99982852488532603</v>
      </c>
      <c r="D5148" s="7">
        <f t="shared" si="80"/>
        <v>5.2511724132370263E-3</v>
      </c>
    </row>
    <row r="5149" spans="1:4">
      <c r="A5149" s="5" t="s">
        <v>4665</v>
      </c>
      <c r="B5149" s="6">
        <v>0.994577352472089</v>
      </c>
      <c r="C5149" s="6">
        <v>0.99982852488532603</v>
      </c>
      <c r="D5149" s="7">
        <f t="shared" si="80"/>
        <v>5.2511724132370263E-3</v>
      </c>
    </row>
    <row r="5150" spans="1:4">
      <c r="A5150" s="5" t="s">
        <v>4666</v>
      </c>
      <c r="B5150" s="6">
        <v>0.994577352472089</v>
      </c>
      <c r="C5150" s="6">
        <v>0.99982852488532603</v>
      </c>
      <c r="D5150" s="7">
        <f t="shared" si="80"/>
        <v>5.2511724132370263E-3</v>
      </c>
    </row>
    <row r="5151" spans="1:4">
      <c r="A5151" s="5" t="s">
        <v>4667</v>
      </c>
      <c r="B5151" s="6">
        <v>0.994577352472089</v>
      </c>
      <c r="C5151" s="6">
        <v>0.99982852488532603</v>
      </c>
      <c r="D5151" s="7">
        <f t="shared" si="80"/>
        <v>5.2511724132370263E-3</v>
      </c>
    </row>
    <row r="5152" spans="1:4">
      <c r="A5152" s="5" t="s">
        <v>4668</v>
      </c>
      <c r="B5152" s="6">
        <v>0.994577352472089</v>
      </c>
      <c r="C5152" s="6">
        <v>0.99982852488532603</v>
      </c>
      <c r="D5152" s="7">
        <f t="shared" si="80"/>
        <v>5.2511724132370263E-3</v>
      </c>
    </row>
    <row r="5153" spans="1:4">
      <c r="A5153" s="5" t="s">
        <v>4669</v>
      </c>
      <c r="B5153" s="6">
        <v>0.994577352472089</v>
      </c>
      <c r="C5153" s="6">
        <v>0.99982852488532603</v>
      </c>
      <c r="D5153" s="7">
        <f t="shared" si="80"/>
        <v>5.2511724132370263E-3</v>
      </c>
    </row>
    <row r="5154" spans="1:4">
      <c r="A5154" s="5" t="s">
        <v>4670</v>
      </c>
      <c r="B5154" s="6">
        <v>0.994577352472089</v>
      </c>
      <c r="C5154" s="6">
        <v>0.99982852488532603</v>
      </c>
      <c r="D5154" s="7">
        <f t="shared" si="80"/>
        <v>5.2511724132370263E-3</v>
      </c>
    </row>
    <row r="5155" spans="1:4">
      <c r="A5155" s="5" t="s">
        <v>4671</v>
      </c>
      <c r="B5155" s="6">
        <v>0.994577352472089</v>
      </c>
      <c r="C5155" s="6">
        <v>0.99982852488532603</v>
      </c>
      <c r="D5155" s="7">
        <f t="shared" si="80"/>
        <v>5.2511724132370263E-3</v>
      </c>
    </row>
    <row r="5156" spans="1:4">
      <c r="A5156" s="5" t="s">
        <v>4672</v>
      </c>
      <c r="B5156" s="6">
        <v>0.994577352472089</v>
      </c>
      <c r="C5156" s="6">
        <v>0.99982852488532603</v>
      </c>
      <c r="D5156" s="7">
        <f t="shared" si="80"/>
        <v>5.2511724132370263E-3</v>
      </c>
    </row>
    <row r="5157" spans="1:4">
      <c r="A5157" s="5" t="s">
        <v>4673</v>
      </c>
      <c r="B5157" s="6">
        <v>0.994577352472089</v>
      </c>
      <c r="C5157" s="6">
        <v>0.99982852488532603</v>
      </c>
      <c r="D5157" s="7">
        <f t="shared" si="80"/>
        <v>5.2511724132370263E-3</v>
      </c>
    </row>
    <row r="5158" spans="1:4">
      <c r="A5158" s="5" t="s">
        <v>4674</v>
      </c>
      <c r="B5158" s="6">
        <v>0.994577352472089</v>
      </c>
      <c r="C5158" s="6">
        <v>0.99982852488532603</v>
      </c>
      <c r="D5158" s="7">
        <f t="shared" si="80"/>
        <v>5.2511724132370263E-3</v>
      </c>
    </row>
    <row r="5159" spans="1:4">
      <c r="A5159" s="5" t="s">
        <v>4675</v>
      </c>
      <c r="B5159" s="6">
        <v>0.994577352472089</v>
      </c>
      <c r="C5159" s="6">
        <v>0.99982852488532603</v>
      </c>
      <c r="D5159" s="7">
        <f t="shared" si="80"/>
        <v>5.2511724132370263E-3</v>
      </c>
    </row>
    <row r="5160" spans="1:4">
      <c r="A5160" s="5" t="s">
        <v>4676</v>
      </c>
      <c r="B5160" s="6">
        <v>0.994577352472089</v>
      </c>
      <c r="C5160" s="6">
        <v>0.99982852488532603</v>
      </c>
      <c r="D5160" s="7">
        <f t="shared" si="80"/>
        <v>5.2511724132370263E-3</v>
      </c>
    </row>
    <row r="5161" spans="1:4">
      <c r="A5161" s="5" t="s">
        <v>4677</v>
      </c>
      <c r="B5161" s="6">
        <v>0.994577352472089</v>
      </c>
      <c r="C5161" s="6">
        <v>0.99982852488532603</v>
      </c>
      <c r="D5161" s="7">
        <f t="shared" si="80"/>
        <v>5.2511724132370263E-3</v>
      </c>
    </row>
    <row r="5162" spans="1:4">
      <c r="A5162" s="5" t="s">
        <v>4678</v>
      </c>
      <c r="B5162" s="6">
        <v>0.994577352472089</v>
      </c>
      <c r="C5162" s="6">
        <v>0.99982852488532603</v>
      </c>
      <c r="D5162" s="7">
        <f t="shared" si="80"/>
        <v>5.2511724132370263E-3</v>
      </c>
    </row>
    <row r="5163" spans="1:4">
      <c r="A5163" s="5" t="s">
        <v>4679</v>
      </c>
      <c r="B5163" s="6">
        <v>0.994577352472089</v>
      </c>
      <c r="C5163" s="6">
        <v>0.99982852488532603</v>
      </c>
      <c r="D5163" s="7">
        <f t="shared" si="80"/>
        <v>5.2511724132370263E-3</v>
      </c>
    </row>
    <row r="5164" spans="1:4">
      <c r="A5164" s="5" t="s">
        <v>4680</v>
      </c>
      <c r="B5164" s="6">
        <v>0.994577352472089</v>
      </c>
      <c r="C5164" s="6">
        <v>0.99982852488532603</v>
      </c>
      <c r="D5164" s="7">
        <f t="shared" si="80"/>
        <v>5.2511724132370263E-3</v>
      </c>
    </row>
    <row r="5165" spans="1:4">
      <c r="A5165" s="5" t="s">
        <v>4681</v>
      </c>
      <c r="B5165" s="6">
        <v>0.994577352472089</v>
      </c>
      <c r="C5165" s="6">
        <v>0.99982852488532603</v>
      </c>
      <c r="D5165" s="7">
        <f t="shared" si="80"/>
        <v>5.2511724132370263E-3</v>
      </c>
    </row>
    <row r="5166" spans="1:4">
      <c r="A5166" s="5" t="s">
        <v>4682</v>
      </c>
      <c r="B5166" s="6">
        <v>0.994577352472089</v>
      </c>
      <c r="C5166" s="6">
        <v>0.99982852488532603</v>
      </c>
      <c r="D5166" s="7">
        <f t="shared" si="80"/>
        <v>5.2511724132370263E-3</v>
      </c>
    </row>
    <row r="5167" spans="1:4">
      <c r="A5167" s="5" t="s">
        <v>4683</v>
      </c>
      <c r="B5167" s="6">
        <v>0.994577352472089</v>
      </c>
      <c r="C5167" s="6">
        <v>0.99982852488532603</v>
      </c>
      <c r="D5167" s="7">
        <f t="shared" si="80"/>
        <v>5.2511724132370263E-3</v>
      </c>
    </row>
    <row r="5168" spans="1:4">
      <c r="A5168" s="5" t="s">
        <v>4684</v>
      </c>
      <c r="B5168" s="6">
        <v>0.994577352472089</v>
      </c>
      <c r="C5168" s="6">
        <v>0.99982852488532603</v>
      </c>
      <c r="D5168" s="7">
        <f t="shared" si="80"/>
        <v>5.2511724132370263E-3</v>
      </c>
    </row>
    <row r="5169" spans="1:4">
      <c r="A5169" s="5" t="s">
        <v>4685</v>
      </c>
      <c r="B5169" s="6">
        <v>0.994577352472089</v>
      </c>
      <c r="C5169" s="6">
        <v>0.99982852488532603</v>
      </c>
      <c r="D5169" s="7">
        <f t="shared" si="80"/>
        <v>5.2511724132370263E-3</v>
      </c>
    </row>
    <row r="5170" spans="1:4">
      <c r="A5170" s="5" t="s">
        <v>4686</v>
      </c>
      <c r="B5170" s="6">
        <v>0.994577352472089</v>
      </c>
      <c r="C5170" s="6">
        <v>0.99982852488532603</v>
      </c>
      <c r="D5170" s="7">
        <f t="shared" si="80"/>
        <v>5.2511724132370263E-3</v>
      </c>
    </row>
    <row r="5171" spans="1:4">
      <c r="A5171" s="5" t="s">
        <v>4687</v>
      </c>
      <c r="B5171" s="6">
        <v>0.994577352472089</v>
      </c>
      <c r="C5171" s="6">
        <v>0.99982852488532603</v>
      </c>
      <c r="D5171" s="7">
        <f t="shared" si="80"/>
        <v>5.2511724132370263E-3</v>
      </c>
    </row>
    <row r="5172" spans="1:4">
      <c r="A5172" s="5" t="s">
        <v>4688</v>
      </c>
      <c r="B5172" s="6">
        <v>0.994577352472089</v>
      </c>
      <c r="C5172" s="6">
        <v>0.99982852488532603</v>
      </c>
      <c r="D5172" s="7">
        <f t="shared" si="80"/>
        <v>5.2511724132370263E-3</v>
      </c>
    </row>
    <row r="5173" spans="1:4">
      <c r="A5173" s="5" t="s">
        <v>4689</v>
      </c>
      <c r="B5173" s="6">
        <v>0.994577352472089</v>
      </c>
      <c r="C5173" s="6">
        <v>0.99982852488532603</v>
      </c>
      <c r="D5173" s="7">
        <f t="shared" si="80"/>
        <v>5.2511724132370263E-3</v>
      </c>
    </row>
    <row r="5174" spans="1:4">
      <c r="A5174" s="5" t="s">
        <v>4690</v>
      </c>
      <c r="B5174" s="6">
        <v>0.994577352472089</v>
      </c>
      <c r="C5174" s="6">
        <v>0.99982852488532603</v>
      </c>
      <c r="D5174" s="7">
        <f t="shared" si="80"/>
        <v>5.2511724132370263E-3</v>
      </c>
    </row>
    <row r="5175" spans="1:4">
      <c r="A5175" s="5" t="s">
        <v>4691</v>
      </c>
      <c r="B5175" s="6">
        <v>0.994577352472089</v>
      </c>
      <c r="C5175" s="6">
        <v>0.99982852488532603</v>
      </c>
      <c r="D5175" s="7">
        <f t="shared" si="80"/>
        <v>5.2511724132370263E-3</v>
      </c>
    </row>
    <row r="5176" spans="1:4">
      <c r="A5176" s="5" t="s">
        <v>4692</v>
      </c>
      <c r="B5176" s="6">
        <v>0.994577352472089</v>
      </c>
      <c r="C5176" s="6">
        <v>0.99982852488532603</v>
      </c>
      <c r="D5176" s="7">
        <f t="shared" si="80"/>
        <v>5.2511724132370263E-3</v>
      </c>
    </row>
    <row r="5177" spans="1:4">
      <c r="A5177" s="5" t="s">
        <v>4693</v>
      </c>
      <c r="B5177" s="6">
        <v>0.994577352472089</v>
      </c>
      <c r="C5177" s="6">
        <v>0.99982852488532603</v>
      </c>
      <c r="D5177" s="7">
        <f t="shared" si="80"/>
        <v>5.2511724132370263E-3</v>
      </c>
    </row>
    <row r="5178" spans="1:4">
      <c r="A5178" s="5" t="s">
        <v>4694</v>
      </c>
      <c r="B5178" s="6">
        <v>0.994577352472089</v>
      </c>
      <c r="C5178" s="6">
        <v>0.99982852488532603</v>
      </c>
      <c r="D5178" s="7">
        <f t="shared" si="80"/>
        <v>5.2511724132370263E-3</v>
      </c>
    </row>
    <row r="5179" spans="1:4">
      <c r="A5179" s="5" t="s">
        <v>4695</v>
      </c>
      <c r="B5179" s="6">
        <v>0.994577352472089</v>
      </c>
      <c r="C5179" s="6">
        <v>0.99982852488532603</v>
      </c>
      <c r="D5179" s="7">
        <f t="shared" si="80"/>
        <v>5.2511724132370263E-3</v>
      </c>
    </row>
    <row r="5180" spans="1:4">
      <c r="A5180" s="5" t="s">
        <v>4696</v>
      </c>
      <c r="B5180" s="6">
        <v>0.994577352472089</v>
      </c>
      <c r="C5180" s="6">
        <v>0.99982852488532603</v>
      </c>
      <c r="D5180" s="7">
        <f t="shared" si="80"/>
        <v>5.2511724132370263E-3</v>
      </c>
    </row>
    <row r="5181" spans="1:4">
      <c r="A5181" s="5" t="s">
        <v>4697</v>
      </c>
      <c r="B5181" s="6">
        <v>0.994577352472089</v>
      </c>
      <c r="C5181" s="6">
        <v>0.99982852488532603</v>
      </c>
      <c r="D5181" s="7">
        <f t="shared" si="80"/>
        <v>5.2511724132370263E-3</v>
      </c>
    </row>
    <row r="5182" spans="1:4">
      <c r="A5182" s="5" t="s">
        <v>4698</v>
      </c>
      <c r="B5182" s="6">
        <v>0.994577352472089</v>
      </c>
      <c r="C5182" s="6">
        <v>0.99982852488532603</v>
      </c>
      <c r="D5182" s="7">
        <f t="shared" si="80"/>
        <v>5.2511724132370263E-3</v>
      </c>
    </row>
    <row r="5183" spans="1:4">
      <c r="A5183" s="5" t="s">
        <v>4699</v>
      </c>
      <c r="B5183" s="6">
        <v>0.994577352472089</v>
      </c>
      <c r="C5183" s="6">
        <v>0.99982852488532603</v>
      </c>
      <c r="D5183" s="7">
        <f t="shared" si="80"/>
        <v>5.2511724132370263E-3</v>
      </c>
    </row>
    <row r="5184" spans="1:4">
      <c r="A5184" s="5" t="s">
        <v>4700</v>
      </c>
      <c r="B5184" s="6">
        <v>0.994577352472089</v>
      </c>
      <c r="C5184" s="6">
        <v>0.99982852488532603</v>
      </c>
      <c r="D5184" s="7">
        <f t="shared" si="80"/>
        <v>5.2511724132370263E-3</v>
      </c>
    </row>
    <row r="5185" spans="1:4">
      <c r="A5185" s="5" t="s">
        <v>4701</v>
      </c>
      <c r="B5185" s="6">
        <v>0.994577352472089</v>
      </c>
      <c r="C5185" s="6">
        <v>0.99982852488532603</v>
      </c>
      <c r="D5185" s="7">
        <f t="shared" si="80"/>
        <v>5.2511724132370263E-3</v>
      </c>
    </row>
    <row r="5186" spans="1:4">
      <c r="A5186" s="5" t="s">
        <v>4702</v>
      </c>
      <c r="B5186" s="6">
        <v>0.994577352472089</v>
      </c>
      <c r="C5186" s="6">
        <v>0.99982852488532603</v>
      </c>
      <c r="D5186" s="7">
        <f t="shared" si="80"/>
        <v>5.2511724132370263E-3</v>
      </c>
    </row>
    <row r="5187" spans="1:4">
      <c r="A5187" s="5" t="s">
        <v>4703</v>
      </c>
      <c r="B5187" s="6">
        <v>0.994577352472089</v>
      </c>
      <c r="C5187" s="6">
        <v>0.99982852488532603</v>
      </c>
      <c r="D5187" s="7">
        <f t="shared" ref="D5187:D5250" si="81">(C5187-B5187)</f>
        <v>5.2511724132370263E-3</v>
      </c>
    </row>
    <row r="5188" spans="1:4">
      <c r="A5188" s="5" t="s">
        <v>4704</v>
      </c>
      <c r="B5188" s="6">
        <v>0.994577352472089</v>
      </c>
      <c r="C5188" s="6">
        <v>0.99982852488532603</v>
      </c>
      <c r="D5188" s="7">
        <f t="shared" si="81"/>
        <v>5.2511724132370263E-3</v>
      </c>
    </row>
    <row r="5189" spans="1:4">
      <c r="A5189" s="5" t="s">
        <v>4705</v>
      </c>
      <c r="B5189" s="6">
        <v>0.994577352472089</v>
      </c>
      <c r="C5189" s="6">
        <v>0.99982852488532603</v>
      </c>
      <c r="D5189" s="7">
        <f t="shared" si="81"/>
        <v>5.2511724132370263E-3</v>
      </c>
    </row>
    <row r="5190" spans="1:4">
      <c r="A5190" s="5" t="s">
        <v>4706</v>
      </c>
      <c r="B5190" s="6">
        <v>0.994577352472089</v>
      </c>
      <c r="C5190" s="6">
        <v>0.99982852488532603</v>
      </c>
      <c r="D5190" s="7">
        <f t="shared" si="81"/>
        <v>5.2511724132370263E-3</v>
      </c>
    </row>
    <row r="5191" spans="1:4">
      <c r="A5191" s="5" t="s">
        <v>4707</v>
      </c>
      <c r="B5191" s="6">
        <v>0.994577352472089</v>
      </c>
      <c r="C5191" s="6">
        <v>0.99982852488532603</v>
      </c>
      <c r="D5191" s="7">
        <f t="shared" si="81"/>
        <v>5.2511724132370263E-3</v>
      </c>
    </row>
    <row r="5192" spans="1:4">
      <c r="A5192" s="5" t="s">
        <v>4708</v>
      </c>
      <c r="B5192" s="6">
        <v>0.994577352472089</v>
      </c>
      <c r="C5192" s="6">
        <v>0.99982852488532603</v>
      </c>
      <c r="D5192" s="7">
        <f t="shared" si="81"/>
        <v>5.2511724132370263E-3</v>
      </c>
    </row>
    <row r="5193" spans="1:4">
      <c r="A5193" s="5" t="s">
        <v>4709</v>
      </c>
      <c r="B5193" s="6">
        <v>0.994577352472089</v>
      </c>
      <c r="C5193" s="6">
        <v>0.99982852488532603</v>
      </c>
      <c r="D5193" s="7">
        <f t="shared" si="81"/>
        <v>5.2511724132370263E-3</v>
      </c>
    </row>
    <row r="5194" spans="1:4">
      <c r="A5194" s="5" t="s">
        <v>4710</v>
      </c>
      <c r="B5194" s="6">
        <v>0.994577352472089</v>
      </c>
      <c r="C5194" s="6">
        <v>0.99982852488532603</v>
      </c>
      <c r="D5194" s="7">
        <f t="shared" si="81"/>
        <v>5.2511724132370263E-3</v>
      </c>
    </row>
    <row r="5195" spans="1:4">
      <c r="A5195" s="5" t="s">
        <v>4711</v>
      </c>
      <c r="B5195" s="6">
        <v>0.994577352472089</v>
      </c>
      <c r="C5195" s="6">
        <v>0.99982852488532603</v>
      </c>
      <c r="D5195" s="7">
        <f t="shared" si="81"/>
        <v>5.2511724132370263E-3</v>
      </c>
    </row>
    <row r="5196" spans="1:4">
      <c r="A5196" s="5" t="s">
        <v>4712</v>
      </c>
      <c r="B5196" s="6">
        <v>0.994577352472089</v>
      </c>
      <c r="C5196" s="6">
        <v>0.99982852488532603</v>
      </c>
      <c r="D5196" s="7">
        <f t="shared" si="81"/>
        <v>5.2511724132370263E-3</v>
      </c>
    </row>
    <row r="5197" spans="1:4">
      <c r="A5197" s="5" t="s">
        <v>4713</v>
      </c>
      <c r="B5197" s="6">
        <v>0.994577352472089</v>
      </c>
      <c r="C5197" s="6">
        <v>0.99982852488532603</v>
      </c>
      <c r="D5197" s="7">
        <f t="shared" si="81"/>
        <v>5.2511724132370263E-3</v>
      </c>
    </row>
    <row r="5198" spans="1:4">
      <c r="A5198" s="5" t="s">
        <v>4714</v>
      </c>
      <c r="B5198" s="6">
        <v>0.994577352472089</v>
      </c>
      <c r="C5198" s="6">
        <v>0.99982852488532603</v>
      </c>
      <c r="D5198" s="7">
        <f t="shared" si="81"/>
        <v>5.2511724132370263E-3</v>
      </c>
    </row>
    <row r="5199" spans="1:4">
      <c r="A5199" s="5" t="s">
        <v>4715</v>
      </c>
      <c r="B5199" s="6">
        <v>0.994577352472089</v>
      </c>
      <c r="C5199" s="6">
        <v>0.99982852488532603</v>
      </c>
      <c r="D5199" s="7">
        <f t="shared" si="81"/>
        <v>5.2511724132370263E-3</v>
      </c>
    </row>
    <row r="5200" spans="1:4">
      <c r="A5200" s="5" t="s">
        <v>4716</v>
      </c>
      <c r="B5200" s="6">
        <v>0.994577352472089</v>
      </c>
      <c r="C5200" s="6">
        <v>0.99982852488532603</v>
      </c>
      <c r="D5200" s="7">
        <f t="shared" si="81"/>
        <v>5.2511724132370263E-3</v>
      </c>
    </row>
    <row r="5201" spans="1:4">
      <c r="A5201" s="5" t="s">
        <v>4717</v>
      </c>
      <c r="B5201" s="6">
        <v>0.994577352472089</v>
      </c>
      <c r="C5201" s="6">
        <v>0.99982852488532603</v>
      </c>
      <c r="D5201" s="7">
        <f t="shared" si="81"/>
        <v>5.2511724132370263E-3</v>
      </c>
    </row>
    <row r="5202" spans="1:4">
      <c r="A5202" s="5" t="s">
        <v>4718</v>
      </c>
      <c r="B5202" s="6">
        <v>0.994577352472089</v>
      </c>
      <c r="C5202" s="6">
        <v>0.99982852488532603</v>
      </c>
      <c r="D5202" s="7">
        <f t="shared" si="81"/>
        <v>5.2511724132370263E-3</v>
      </c>
    </row>
    <row r="5203" spans="1:4">
      <c r="A5203" s="5" t="s">
        <v>4719</v>
      </c>
      <c r="B5203" s="6">
        <v>0.994577352472089</v>
      </c>
      <c r="C5203" s="6">
        <v>0.99982852488532603</v>
      </c>
      <c r="D5203" s="7">
        <f t="shared" si="81"/>
        <v>5.2511724132370263E-3</v>
      </c>
    </row>
    <row r="5204" spans="1:4">
      <c r="A5204" s="5" t="s">
        <v>4720</v>
      </c>
      <c r="B5204" s="6">
        <v>0.994577352472089</v>
      </c>
      <c r="C5204" s="6">
        <v>0.99982852488532603</v>
      </c>
      <c r="D5204" s="7">
        <f t="shared" si="81"/>
        <v>5.2511724132370263E-3</v>
      </c>
    </row>
    <row r="5205" spans="1:4">
      <c r="A5205" s="5" t="s">
        <v>4721</v>
      </c>
      <c r="B5205" s="6">
        <v>0.994577352472089</v>
      </c>
      <c r="C5205" s="6">
        <v>0.99982852488532603</v>
      </c>
      <c r="D5205" s="7">
        <f t="shared" si="81"/>
        <v>5.2511724132370263E-3</v>
      </c>
    </row>
    <row r="5206" spans="1:4">
      <c r="A5206" s="5" t="s">
        <v>4722</v>
      </c>
      <c r="B5206" s="6">
        <v>0.994577352472089</v>
      </c>
      <c r="C5206" s="6">
        <v>0.99982852488532603</v>
      </c>
      <c r="D5206" s="7">
        <f t="shared" si="81"/>
        <v>5.2511724132370263E-3</v>
      </c>
    </row>
    <row r="5207" spans="1:4">
      <c r="A5207" s="5" t="s">
        <v>4723</v>
      </c>
      <c r="B5207" s="6">
        <v>0.994577352472089</v>
      </c>
      <c r="C5207" s="6">
        <v>0.99982852488532603</v>
      </c>
      <c r="D5207" s="7">
        <f t="shared" si="81"/>
        <v>5.2511724132370263E-3</v>
      </c>
    </row>
    <row r="5208" spans="1:4">
      <c r="A5208" s="5" t="s">
        <v>4724</v>
      </c>
      <c r="B5208" s="6">
        <v>0.994577352472089</v>
      </c>
      <c r="C5208" s="6">
        <v>0.99982852488532603</v>
      </c>
      <c r="D5208" s="7">
        <f t="shared" si="81"/>
        <v>5.2511724132370263E-3</v>
      </c>
    </row>
    <row r="5209" spans="1:4">
      <c r="A5209" s="5" t="s">
        <v>4725</v>
      </c>
      <c r="B5209" s="6">
        <v>0.994577352472089</v>
      </c>
      <c r="C5209" s="6">
        <v>0.99982852488532603</v>
      </c>
      <c r="D5209" s="7">
        <f t="shared" si="81"/>
        <v>5.2511724132370263E-3</v>
      </c>
    </row>
    <row r="5210" spans="1:4">
      <c r="A5210" s="5" t="s">
        <v>4726</v>
      </c>
      <c r="B5210" s="6">
        <v>0.994577352472089</v>
      </c>
      <c r="C5210" s="6">
        <v>0.99982852488532603</v>
      </c>
      <c r="D5210" s="7">
        <f t="shared" si="81"/>
        <v>5.2511724132370263E-3</v>
      </c>
    </row>
    <row r="5211" spans="1:4">
      <c r="A5211" s="5" t="s">
        <v>4727</v>
      </c>
      <c r="B5211" s="6">
        <v>0.994577352472089</v>
      </c>
      <c r="C5211" s="6">
        <v>0.99982852488532603</v>
      </c>
      <c r="D5211" s="7">
        <f t="shared" si="81"/>
        <v>5.2511724132370263E-3</v>
      </c>
    </row>
    <row r="5212" spans="1:4">
      <c r="A5212" s="5" t="s">
        <v>4728</v>
      </c>
      <c r="B5212" s="6">
        <v>0.994577352472089</v>
      </c>
      <c r="C5212" s="6">
        <v>0.99982852488532603</v>
      </c>
      <c r="D5212" s="7">
        <f t="shared" si="81"/>
        <v>5.2511724132370263E-3</v>
      </c>
    </row>
    <row r="5213" spans="1:4">
      <c r="A5213" s="5" t="s">
        <v>4729</v>
      </c>
      <c r="B5213" s="6">
        <v>0.994577352472089</v>
      </c>
      <c r="C5213" s="6">
        <v>0.99982852488532603</v>
      </c>
      <c r="D5213" s="7">
        <f t="shared" si="81"/>
        <v>5.2511724132370263E-3</v>
      </c>
    </row>
    <row r="5214" spans="1:4">
      <c r="A5214" s="5" t="s">
        <v>4730</v>
      </c>
      <c r="B5214" s="6">
        <v>0.994577352472089</v>
      </c>
      <c r="C5214" s="6">
        <v>0.99982852488532603</v>
      </c>
      <c r="D5214" s="7">
        <f t="shared" si="81"/>
        <v>5.2511724132370263E-3</v>
      </c>
    </row>
    <row r="5215" spans="1:4">
      <c r="A5215" s="5" t="s">
        <v>4731</v>
      </c>
      <c r="B5215" s="6">
        <v>0.994577352472089</v>
      </c>
      <c r="C5215" s="6">
        <v>0.99982852488532603</v>
      </c>
      <c r="D5215" s="7">
        <f t="shared" si="81"/>
        <v>5.2511724132370263E-3</v>
      </c>
    </row>
    <row r="5216" spans="1:4">
      <c r="A5216" s="5" t="s">
        <v>4732</v>
      </c>
      <c r="B5216" s="6">
        <v>0.994577352472089</v>
      </c>
      <c r="C5216" s="6">
        <v>0.99982852488532603</v>
      </c>
      <c r="D5216" s="7">
        <f t="shared" si="81"/>
        <v>5.2511724132370263E-3</v>
      </c>
    </row>
    <row r="5217" spans="1:4">
      <c r="A5217" s="5" t="s">
        <v>4733</v>
      </c>
      <c r="B5217" s="6">
        <v>0.994577352472089</v>
      </c>
      <c r="C5217" s="6">
        <v>0.99982852488532603</v>
      </c>
      <c r="D5217" s="7">
        <f t="shared" si="81"/>
        <v>5.2511724132370263E-3</v>
      </c>
    </row>
    <row r="5218" spans="1:4">
      <c r="A5218" s="5" t="s">
        <v>4734</v>
      </c>
      <c r="B5218" s="6">
        <v>0.994577352472089</v>
      </c>
      <c r="C5218" s="6">
        <v>0.99982852488532603</v>
      </c>
      <c r="D5218" s="7">
        <f t="shared" si="81"/>
        <v>5.2511724132370263E-3</v>
      </c>
    </row>
    <row r="5219" spans="1:4">
      <c r="A5219" s="5" t="s">
        <v>4735</v>
      </c>
      <c r="B5219" s="6">
        <v>0.994577352472089</v>
      </c>
      <c r="C5219" s="6">
        <v>0.99982852488532603</v>
      </c>
      <c r="D5219" s="7">
        <f t="shared" si="81"/>
        <v>5.2511724132370263E-3</v>
      </c>
    </row>
    <row r="5220" spans="1:4">
      <c r="A5220" s="5" t="s">
        <v>4736</v>
      </c>
      <c r="B5220" s="6">
        <v>0.994577352472089</v>
      </c>
      <c r="C5220" s="6">
        <v>0.99982852488532603</v>
      </c>
      <c r="D5220" s="7">
        <f t="shared" si="81"/>
        <v>5.2511724132370263E-3</v>
      </c>
    </row>
    <row r="5221" spans="1:4">
      <c r="A5221" s="5" t="s">
        <v>4737</v>
      </c>
      <c r="B5221" s="6">
        <v>0.994577352472089</v>
      </c>
      <c r="C5221" s="6">
        <v>0.99982852488532603</v>
      </c>
      <c r="D5221" s="7">
        <f t="shared" si="81"/>
        <v>5.2511724132370263E-3</v>
      </c>
    </row>
    <row r="5222" spans="1:4">
      <c r="A5222" s="5" t="s">
        <v>4738</v>
      </c>
      <c r="B5222" s="6">
        <v>0.994577352472089</v>
      </c>
      <c r="C5222" s="6">
        <v>0.99982852488532603</v>
      </c>
      <c r="D5222" s="7">
        <f t="shared" si="81"/>
        <v>5.2511724132370263E-3</v>
      </c>
    </row>
    <row r="5223" spans="1:4">
      <c r="A5223" s="5" t="s">
        <v>4739</v>
      </c>
      <c r="B5223" s="6">
        <v>0.994577352472089</v>
      </c>
      <c r="C5223" s="6">
        <v>0.99982852488532603</v>
      </c>
      <c r="D5223" s="7">
        <f t="shared" si="81"/>
        <v>5.2511724132370263E-3</v>
      </c>
    </row>
    <row r="5224" spans="1:4">
      <c r="A5224" s="5" t="s">
        <v>4740</v>
      </c>
      <c r="B5224" s="6">
        <v>0.994577352472089</v>
      </c>
      <c r="C5224" s="6">
        <v>0.99982852488532603</v>
      </c>
      <c r="D5224" s="7">
        <f t="shared" si="81"/>
        <v>5.2511724132370263E-3</v>
      </c>
    </row>
    <row r="5225" spans="1:4">
      <c r="A5225" s="5" t="s">
        <v>4741</v>
      </c>
      <c r="B5225" s="6">
        <v>0.994577352472089</v>
      </c>
      <c r="C5225" s="6">
        <v>0.99982852488532603</v>
      </c>
      <c r="D5225" s="7">
        <f t="shared" si="81"/>
        <v>5.2511724132370263E-3</v>
      </c>
    </row>
    <row r="5226" spans="1:4">
      <c r="A5226" s="5" t="s">
        <v>4742</v>
      </c>
      <c r="B5226" s="6">
        <v>0.994577352472089</v>
      </c>
      <c r="C5226" s="6">
        <v>0.99982852488532603</v>
      </c>
      <c r="D5226" s="7">
        <f t="shared" si="81"/>
        <v>5.2511724132370263E-3</v>
      </c>
    </row>
    <row r="5227" spans="1:4">
      <c r="A5227" s="5" t="s">
        <v>4743</v>
      </c>
      <c r="B5227" s="6">
        <v>0.994577352472089</v>
      </c>
      <c r="C5227" s="6">
        <v>0.99982852488532603</v>
      </c>
      <c r="D5227" s="7">
        <f t="shared" si="81"/>
        <v>5.2511724132370263E-3</v>
      </c>
    </row>
    <row r="5228" spans="1:4">
      <c r="A5228" s="5" t="s">
        <v>4744</v>
      </c>
      <c r="B5228" s="6">
        <v>0.994577352472089</v>
      </c>
      <c r="C5228" s="6">
        <v>0.99982852488532603</v>
      </c>
      <c r="D5228" s="7">
        <f t="shared" si="81"/>
        <v>5.2511724132370263E-3</v>
      </c>
    </row>
    <row r="5229" spans="1:4">
      <c r="A5229" s="5" t="s">
        <v>4745</v>
      </c>
      <c r="B5229" s="6">
        <v>0.994577352472089</v>
      </c>
      <c r="C5229" s="6">
        <v>0.99982852488532603</v>
      </c>
      <c r="D5229" s="7">
        <f t="shared" si="81"/>
        <v>5.2511724132370263E-3</v>
      </c>
    </row>
    <row r="5230" spans="1:4">
      <c r="A5230" s="5" t="s">
        <v>4746</v>
      </c>
      <c r="B5230" s="6">
        <v>0.994577352472089</v>
      </c>
      <c r="C5230" s="6">
        <v>0.99982852488532603</v>
      </c>
      <c r="D5230" s="7">
        <f t="shared" si="81"/>
        <v>5.2511724132370263E-3</v>
      </c>
    </row>
    <row r="5231" spans="1:4">
      <c r="A5231" s="5" t="s">
        <v>4747</v>
      </c>
      <c r="B5231" s="6">
        <v>0.994577352472089</v>
      </c>
      <c r="C5231" s="6">
        <v>0.99982852488532603</v>
      </c>
      <c r="D5231" s="7">
        <f t="shared" si="81"/>
        <v>5.2511724132370263E-3</v>
      </c>
    </row>
    <row r="5232" spans="1:4">
      <c r="A5232" s="5" t="s">
        <v>4748</v>
      </c>
      <c r="B5232" s="6">
        <v>0.994577352472089</v>
      </c>
      <c r="C5232" s="6">
        <v>0.99982852488532603</v>
      </c>
      <c r="D5232" s="7">
        <f t="shared" si="81"/>
        <v>5.2511724132370263E-3</v>
      </c>
    </row>
    <row r="5233" spans="1:4">
      <c r="A5233" s="5" t="s">
        <v>4749</v>
      </c>
      <c r="B5233" s="6">
        <v>0.994577352472089</v>
      </c>
      <c r="C5233" s="6">
        <v>0.99982852488532603</v>
      </c>
      <c r="D5233" s="7">
        <f t="shared" si="81"/>
        <v>5.2511724132370263E-3</v>
      </c>
    </row>
    <row r="5234" spans="1:4">
      <c r="A5234" s="5" t="s">
        <v>4750</v>
      </c>
      <c r="B5234" s="6">
        <v>0.994577352472089</v>
      </c>
      <c r="C5234" s="6">
        <v>0.99982852488532603</v>
      </c>
      <c r="D5234" s="7">
        <f t="shared" si="81"/>
        <v>5.2511724132370263E-3</v>
      </c>
    </row>
    <row r="5235" spans="1:4">
      <c r="A5235" s="5" t="s">
        <v>4751</v>
      </c>
      <c r="B5235" s="6">
        <v>0.994577352472089</v>
      </c>
      <c r="C5235" s="6">
        <v>0.99982852488532603</v>
      </c>
      <c r="D5235" s="7">
        <f t="shared" si="81"/>
        <v>5.2511724132370263E-3</v>
      </c>
    </row>
    <row r="5236" spans="1:4">
      <c r="A5236" s="5" t="s">
        <v>4752</v>
      </c>
      <c r="B5236" s="6">
        <v>0.994577352472089</v>
      </c>
      <c r="C5236" s="6">
        <v>0.99982852488532603</v>
      </c>
      <c r="D5236" s="7">
        <f t="shared" si="81"/>
        <v>5.2511724132370263E-3</v>
      </c>
    </row>
    <row r="5237" spans="1:4">
      <c r="A5237" s="5" t="s">
        <v>4753</v>
      </c>
      <c r="B5237" s="6">
        <v>0.994577352472089</v>
      </c>
      <c r="C5237" s="6">
        <v>0.99982852488532603</v>
      </c>
      <c r="D5237" s="7">
        <f t="shared" si="81"/>
        <v>5.2511724132370263E-3</v>
      </c>
    </row>
    <row r="5238" spans="1:4">
      <c r="A5238" s="5" t="s">
        <v>4754</v>
      </c>
      <c r="B5238" s="6">
        <v>0.994577352472089</v>
      </c>
      <c r="C5238" s="6">
        <v>0.99982852488532603</v>
      </c>
      <c r="D5238" s="7">
        <f t="shared" si="81"/>
        <v>5.2511724132370263E-3</v>
      </c>
    </row>
    <row r="5239" spans="1:4">
      <c r="A5239" s="5" t="s">
        <v>4755</v>
      </c>
      <c r="B5239" s="6">
        <v>0.994577352472089</v>
      </c>
      <c r="C5239" s="6">
        <v>0.99982852488532603</v>
      </c>
      <c r="D5239" s="7">
        <f t="shared" si="81"/>
        <v>5.2511724132370263E-3</v>
      </c>
    </row>
    <row r="5240" spans="1:4">
      <c r="A5240" s="5" t="s">
        <v>4756</v>
      </c>
      <c r="B5240" s="6">
        <v>0.994577352472089</v>
      </c>
      <c r="C5240" s="6">
        <v>0.99982852488532603</v>
      </c>
      <c r="D5240" s="7">
        <f t="shared" si="81"/>
        <v>5.2511724132370263E-3</v>
      </c>
    </row>
    <row r="5241" spans="1:4">
      <c r="A5241" s="5" t="s">
        <v>4757</v>
      </c>
      <c r="B5241" s="6">
        <v>0.994577352472089</v>
      </c>
      <c r="C5241" s="6">
        <v>0.99982852488532603</v>
      </c>
      <c r="D5241" s="7">
        <f t="shared" si="81"/>
        <v>5.2511724132370263E-3</v>
      </c>
    </row>
    <row r="5242" spans="1:4">
      <c r="A5242" s="5" t="s">
        <v>4758</v>
      </c>
      <c r="B5242" s="6">
        <v>0.994577352472089</v>
      </c>
      <c r="C5242" s="6">
        <v>0.99982852488532603</v>
      </c>
      <c r="D5242" s="7">
        <f t="shared" si="81"/>
        <v>5.2511724132370263E-3</v>
      </c>
    </row>
    <row r="5243" spans="1:4">
      <c r="A5243" s="5" t="s">
        <v>4759</v>
      </c>
      <c r="B5243" s="6">
        <v>0.994577352472089</v>
      </c>
      <c r="C5243" s="6">
        <v>0.99982852488532603</v>
      </c>
      <c r="D5243" s="7">
        <f t="shared" si="81"/>
        <v>5.2511724132370263E-3</v>
      </c>
    </row>
    <row r="5244" spans="1:4">
      <c r="A5244" s="5" t="s">
        <v>4760</v>
      </c>
      <c r="B5244" s="6">
        <v>0.994577352472089</v>
      </c>
      <c r="C5244" s="6">
        <v>0.99982852488532603</v>
      </c>
      <c r="D5244" s="7">
        <f t="shared" si="81"/>
        <v>5.2511724132370263E-3</v>
      </c>
    </row>
    <row r="5245" spans="1:4">
      <c r="A5245" s="5" t="s">
        <v>4761</v>
      </c>
      <c r="B5245" s="6">
        <v>0.994577352472089</v>
      </c>
      <c r="C5245" s="6">
        <v>0.99982852488532603</v>
      </c>
      <c r="D5245" s="7">
        <f t="shared" si="81"/>
        <v>5.2511724132370263E-3</v>
      </c>
    </row>
    <row r="5246" spans="1:4">
      <c r="A5246" s="5" t="s">
        <v>4762</v>
      </c>
      <c r="B5246" s="6">
        <v>0.994577352472089</v>
      </c>
      <c r="C5246" s="6">
        <v>0.99982852488532603</v>
      </c>
      <c r="D5246" s="7">
        <f t="shared" si="81"/>
        <v>5.2511724132370263E-3</v>
      </c>
    </row>
    <row r="5247" spans="1:4">
      <c r="A5247" s="5" t="s">
        <v>4763</v>
      </c>
      <c r="B5247" s="6">
        <v>0.994577352472089</v>
      </c>
      <c r="C5247" s="6">
        <v>0.99982852488532603</v>
      </c>
      <c r="D5247" s="7">
        <f t="shared" si="81"/>
        <v>5.2511724132370263E-3</v>
      </c>
    </row>
    <row r="5248" spans="1:4">
      <c r="A5248" s="5" t="s">
        <v>4764</v>
      </c>
      <c r="B5248" s="6">
        <v>0.994577352472089</v>
      </c>
      <c r="C5248" s="6">
        <v>0.99982852488532603</v>
      </c>
      <c r="D5248" s="7">
        <f t="shared" si="81"/>
        <v>5.2511724132370263E-3</v>
      </c>
    </row>
    <row r="5249" spans="1:4">
      <c r="A5249" s="5" t="s">
        <v>4765</v>
      </c>
      <c r="B5249" s="6">
        <v>0.994577352472089</v>
      </c>
      <c r="C5249" s="6">
        <v>0.99982852488532603</v>
      </c>
      <c r="D5249" s="7">
        <f t="shared" si="81"/>
        <v>5.2511724132370263E-3</v>
      </c>
    </row>
    <row r="5250" spans="1:4">
      <c r="A5250" s="5" t="s">
        <v>4766</v>
      </c>
      <c r="B5250" s="6">
        <v>0.994577352472089</v>
      </c>
      <c r="C5250" s="6">
        <v>0.99982852488532603</v>
      </c>
      <c r="D5250" s="7">
        <f t="shared" si="81"/>
        <v>5.2511724132370263E-3</v>
      </c>
    </row>
    <row r="5251" spans="1:4">
      <c r="A5251" s="5" t="s">
        <v>4767</v>
      </c>
      <c r="B5251" s="6">
        <v>0.994577352472089</v>
      </c>
      <c r="C5251" s="6">
        <v>0.99982852488532603</v>
      </c>
      <c r="D5251" s="7">
        <f t="shared" ref="D5251:D5314" si="82">(C5251-B5251)</f>
        <v>5.2511724132370263E-3</v>
      </c>
    </row>
    <row r="5252" spans="1:4">
      <c r="A5252" s="5" t="s">
        <v>4768</v>
      </c>
      <c r="B5252" s="6">
        <v>0.994577352472089</v>
      </c>
      <c r="C5252" s="6">
        <v>0.99982852488532603</v>
      </c>
      <c r="D5252" s="7">
        <f t="shared" si="82"/>
        <v>5.2511724132370263E-3</v>
      </c>
    </row>
    <row r="5253" spans="1:4">
      <c r="A5253" s="5" t="s">
        <v>4769</v>
      </c>
      <c r="B5253" s="6">
        <v>0.994577352472089</v>
      </c>
      <c r="C5253" s="6">
        <v>0.99982852488532603</v>
      </c>
      <c r="D5253" s="7">
        <f t="shared" si="82"/>
        <v>5.2511724132370263E-3</v>
      </c>
    </row>
    <row r="5254" spans="1:4">
      <c r="A5254" s="5" t="s">
        <v>4770</v>
      </c>
      <c r="B5254" s="6">
        <v>0.994577352472089</v>
      </c>
      <c r="C5254" s="6">
        <v>0.99982852488532603</v>
      </c>
      <c r="D5254" s="7">
        <f t="shared" si="82"/>
        <v>5.2511724132370263E-3</v>
      </c>
    </row>
    <row r="5255" spans="1:4">
      <c r="A5255" s="5" t="s">
        <v>4771</v>
      </c>
      <c r="B5255" s="6">
        <v>0.994577352472089</v>
      </c>
      <c r="C5255" s="6">
        <v>0.99982852488532603</v>
      </c>
      <c r="D5255" s="7">
        <f t="shared" si="82"/>
        <v>5.2511724132370263E-3</v>
      </c>
    </row>
    <row r="5256" spans="1:4">
      <c r="A5256" s="5" t="s">
        <v>4772</v>
      </c>
      <c r="B5256" s="6">
        <v>0.994577352472089</v>
      </c>
      <c r="C5256" s="6">
        <v>0.99982852488532603</v>
      </c>
      <c r="D5256" s="7">
        <f t="shared" si="82"/>
        <v>5.2511724132370263E-3</v>
      </c>
    </row>
    <row r="5257" spans="1:4">
      <c r="A5257" s="5" t="s">
        <v>4773</v>
      </c>
      <c r="B5257" s="6">
        <v>0.994577352472089</v>
      </c>
      <c r="C5257" s="6">
        <v>0.99982852488532603</v>
      </c>
      <c r="D5257" s="7">
        <f t="shared" si="82"/>
        <v>5.2511724132370263E-3</v>
      </c>
    </row>
    <row r="5258" spans="1:4">
      <c r="A5258" s="5" t="s">
        <v>4774</v>
      </c>
      <c r="B5258" s="6">
        <v>0.994577352472089</v>
      </c>
      <c r="C5258" s="6">
        <v>0.99982852488532603</v>
      </c>
      <c r="D5258" s="7">
        <f t="shared" si="82"/>
        <v>5.2511724132370263E-3</v>
      </c>
    </row>
    <row r="5259" spans="1:4">
      <c r="A5259" s="5" t="s">
        <v>4775</v>
      </c>
      <c r="B5259" s="6">
        <v>0.994577352472089</v>
      </c>
      <c r="C5259" s="6">
        <v>0.99982852488532603</v>
      </c>
      <c r="D5259" s="7">
        <f t="shared" si="82"/>
        <v>5.2511724132370263E-3</v>
      </c>
    </row>
    <row r="5260" spans="1:4">
      <c r="A5260" s="5" t="s">
        <v>4776</v>
      </c>
      <c r="B5260" s="6">
        <v>0.994577352472089</v>
      </c>
      <c r="C5260" s="6">
        <v>0.99982852488532603</v>
      </c>
      <c r="D5260" s="7">
        <f t="shared" si="82"/>
        <v>5.2511724132370263E-3</v>
      </c>
    </row>
    <row r="5261" spans="1:4">
      <c r="A5261" s="5" t="s">
        <v>4777</v>
      </c>
      <c r="B5261" s="6">
        <v>0.994577352472089</v>
      </c>
      <c r="C5261" s="6">
        <v>0.99982852488532603</v>
      </c>
      <c r="D5261" s="7">
        <f t="shared" si="82"/>
        <v>5.2511724132370263E-3</v>
      </c>
    </row>
    <row r="5262" spans="1:4">
      <c r="A5262" s="5" t="s">
        <v>4778</v>
      </c>
      <c r="B5262" s="6">
        <v>0.994577352472089</v>
      </c>
      <c r="C5262" s="6">
        <v>0.99982852488532603</v>
      </c>
      <c r="D5262" s="7">
        <f t="shared" si="82"/>
        <v>5.2511724132370263E-3</v>
      </c>
    </row>
    <row r="5263" spans="1:4">
      <c r="A5263" s="5" t="s">
        <v>4779</v>
      </c>
      <c r="B5263" s="6">
        <v>0.994577352472089</v>
      </c>
      <c r="C5263" s="6">
        <v>0.99982852488532603</v>
      </c>
      <c r="D5263" s="7">
        <f t="shared" si="82"/>
        <v>5.2511724132370263E-3</v>
      </c>
    </row>
    <row r="5264" spans="1:4">
      <c r="A5264" s="5" t="s">
        <v>4780</v>
      </c>
      <c r="B5264" s="6">
        <v>0.994577352472089</v>
      </c>
      <c r="C5264" s="6">
        <v>0.99982852488532603</v>
      </c>
      <c r="D5264" s="7">
        <f t="shared" si="82"/>
        <v>5.2511724132370263E-3</v>
      </c>
    </row>
    <row r="5265" spans="1:4">
      <c r="A5265" s="5" t="s">
        <v>4781</v>
      </c>
      <c r="B5265" s="6">
        <v>0.994577352472089</v>
      </c>
      <c r="C5265" s="6">
        <v>0.99982852488532603</v>
      </c>
      <c r="D5265" s="7">
        <f t="shared" si="82"/>
        <v>5.2511724132370263E-3</v>
      </c>
    </row>
    <row r="5266" spans="1:4">
      <c r="A5266" s="5" t="s">
        <v>4782</v>
      </c>
      <c r="B5266" s="6">
        <v>0.994577352472089</v>
      </c>
      <c r="C5266" s="6">
        <v>0.99982852488532603</v>
      </c>
      <c r="D5266" s="7">
        <f t="shared" si="82"/>
        <v>5.2511724132370263E-3</v>
      </c>
    </row>
    <row r="5267" spans="1:4">
      <c r="A5267" s="5" t="s">
        <v>4783</v>
      </c>
      <c r="B5267" s="6">
        <v>0.994577352472089</v>
      </c>
      <c r="C5267" s="6">
        <v>0.99982852488532603</v>
      </c>
      <c r="D5267" s="7">
        <f t="shared" si="82"/>
        <v>5.2511724132370263E-3</v>
      </c>
    </row>
    <row r="5268" spans="1:4">
      <c r="A5268" s="5" t="s">
        <v>4784</v>
      </c>
      <c r="B5268" s="6">
        <v>0.994577352472089</v>
      </c>
      <c r="C5268" s="6">
        <v>0.99982852488532603</v>
      </c>
      <c r="D5268" s="7">
        <f t="shared" si="82"/>
        <v>5.2511724132370263E-3</v>
      </c>
    </row>
    <row r="5269" spans="1:4">
      <c r="A5269" s="5" t="s">
        <v>4785</v>
      </c>
      <c r="B5269" s="6">
        <v>0.994577352472089</v>
      </c>
      <c r="C5269" s="6">
        <v>0.99982852488532603</v>
      </c>
      <c r="D5269" s="7">
        <f t="shared" si="82"/>
        <v>5.2511724132370263E-3</v>
      </c>
    </row>
    <row r="5270" spans="1:4">
      <c r="A5270" s="5" t="s">
        <v>4786</v>
      </c>
      <c r="B5270" s="6">
        <v>0.994577352472089</v>
      </c>
      <c r="C5270" s="6">
        <v>0.99982852488532603</v>
      </c>
      <c r="D5270" s="7">
        <f t="shared" si="82"/>
        <v>5.2511724132370263E-3</v>
      </c>
    </row>
    <row r="5271" spans="1:4">
      <c r="A5271" s="5" t="s">
        <v>4787</v>
      </c>
      <c r="B5271" s="6">
        <v>0.994577352472089</v>
      </c>
      <c r="C5271" s="6">
        <v>0.99982852488532603</v>
      </c>
      <c r="D5271" s="7">
        <f t="shared" si="82"/>
        <v>5.2511724132370263E-3</v>
      </c>
    </row>
    <row r="5272" spans="1:4">
      <c r="A5272" s="5" t="s">
        <v>4788</v>
      </c>
      <c r="B5272" s="6">
        <v>0.994577352472089</v>
      </c>
      <c r="C5272" s="6">
        <v>0.99982852488532603</v>
      </c>
      <c r="D5272" s="7">
        <f t="shared" si="82"/>
        <v>5.2511724132370263E-3</v>
      </c>
    </row>
    <row r="5273" spans="1:4">
      <c r="A5273" s="5" t="s">
        <v>4789</v>
      </c>
      <c r="B5273" s="6">
        <v>0.994577352472089</v>
      </c>
      <c r="C5273" s="6">
        <v>0.99982852488532603</v>
      </c>
      <c r="D5273" s="7">
        <f t="shared" si="82"/>
        <v>5.2511724132370263E-3</v>
      </c>
    </row>
    <row r="5274" spans="1:4">
      <c r="A5274" s="5" t="s">
        <v>4790</v>
      </c>
      <c r="B5274" s="6">
        <v>0.994577352472089</v>
      </c>
      <c r="C5274" s="6">
        <v>0.99982852488532603</v>
      </c>
      <c r="D5274" s="7">
        <f t="shared" si="82"/>
        <v>5.2511724132370263E-3</v>
      </c>
    </row>
    <row r="5275" spans="1:4">
      <c r="A5275" s="5" t="s">
        <v>4791</v>
      </c>
      <c r="B5275" s="6">
        <v>0.994577352472089</v>
      </c>
      <c r="C5275" s="6">
        <v>0.99982852488532603</v>
      </c>
      <c r="D5275" s="7">
        <f t="shared" si="82"/>
        <v>5.2511724132370263E-3</v>
      </c>
    </row>
    <row r="5276" spans="1:4">
      <c r="A5276" s="5" t="s">
        <v>4792</v>
      </c>
      <c r="B5276" s="6">
        <v>0.994577352472089</v>
      </c>
      <c r="C5276" s="6">
        <v>0.99982852488532603</v>
      </c>
      <c r="D5276" s="7">
        <f t="shared" si="82"/>
        <v>5.2511724132370263E-3</v>
      </c>
    </row>
    <row r="5277" spans="1:4">
      <c r="A5277" s="5" t="s">
        <v>4793</v>
      </c>
      <c r="B5277" s="6">
        <v>0.994577352472089</v>
      </c>
      <c r="C5277" s="6">
        <v>0.99982852488532603</v>
      </c>
      <c r="D5277" s="7">
        <f t="shared" si="82"/>
        <v>5.2511724132370263E-3</v>
      </c>
    </row>
    <row r="5278" spans="1:4">
      <c r="A5278" s="5" t="s">
        <v>4794</v>
      </c>
      <c r="B5278" s="6">
        <v>0.994577352472089</v>
      </c>
      <c r="C5278" s="6">
        <v>0.99982852488532603</v>
      </c>
      <c r="D5278" s="7">
        <f t="shared" si="82"/>
        <v>5.2511724132370263E-3</v>
      </c>
    </row>
    <row r="5279" spans="1:4">
      <c r="A5279" s="5" t="s">
        <v>4795</v>
      </c>
      <c r="B5279" s="6">
        <v>0.994577352472089</v>
      </c>
      <c r="C5279" s="6">
        <v>0.99982852488532603</v>
      </c>
      <c r="D5279" s="7">
        <f t="shared" si="82"/>
        <v>5.2511724132370263E-3</v>
      </c>
    </row>
    <row r="5280" spans="1:4">
      <c r="A5280" s="5" t="s">
        <v>4796</v>
      </c>
      <c r="B5280" s="6">
        <v>0.994577352472089</v>
      </c>
      <c r="C5280" s="6">
        <v>0.99982852488532603</v>
      </c>
      <c r="D5280" s="7">
        <f t="shared" si="82"/>
        <v>5.2511724132370263E-3</v>
      </c>
    </row>
    <row r="5281" spans="1:4">
      <c r="A5281" s="5" t="s">
        <v>4797</v>
      </c>
      <c r="B5281" s="6">
        <v>0.994577352472089</v>
      </c>
      <c r="C5281" s="6">
        <v>0.99982852488532603</v>
      </c>
      <c r="D5281" s="7">
        <f t="shared" si="82"/>
        <v>5.2511724132370263E-3</v>
      </c>
    </row>
    <row r="5282" spans="1:4">
      <c r="A5282" s="5" t="s">
        <v>4798</v>
      </c>
      <c r="B5282" s="6">
        <v>0.994577352472089</v>
      </c>
      <c r="C5282" s="6">
        <v>0.99982852488532603</v>
      </c>
      <c r="D5282" s="7">
        <f t="shared" si="82"/>
        <v>5.2511724132370263E-3</v>
      </c>
    </row>
    <row r="5283" spans="1:4">
      <c r="A5283" s="5" t="s">
        <v>4799</v>
      </c>
      <c r="B5283" s="6">
        <v>0.994577352472089</v>
      </c>
      <c r="C5283" s="6">
        <v>0.99982852488532603</v>
      </c>
      <c r="D5283" s="7">
        <f t="shared" si="82"/>
        <v>5.2511724132370263E-3</v>
      </c>
    </row>
    <row r="5284" spans="1:4">
      <c r="A5284" s="5" t="s">
        <v>4800</v>
      </c>
      <c r="B5284" s="6">
        <v>0.994577352472089</v>
      </c>
      <c r="C5284" s="6">
        <v>0.99982852488532603</v>
      </c>
      <c r="D5284" s="7">
        <f t="shared" si="82"/>
        <v>5.2511724132370263E-3</v>
      </c>
    </row>
    <row r="5285" spans="1:4">
      <c r="A5285" s="5" t="s">
        <v>4801</v>
      </c>
      <c r="B5285" s="6">
        <v>0.994577352472089</v>
      </c>
      <c r="C5285" s="6">
        <v>0.99982852488532603</v>
      </c>
      <c r="D5285" s="7">
        <f t="shared" si="82"/>
        <v>5.2511724132370263E-3</v>
      </c>
    </row>
    <row r="5286" spans="1:4">
      <c r="A5286" s="5" t="s">
        <v>4802</v>
      </c>
      <c r="B5286" s="6">
        <v>0.994577352472089</v>
      </c>
      <c r="C5286" s="6">
        <v>0.99982852488532603</v>
      </c>
      <c r="D5286" s="7">
        <f t="shared" si="82"/>
        <v>5.2511724132370263E-3</v>
      </c>
    </row>
    <row r="5287" spans="1:4">
      <c r="A5287" s="5" t="s">
        <v>4803</v>
      </c>
      <c r="B5287" s="6">
        <v>0.994577352472089</v>
      </c>
      <c r="C5287" s="6">
        <v>0.99982852488532603</v>
      </c>
      <c r="D5287" s="7">
        <f t="shared" si="82"/>
        <v>5.2511724132370263E-3</v>
      </c>
    </row>
    <row r="5288" spans="1:4">
      <c r="A5288" s="5" t="s">
        <v>4804</v>
      </c>
      <c r="B5288" s="6">
        <v>0.994577352472089</v>
      </c>
      <c r="C5288" s="6">
        <v>0.99982852488532603</v>
      </c>
      <c r="D5288" s="7">
        <f t="shared" si="82"/>
        <v>5.2511724132370263E-3</v>
      </c>
    </row>
    <row r="5289" spans="1:4">
      <c r="A5289" s="5" t="s">
        <v>4805</v>
      </c>
      <c r="B5289" s="6">
        <v>0.994577352472089</v>
      </c>
      <c r="C5289" s="6">
        <v>0.99982852488532603</v>
      </c>
      <c r="D5289" s="7">
        <f t="shared" si="82"/>
        <v>5.2511724132370263E-3</v>
      </c>
    </row>
    <row r="5290" spans="1:4">
      <c r="A5290" s="5" t="s">
        <v>4806</v>
      </c>
      <c r="B5290" s="6">
        <v>0.994577352472089</v>
      </c>
      <c r="C5290" s="6">
        <v>0.99982852488532603</v>
      </c>
      <c r="D5290" s="7">
        <f t="shared" si="82"/>
        <v>5.2511724132370263E-3</v>
      </c>
    </row>
    <row r="5291" spans="1:4">
      <c r="A5291" s="5" t="s">
        <v>4807</v>
      </c>
      <c r="B5291" s="6">
        <v>0.994577352472089</v>
      </c>
      <c r="C5291" s="6">
        <v>0.99982852488532603</v>
      </c>
      <c r="D5291" s="7">
        <f t="shared" si="82"/>
        <v>5.2511724132370263E-3</v>
      </c>
    </row>
    <row r="5292" spans="1:4">
      <c r="A5292" s="5" t="s">
        <v>4808</v>
      </c>
      <c r="B5292" s="6">
        <v>0.994577352472089</v>
      </c>
      <c r="C5292" s="6">
        <v>0.99982852488532603</v>
      </c>
      <c r="D5292" s="7">
        <f t="shared" si="82"/>
        <v>5.2511724132370263E-3</v>
      </c>
    </row>
    <row r="5293" spans="1:4">
      <c r="A5293" s="5" t="s">
        <v>4809</v>
      </c>
      <c r="B5293" s="6">
        <v>0.994577352472089</v>
      </c>
      <c r="C5293" s="6">
        <v>0.99982852488532603</v>
      </c>
      <c r="D5293" s="7">
        <f t="shared" si="82"/>
        <v>5.2511724132370263E-3</v>
      </c>
    </row>
    <row r="5294" spans="1:4">
      <c r="A5294" s="5" t="s">
        <v>4810</v>
      </c>
      <c r="B5294" s="6">
        <v>0.994577352472089</v>
      </c>
      <c r="C5294" s="6">
        <v>0.99982852488532603</v>
      </c>
      <c r="D5294" s="7">
        <f t="shared" si="82"/>
        <v>5.2511724132370263E-3</v>
      </c>
    </row>
    <row r="5295" spans="1:4">
      <c r="A5295" s="5" t="s">
        <v>4811</v>
      </c>
      <c r="B5295" s="6">
        <v>0.994577352472089</v>
      </c>
      <c r="C5295" s="6">
        <v>0.99982852488532603</v>
      </c>
      <c r="D5295" s="7">
        <f t="shared" si="82"/>
        <v>5.2511724132370263E-3</v>
      </c>
    </row>
    <row r="5296" spans="1:4">
      <c r="A5296" s="5" t="s">
        <v>4812</v>
      </c>
      <c r="B5296" s="6">
        <v>0.994577352472089</v>
      </c>
      <c r="C5296" s="6">
        <v>0.99982852488532603</v>
      </c>
      <c r="D5296" s="7">
        <f t="shared" si="82"/>
        <v>5.2511724132370263E-3</v>
      </c>
    </row>
    <row r="5297" spans="1:4">
      <c r="A5297" s="5" t="s">
        <v>4813</v>
      </c>
      <c r="B5297" s="6">
        <v>0.994577352472089</v>
      </c>
      <c r="C5297" s="6">
        <v>0.99982852488532603</v>
      </c>
      <c r="D5297" s="7">
        <f t="shared" si="82"/>
        <v>5.2511724132370263E-3</v>
      </c>
    </row>
    <row r="5298" spans="1:4">
      <c r="A5298" s="5" t="s">
        <v>4814</v>
      </c>
      <c r="B5298" s="6">
        <v>0.994577352472089</v>
      </c>
      <c r="C5298" s="6">
        <v>0.99982852488532603</v>
      </c>
      <c r="D5298" s="7">
        <f t="shared" si="82"/>
        <v>5.2511724132370263E-3</v>
      </c>
    </row>
    <row r="5299" spans="1:4">
      <c r="A5299" s="5" t="s">
        <v>4815</v>
      </c>
      <c r="B5299" s="6">
        <v>0.994577352472089</v>
      </c>
      <c r="C5299" s="6">
        <v>0.99982852488532603</v>
      </c>
      <c r="D5299" s="7">
        <f t="shared" si="82"/>
        <v>5.2511724132370263E-3</v>
      </c>
    </row>
    <row r="5300" spans="1:4">
      <c r="A5300" s="5" t="s">
        <v>4816</v>
      </c>
      <c r="B5300" s="6">
        <v>0.994577352472089</v>
      </c>
      <c r="C5300" s="6">
        <v>0.99982852488532603</v>
      </c>
      <c r="D5300" s="7">
        <f t="shared" si="82"/>
        <v>5.2511724132370263E-3</v>
      </c>
    </row>
    <row r="5301" spans="1:4">
      <c r="A5301" s="5" t="s">
        <v>4817</v>
      </c>
      <c r="B5301" s="6">
        <v>0.994577352472089</v>
      </c>
      <c r="C5301" s="6">
        <v>0.99982852488532603</v>
      </c>
      <c r="D5301" s="7">
        <f t="shared" si="82"/>
        <v>5.2511724132370263E-3</v>
      </c>
    </row>
    <row r="5302" spans="1:4">
      <c r="A5302" s="5" t="s">
        <v>4818</v>
      </c>
      <c r="B5302" s="6">
        <v>0.994577352472089</v>
      </c>
      <c r="C5302" s="6">
        <v>0.99982852488532603</v>
      </c>
      <c r="D5302" s="7">
        <f t="shared" si="82"/>
        <v>5.2511724132370263E-3</v>
      </c>
    </row>
    <row r="5303" spans="1:4">
      <c r="A5303" s="5" t="s">
        <v>4819</v>
      </c>
      <c r="B5303" s="6">
        <v>0.994577352472089</v>
      </c>
      <c r="C5303" s="6">
        <v>0.99982852488532603</v>
      </c>
      <c r="D5303" s="7">
        <f t="shared" si="82"/>
        <v>5.2511724132370263E-3</v>
      </c>
    </row>
    <row r="5304" spans="1:4">
      <c r="A5304" s="5" t="s">
        <v>4820</v>
      </c>
      <c r="B5304" s="6">
        <v>0.994577352472089</v>
      </c>
      <c r="C5304" s="6">
        <v>0.99982852488532603</v>
      </c>
      <c r="D5304" s="7">
        <f t="shared" si="82"/>
        <v>5.2511724132370263E-3</v>
      </c>
    </row>
    <row r="5305" spans="1:4">
      <c r="A5305" s="5" t="s">
        <v>4821</v>
      </c>
      <c r="B5305" s="6">
        <v>0.994577352472089</v>
      </c>
      <c r="C5305" s="6">
        <v>0.99982852488532603</v>
      </c>
      <c r="D5305" s="7">
        <f t="shared" si="82"/>
        <v>5.2511724132370263E-3</v>
      </c>
    </row>
    <row r="5306" spans="1:4">
      <c r="A5306" s="5" t="s">
        <v>4822</v>
      </c>
      <c r="B5306" s="6">
        <v>0.994577352472089</v>
      </c>
      <c r="C5306" s="6">
        <v>0.99982852488532603</v>
      </c>
      <c r="D5306" s="7">
        <f t="shared" si="82"/>
        <v>5.2511724132370263E-3</v>
      </c>
    </row>
    <row r="5307" spans="1:4">
      <c r="A5307" s="5" t="s">
        <v>4823</v>
      </c>
      <c r="B5307" s="6">
        <v>0.994577352472089</v>
      </c>
      <c r="C5307" s="6">
        <v>0.99982852488532603</v>
      </c>
      <c r="D5307" s="7">
        <f t="shared" si="82"/>
        <v>5.2511724132370263E-3</v>
      </c>
    </row>
    <row r="5308" spans="1:4">
      <c r="A5308" s="5" t="s">
        <v>4824</v>
      </c>
      <c r="B5308" s="6">
        <v>0.994577352472089</v>
      </c>
      <c r="C5308" s="6">
        <v>0.99982852488532603</v>
      </c>
      <c r="D5308" s="7">
        <f t="shared" si="82"/>
        <v>5.2511724132370263E-3</v>
      </c>
    </row>
    <row r="5309" spans="1:4">
      <c r="A5309" s="5" t="s">
        <v>4825</v>
      </c>
      <c r="B5309" s="6">
        <v>0.994577352472089</v>
      </c>
      <c r="C5309" s="6">
        <v>0.99982852488532603</v>
      </c>
      <c r="D5309" s="7">
        <f t="shared" si="82"/>
        <v>5.2511724132370263E-3</v>
      </c>
    </row>
    <row r="5310" spans="1:4">
      <c r="A5310" s="5" t="s">
        <v>4826</v>
      </c>
      <c r="B5310" s="6">
        <v>0.994577352472089</v>
      </c>
      <c r="C5310" s="6">
        <v>0.99982852488532603</v>
      </c>
      <c r="D5310" s="7">
        <f t="shared" si="82"/>
        <v>5.2511724132370263E-3</v>
      </c>
    </row>
    <row r="5311" spans="1:4">
      <c r="A5311" s="5" t="s">
        <v>4827</v>
      </c>
      <c r="B5311" s="6">
        <v>0.994577352472089</v>
      </c>
      <c r="C5311" s="6">
        <v>0.99982852488532603</v>
      </c>
      <c r="D5311" s="7">
        <f t="shared" si="82"/>
        <v>5.2511724132370263E-3</v>
      </c>
    </row>
    <row r="5312" spans="1:4">
      <c r="A5312" s="5" t="s">
        <v>4828</v>
      </c>
      <c r="B5312" s="6">
        <v>0.994577352472089</v>
      </c>
      <c r="C5312" s="6">
        <v>0.99982852488532603</v>
      </c>
      <c r="D5312" s="7">
        <f t="shared" si="82"/>
        <v>5.2511724132370263E-3</v>
      </c>
    </row>
    <row r="5313" spans="1:4">
      <c r="A5313" s="5" t="s">
        <v>4829</v>
      </c>
      <c r="B5313" s="6">
        <v>0.994577352472089</v>
      </c>
      <c r="C5313" s="6">
        <v>0.99982852488532603</v>
      </c>
      <c r="D5313" s="7">
        <f t="shared" si="82"/>
        <v>5.2511724132370263E-3</v>
      </c>
    </row>
    <row r="5314" spans="1:4">
      <c r="A5314" s="5" t="s">
        <v>4830</v>
      </c>
      <c r="B5314" s="6">
        <v>0.994577352472089</v>
      </c>
      <c r="C5314" s="6">
        <v>0.99982852488532603</v>
      </c>
      <c r="D5314" s="7">
        <f t="shared" si="82"/>
        <v>5.2511724132370263E-3</v>
      </c>
    </row>
    <row r="5315" spans="1:4">
      <c r="A5315" s="5" t="s">
        <v>4831</v>
      </c>
      <c r="B5315" s="6">
        <v>0.994577352472089</v>
      </c>
      <c r="C5315" s="6">
        <v>0.99982852488532603</v>
      </c>
      <c r="D5315" s="7">
        <f t="shared" ref="D5315:D5378" si="83">(C5315-B5315)</f>
        <v>5.2511724132370263E-3</v>
      </c>
    </row>
    <row r="5316" spans="1:4">
      <c r="A5316" s="5" t="s">
        <v>4832</v>
      </c>
      <c r="B5316" s="6">
        <v>0.994577352472089</v>
      </c>
      <c r="C5316" s="6">
        <v>0.99982852488532603</v>
      </c>
      <c r="D5316" s="7">
        <f t="shared" si="83"/>
        <v>5.2511724132370263E-3</v>
      </c>
    </row>
    <row r="5317" spans="1:4">
      <c r="A5317" s="5" t="s">
        <v>4833</v>
      </c>
      <c r="B5317" s="6">
        <v>0.994577352472089</v>
      </c>
      <c r="C5317" s="6">
        <v>0.99982852488532603</v>
      </c>
      <c r="D5317" s="7">
        <f t="shared" si="83"/>
        <v>5.2511724132370263E-3</v>
      </c>
    </row>
    <row r="5318" spans="1:4">
      <c r="A5318" s="5" t="s">
        <v>4834</v>
      </c>
      <c r="B5318" s="6">
        <v>0.994577352472089</v>
      </c>
      <c r="C5318" s="6">
        <v>0.99982852488532603</v>
      </c>
      <c r="D5318" s="7">
        <f t="shared" si="83"/>
        <v>5.2511724132370263E-3</v>
      </c>
    </row>
    <row r="5319" spans="1:4">
      <c r="A5319" s="5" t="s">
        <v>4835</v>
      </c>
      <c r="B5319" s="6">
        <v>0.994577352472089</v>
      </c>
      <c r="C5319" s="6">
        <v>0.99982852488532603</v>
      </c>
      <c r="D5319" s="7">
        <f t="shared" si="83"/>
        <v>5.2511724132370263E-3</v>
      </c>
    </row>
    <row r="5320" spans="1:4">
      <c r="A5320" s="5" t="s">
        <v>4836</v>
      </c>
      <c r="B5320" s="6">
        <v>0.994577352472089</v>
      </c>
      <c r="C5320" s="6">
        <v>0.99982852488532603</v>
      </c>
      <c r="D5320" s="7">
        <f t="shared" si="83"/>
        <v>5.2511724132370263E-3</v>
      </c>
    </row>
    <row r="5321" spans="1:4">
      <c r="A5321" s="5" t="s">
        <v>4837</v>
      </c>
      <c r="B5321" s="6">
        <v>0.994577352472089</v>
      </c>
      <c r="C5321" s="6">
        <v>0.99982852488532603</v>
      </c>
      <c r="D5321" s="7">
        <f t="shared" si="83"/>
        <v>5.2511724132370263E-3</v>
      </c>
    </row>
    <row r="5322" spans="1:4">
      <c r="A5322" s="5" t="s">
        <v>4838</v>
      </c>
      <c r="B5322" s="6">
        <v>0.994577352472089</v>
      </c>
      <c r="C5322" s="6">
        <v>0.99982852488532603</v>
      </c>
      <c r="D5322" s="7">
        <f t="shared" si="83"/>
        <v>5.2511724132370263E-3</v>
      </c>
    </row>
    <row r="5323" spans="1:4">
      <c r="A5323" s="5" t="s">
        <v>4839</v>
      </c>
      <c r="B5323" s="6">
        <v>0.994577352472089</v>
      </c>
      <c r="C5323" s="6">
        <v>0.99982852488532603</v>
      </c>
      <c r="D5323" s="7">
        <f t="shared" si="83"/>
        <v>5.2511724132370263E-3</v>
      </c>
    </row>
    <row r="5324" spans="1:4">
      <c r="A5324" s="5" t="s">
        <v>4840</v>
      </c>
      <c r="B5324" s="6">
        <v>0.994577352472089</v>
      </c>
      <c r="C5324" s="6">
        <v>0.99982852488532603</v>
      </c>
      <c r="D5324" s="7">
        <f t="shared" si="83"/>
        <v>5.2511724132370263E-3</v>
      </c>
    </row>
    <row r="5325" spans="1:4">
      <c r="A5325" s="5" t="s">
        <v>4841</v>
      </c>
      <c r="B5325" s="6">
        <v>0.994577352472089</v>
      </c>
      <c r="C5325" s="6">
        <v>0.99982852488532603</v>
      </c>
      <c r="D5325" s="7">
        <f t="shared" si="83"/>
        <v>5.2511724132370263E-3</v>
      </c>
    </row>
    <row r="5326" spans="1:4">
      <c r="A5326" s="5" t="s">
        <v>4842</v>
      </c>
      <c r="B5326" s="6">
        <v>0.994577352472089</v>
      </c>
      <c r="C5326" s="6">
        <v>0.99982852488532603</v>
      </c>
      <c r="D5326" s="7">
        <f t="shared" si="83"/>
        <v>5.2511724132370263E-3</v>
      </c>
    </row>
    <row r="5327" spans="1:4">
      <c r="A5327" s="5" t="s">
        <v>4843</v>
      </c>
      <c r="B5327" s="6">
        <v>0.994577352472089</v>
      </c>
      <c r="C5327" s="6">
        <v>0.99982852488532603</v>
      </c>
      <c r="D5327" s="7">
        <f t="shared" si="83"/>
        <v>5.2511724132370263E-3</v>
      </c>
    </row>
    <row r="5328" spans="1:4">
      <c r="A5328" s="5" t="s">
        <v>4844</v>
      </c>
      <c r="B5328" s="6">
        <v>0.994577352472089</v>
      </c>
      <c r="C5328" s="6">
        <v>0.99982852488532603</v>
      </c>
      <c r="D5328" s="7">
        <f t="shared" si="83"/>
        <v>5.2511724132370263E-3</v>
      </c>
    </row>
    <row r="5329" spans="1:4">
      <c r="A5329" s="5" t="s">
        <v>4845</v>
      </c>
      <c r="B5329" s="6">
        <v>0.994577352472089</v>
      </c>
      <c r="C5329" s="6">
        <v>0.99982852488532603</v>
      </c>
      <c r="D5329" s="7">
        <f t="shared" si="83"/>
        <v>5.2511724132370263E-3</v>
      </c>
    </row>
    <row r="5330" spans="1:4">
      <c r="A5330" s="5" t="s">
        <v>4846</v>
      </c>
      <c r="B5330" s="6">
        <v>0.994577352472089</v>
      </c>
      <c r="C5330" s="6">
        <v>0.99982852488532603</v>
      </c>
      <c r="D5330" s="7">
        <f t="shared" si="83"/>
        <v>5.2511724132370263E-3</v>
      </c>
    </row>
    <row r="5331" spans="1:4">
      <c r="A5331" s="5" t="s">
        <v>4847</v>
      </c>
      <c r="B5331" s="6">
        <v>0.994577352472089</v>
      </c>
      <c r="C5331" s="6">
        <v>0.99982852488532603</v>
      </c>
      <c r="D5331" s="7">
        <f t="shared" si="83"/>
        <v>5.2511724132370263E-3</v>
      </c>
    </row>
    <row r="5332" spans="1:4">
      <c r="A5332" s="5" t="s">
        <v>4848</v>
      </c>
      <c r="B5332" s="6">
        <v>0.994577352472089</v>
      </c>
      <c r="C5332" s="6">
        <v>0.99982852488532603</v>
      </c>
      <c r="D5332" s="7">
        <f t="shared" si="83"/>
        <v>5.2511724132370263E-3</v>
      </c>
    </row>
    <row r="5333" spans="1:4">
      <c r="A5333" s="5" t="s">
        <v>4849</v>
      </c>
      <c r="B5333" s="6">
        <v>0.994577352472089</v>
      </c>
      <c r="C5333" s="6">
        <v>0.99982852488532603</v>
      </c>
      <c r="D5333" s="7">
        <f t="shared" si="83"/>
        <v>5.2511724132370263E-3</v>
      </c>
    </row>
    <row r="5334" spans="1:4">
      <c r="A5334" s="5" t="s">
        <v>4850</v>
      </c>
      <c r="B5334" s="6">
        <v>0.994577352472089</v>
      </c>
      <c r="C5334" s="6">
        <v>0.99982852488532603</v>
      </c>
      <c r="D5334" s="7">
        <f t="shared" si="83"/>
        <v>5.2511724132370263E-3</v>
      </c>
    </row>
    <row r="5335" spans="1:4">
      <c r="A5335" s="5" t="s">
        <v>4851</v>
      </c>
      <c r="B5335" s="6">
        <v>0.994577352472089</v>
      </c>
      <c r="C5335" s="6">
        <v>0.99982852488532603</v>
      </c>
      <c r="D5335" s="7">
        <f t="shared" si="83"/>
        <v>5.2511724132370263E-3</v>
      </c>
    </row>
    <row r="5336" spans="1:4">
      <c r="A5336" s="5" t="s">
        <v>4852</v>
      </c>
      <c r="B5336" s="6">
        <v>0.994577352472089</v>
      </c>
      <c r="C5336" s="6">
        <v>0.99982852488532603</v>
      </c>
      <c r="D5336" s="7">
        <f t="shared" si="83"/>
        <v>5.2511724132370263E-3</v>
      </c>
    </row>
    <row r="5337" spans="1:4">
      <c r="A5337" s="5" t="s">
        <v>4853</v>
      </c>
      <c r="B5337" s="6">
        <v>0.994577352472089</v>
      </c>
      <c r="C5337" s="6">
        <v>0.99982852488532603</v>
      </c>
      <c r="D5337" s="7">
        <f t="shared" si="83"/>
        <v>5.2511724132370263E-3</v>
      </c>
    </row>
    <row r="5338" spans="1:4">
      <c r="A5338" s="5" t="s">
        <v>4854</v>
      </c>
      <c r="B5338" s="6">
        <v>0.994577352472089</v>
      </c>
      <c r="C5338" s="6">
        <v>0.99982852488532603</v>
      </c>
      <c r="D5338" s="7">
        <f t="shared" si="83"/>
        <v>5.2511724132370263E-3</v>
      </c>
    </row>
    <row r="5339" spans="1:4">
      <c r="A5339" s="5" t="s">
        <v>4855</v>
      </c>
      <c r="B5339" s="6">
        <v>0.994577352472089</v>
      </c>
      <c r="C5339" s="6">
        <v>0.99982852488532603</v>
      </c>
      <c r="D5339" s="7">
        <f t="shared" si="83"/>
        <v>5.2511724132370263E-3</v>
      </c>
    </row>
    <row r="5340" spans="1:4">
      <c r="A5340" s="5" t="s">
        <v>4856</v>
      </c>
      <c r="B5340" s="6">
        <v>0.994577352472089</v>
      </c>
      <c r="C5340" s="6">
        <v>0.99982852488532603</v>
      </c>
      <c r="D5340" s="7">
        <f t="shared" si="83"/>
        <v>5.2511724132370263E-3</v>
      </c>
    </row>
    <row r="5341" spans="1:4">
      <c r="A5341" s="5" t="s">
        <v>4857</v>
      </c>
      <c r="B5341" s="6">
        <v>0.994577352472089</v>
      </c>
      <c r="C5341" s="6">
        <v>0.99982852488532603</v>
      </c>
      <c r="D5341" s="7">
        <f t="shared" si="83"/>
        <v>5.2511724132370263E-3</v>
      </c>
    </row>
    <row r="5342" spans="1:4">
      <c r="A5342" s="5" t="s">
        <v>4858</v>
      </c>
      <c r="B5342" s="6">
        <v>0.994577352472089</v>
      </c>
      <c r="C5342" s="6">
        <v>0.99982852488532603</v>
      </c>
      <c r="D5342" s="7">
        <f t="shared" si="83"/>
        <v>5.2511724132370263E-3</v>
      </c>
    </row>
    <row r="5343" spans="1:4">
      <c r="A5343" s="5" t="s">
        <v>4859</v>
      </c>
      <c r="B5343" s="6">
        <v>0.994577352472089</v>
      </c>
      <c r="C5343" s="6">
        <v>0.99982852488532603</v>
      </c>
      <c r="D5343" s="7">
        <f t="shared" si="83"/>
        <v>5.2511724132370263E-3</v>
      </c>
    </row>
    <row r="5344" spans="1:4">
      <c r="A5344" s="5" t="s">
        <v>4860</v>
      </c>
      <c r="B5344" s="6">
        <v>0.994577352472089</v>
      </c>
      <c r="C5344" s="6">
        <v>0.99982852488532603</v>
      </c>
      <c r="D5344" s="7">
        <f t="shared" si="83"/>
        <v>5.2511724132370263E-3</v>
      </c>
    </row>
    <row r="5345" spans="1:4">
      <c r="A5345" s="5" t="s">
        <v>4861</v>
      </c>
      <c r="B5345" s="6">
        <v>0.994577352472089</v>
      </c>
      <c r="C5345" s="6">
        <v>0.99982852488532603</v>
      </c>
      <c r="D5345" s="7">
        <f t="shared" si="83"/>
        <v>5.2511724132370263E-3</v>
      </c>
    </row>
    <row r="5346" spans="1:4">
      <c r="A5346" s="5" t="s">
        <v>4862</v>
      </c>
      <c r="B5346" s="6">
        <v>0.994577352472089</v>
      </c>
      <c r="C5346" s="6">
        <v>0.99982852488532603</v>
      </c>
      <c r="D5346" s="7">
        <f t="shared" si="83"/>
        <v>5.2511724132370263E-3</v>
      </c>
    </row>
    <row r="5347" spans="1:4">
      <c r="A5347" s="5" t="s">
        <v>4863</v>
      </c>
      <c r="B5347" s="6">
        <v>0.994577352472089</v>
      </c>
      <c r="C5347" s="6">
        <v>0.99982852488532603</v>
      </c>
      <c r="D5347" s="7">
        <f t="shared" si="83"/>
        <v>5.2511724132370263E-3</v>
      </c>
    </row>
    <row r="5348" spans="1:4">
      <c r="A5348" s="5" t="s">
        <v>4864</v>
      </c>
      <c r="B5348" s="6">
        <v>0.994577352472089</v>
      </c>
      <c r="C5348" s="6">
        <v>0.99982852488532603</v>
      </c>
      <c r="D5348" s="7">
        <f t="shared" si="83"/>
        <v>5.2511724132370263E-3</v>
      </c>
    </row>
    <row r="5349" spans="1:4">
      <c r="A5349" s="5" t="s">
        <v>4865</v>
      </c>
      <c r="B5349" s="6">
        <v>0.994577352472089</v>
      </c>
      <c r="C5349" s="6">
        <v>0.99982852488532603</v>
      </c>
      <c r="D5349" s="7">
        <f t="shared" si="83"/>
        <v>5.2511724132370263E-3</v>
      </c>
    </row>
    <row r="5350" spans="1:4">
      <c r="A5350" s="5" t="s">
        <v>4866</v>
      </c>
      <c r="B5350" s="6">
        <v>0.994577352472089</v>
      </c>
      <c r="C5350" s="6">
        <v>0.99982852488532603</v>
      </c>
      <c r="D5350" s="7">
        <f t="shared" si="83"/>
        <v>5.2511724132370263E-3</v>
      </c>
    </row>
    <row r="5351" spans="1:4">
      <c r="A5351" s="5" t="s">
        <v>4867</v>
      </c>
      <c r="B5351" s="6">
        <v>0.994577352472089</v>
      </c>
      <c r="C5351" s="6">
        <v>0.99982852488532603</v>
      </c>
      <c r="D5351" s="7">
        <f t="shared" si="83"/>
        <v>5.2511724132370263E-3</v>
      </c>
    </row>
    <row r="5352" spans="1:4">
      <c r="A5352" s="5" t="s">
        <v>4868</v>
      </c>
      <c r="B5352" s="6">
        <v>0.994577352472089</v>
      </c>
      <c r="C5352" s="6">
        <v>0.99982852488532603</v>
      </c>
      <c r="D5352" s="7">
        <f t="shared" si="83"/>
        <v>5.2511724132370263E-3</v>
      </c>
    </row>
    <row r="5353" spans="1:4">
      <c r="A5353" s="5" t="s">
        <v>4869</v>
      </c>
      <c r="B5353" s="6">
        <v>0.994577352472089</v>
      </c>
      <c r="C5353" s="6">
        <v>0.99982852488532603</v>
      </c>
      <c r="D5353" s="7">
        <f t="shared" si="83"/>
        <v>5.2511724132370263E-3</v>
      </c>
    </row>
    <row r="5354" spans="1:4">
      <c r="A5354" s="5" t="s">
        <v>4870</v>
      </c>
      <c r="B5354" s="6">
        <v>0.994577352472089</v>
      </c>
      <c r="C5354" s="6">
        <v>0.99982852488532603</v>
      </c>
      <c r="D5354" s="7">
        <f t="shared" si="83"/>
        <v>5.2511724132370263E-3</v>
      </c>
    </row>
    <row r="5355" spans="1:4">
      <c r="A5355" s="5" t="s">
        <v>4871</v>
      </c>
      <c r="B5355" s="6">
        <v>0.994577352472089</v>
      </c>
      <c r="C5355" s="6">
        <v>0.99982852488532603</v>
      </c>
      <c r="D5355" s="7">
        <f t="shared" si="83"/>
        <v>5.2511724132370263E-3</v>
      </c>
    </row>
    <row r="5356" spans="1:4">
      <c r="A5356" s="5" t="s">
        <v>4872</v>
      </c>
      <c r="B5356" s="6">
        <v>0.994577352472089</v>
      </c>
      <c r="C5356" s="6">
        <v>0.99982852488532603</v>
      </c>
      <c r="D5356" s="7">
        <f t="shared" si="83"/>
        <v>5.2511724132370263E-3</v>
      </c>
    </row>
    <row r="5357" spans="1:4">
      <c r="A5357" s="5" t="s">
        <v>4873</v>
      </c>
      <c r="B5357" s="6">
        <v>0.994577352472089</v>
      </c>
      <c r="C5357" s="6">
        <v>0.99982852488532603</v>
      </c>
      <c r="D5357" s="7">
        <f t="shared" si="83"/>
        <v>5.2511724132370263E-3</v>
      </c>
    </row>
    <row r="5358" spans="1:4">
      <c r="A5358" s="5" t="s">
        <v>4874</v>
      </c>
      <c r="B5358" s="6">
        <v>0.994577352472089</v>
      </c>
      <c r="C5358" s="6">
        <v>0.99982852488532603</v>
      </c>
      <c r="D5358" s="7">
        <f t="shared" si="83"/>
        <v>5.2511724132370263E-3</v>
      </c>
    </row>
    <row r="5359" spans="1:4">
      <c r="A5359" s="5" t="s">
        <v>4875</v>
      </c>
      <c r="B5359" s="6">
        <v>0.994577352472089</v>
      </c>
      <c r="C5359" s="6">
        <v>0.99982852488532603</v>
      </c>
      <c r="D5359" s="7">
        <f t="shared" si="83"/>
        <v>5.2511724132370263E-3</v>
      </c>
    </row>
    <row r="5360" spans="1:4">
      <c r="A5360" s="5" t="s">
        <v>4876</v>
      </c>
      <c r="B5360" s="6">
        <v>0.994577352472089</v>
      </c>
      <c r="C5360" s="6">
        <v>0.99982852488532603</v>
      </c>
      <c r="D5360" s="7">
        <f t="shared" si="83"/>
        <v>5.2511724132370263E-3</v>
      </c>
    </row>
    <row r="5361" spans="1:4">
      <c r="A5361" s="5" t="s">
        <v>4877</v>
      </c>
      <c r="B5361" s="6">
        <v>0.994577352472089</v>
      </c>
      <c r="C5361" s="6">
        <v>0.99982852488532603</v>
      </c>
      <c r="D5361" s="7">
        <f t="shared" si="83"/>
        <v>5.2511724132370263E-3</v>
      </c>
    </row>
    <row r="5362" spans="1:4">
      <c r="A5362" s="5" t="s">
        <v>4878</v>
      </c>
      <c r="B5362" s="6">
        <v>0.994577352472089</v>
      </c>
      <c r="C5362" s="6">
        <v>0.99982852488532603</v>
      </c>
      <c r="D5362" s="7">
        <f t="shared" si="83"/>
        <v>5.2511724132370263E-3</v>
      </c>
    </row>
    <row r="5363" spans="1:4">
      <c r="A5363" s="5" t="s">
        <v>4879</v>
      </c>
      <c r="B5363" s="6">
        <v>0.994577352472089</v>
      </c>
      <c r="C5363" s="6">
        <v>0.99982852488532603</v>
      </c>
      <c r="D5363" s="7">
        <f t="shared" si="83"/>
        <v>5.2511724132370263E-3</v>
      </c>
    </row>
    <row r="5364" spans="1:4">
      <c r="A5364" s="5" t="s">
        <v>4880</v>
      </c>
      <c r="B5364" s="6">
        <v>0.994577352472089</v>
      </c>
      <c r="C5364" s="6">
        <v>0.99982852488532603</v>
      </c>
      <c r="D5364" s="7">
        <f t="shared" si="83"/>
        <v>5.2511724132370263E-3</v>
      </c>
    </row>
    <row r="5365" spans="1:4">
      <c r="A5365" s="5" t="s">
        <v>4881</v>
      </c>
      <c r="B5365" s="6">
        <v>0.994577352472089</v>
      </c>
      <c r="C5365" s="6">
        <v>0.99982852488532603</v>
      </c>
      <c r="D5365" s="7">
        <f t="shared" si="83"/>
        <v>5.2511724132370263E-3</v>
      </c>
    </row>
    <row r="5366" spans="1:4">
      <c r="A5366" s="5" t="s">
        <v>4882</v>
      </c>
      <c r="B5366" s="6">
        <v>0.994577352472089</v>
      </c>
      <c r="C5366" s="6">
        <v>0.99982852488532603</v>
      </c>
      <c r="D5366" s="7">
        <f t="shared" si="83"/>
        <v>5.2511724132370263E-3</v>
      </c>
    </row>
    <row r="5367" spans="1:4">
      <c r="A5367" s="5" t="s">
        <v>4883</v>
      </c>
      <c r="B5367" s="6">
        <v>0.994577352472089</v>
      </c>
      <c r="C5367" s="6">
        <v>0.99982852488532603</v>
      </c>
      <c r="D5367" s="7">
        <f t="shared" si="83"/>
        <v>5.2511724132370263E-3</v>
      </c>
    </row>
    <row r="5368" spans="1:4">
      <c r="A5368" s="5" t="s">
        <v>4884</v>
      </c>
      <c r="B5368" s="6">
        <v>0.994577352472089</v>
      </c>
      <c r="C5368" s="6">
        <v>0.99982852488532603</v>
      </c>
      <c r="D5368" s="7">
        <f t="shared" si="83"/>
        <v>5.2511724132370263E-3</v>
      </c>
    </row>
    <row r="5369" spans="1:4">
      <c r="A5369" s="5" t="s">
        <v>4885</v>
      </c>
      <c r="B5369" s="6">
        <v>0.994577352472089</v>
      </c>
      <c r="C5369" s="6">
        <v>0.99982852488532603</v>
      </c>
      <c r="D5369" s="7">
        <f t="shared" si="83"/>
        <v>5.2511724132370263E-3</v>
      </c>
    </row>
    <row r="5370" spans="1:4">
      <c r="A5370" s="5" t="s">
        <v>4886</v>
      </c>
      <c r="B5370" s="6">
        <v>0.994577352472089</v>
      </c>
      <c r="C5370" s="6">
        <v>0.99982852488532603</v>
      </c>
      <c r="D5370" s="7">
        <f t="shared" si="83"/>
        <v>5.2511724132370263E-3</v>
      </c>
    </row>
    <row r="5371" spans="1:4">
      <c r="A5371" s="5" t="s">
        <v>4887</v>
      </c>
      <c r="B5371" s="6">
        <v>0.994577352472089</v>
      </c>
      <c r="C5371" s="6">
        <v>0.99982852488532603</v>
      </c>
      <c r="D5371" s="7">
        <f t="shared" si="83"/>
        <v>5.2511724132370263E-3</v>
      </c>
    </row>
    <row r="5372" spans="1:4">
      <c r="A5372" s="5" t="s">
        <v>4888</v>
      </c>
      <c r="B5372" s="6">
        <v>0.994577352472089</v>
      </c>
      <c r="C5372" s="6">
        <v>0.99982852488532603</v>
      </c>
      <c r="D5372" s="7">
        <f t="shared" si="83"/>
        <v>5.2511724132370263E-3</v>
      </c>
    </row>
    <row r="5373" spans="1:4">
      <c r="A5373" s="5" t="s">
        <v>4889</v>
      </c>
      <c r="B5373" s="6">
        <v>0.994577352472089</v>
      </c>
      <c r="C5373" s="6">
        <v>0.99982852488532603</v>
      </c>
      <c r="D5373" s="7">
        <f t="shared" si="83"/>
        <v>5.2511724132370263E-3</v>
      </c>
    </row>
    <row r="5374" spans="1:4">
      <c r="A5374" s="5" t="s">
        <v>4890</v>
      </c>
      <c r="B5374" s="6">
        <v>0.994577352472089</v>
      </c>
      <c r="C5374" s="6">
        <v>0.99982852488532603</v>
      </c>
      <c r="D5374" s="7">
        <f t="shared" si="83"/>
        <v>5.2511724132370263E-3</v>
      </c>
    </row>
    <row r="5375" spans="1:4">
      <c r="A5375" s="5" t="s">
        <v>4891</v>
      </c>
      <c r="B5375" s="6">
        <v>0.994577352472089</v>
      </c>
      <c r="C5375" s="6">
        <v>0.99982852488532603</v>
      </c>
      <c r="D5375" s="7">
        <f t="shared" si="83"/>
        <v>5.2511724132370263E-3</v>
      </c>
    </row>
    <row r="5376" spans="1:4">
      <c r="A5376" s="5" t="s">
        <v>4892</v>
      </c>
      <c r="B5376" s="6">
        <v>0.994577352472089</v>
      </c>
      <c r="C5376" s="6">
        <v>0.99982852488532603</v>
      </c>
      <c r="D5376" s="7">
        <f t="shared" si="83"/>
        <v>5.2511724132370263E-3</v>
      </c>
    </row>
    <row r="5377" spans="1:4">
      <c r="A5377" s="5" t="s">
        <v>4893</v>
      </c>
      <c r="B5377" s="6">
        <v>0.994577352472089</v>
      </c>
      <c r="C5377" s="6">
        <v>0.99982852488532603</v>
      </c>
      <c r="D5377" s="7">
        <f t="shared" si="83"/>
        <v>5.2511724132370263E-3</v>
      </c>
    </row>
    <row r="5378" spans="1:4">
      <c r="A5378" s="5" t="s">
        <v>4894</v>
      </c>
      <c r="B5378" s="6">
        <v>0.994577352472089</v>
      </c>
      <c r="C5378" s="6">
        <v>0.99982852488532603</v>
      </c>
      <c r="D5378" s="7">
        <f t="shared" si="83"/>
        <v>5.2511724132370263E-3</v>
      </c>
    </row>
    <row r="5379" spans="1:4">
      <c r="A5379" s="5" t="s">
        <v>4895</v>
      </c>
      <c r="B5379" s="6">
        <v>0.994577352472089</v>
      </c>
      <c r="C5379" s="6">
        <v>0.99982852488532603</v>
      </c>
      <c r="D5379" s="7">
        <f t="shared" ref="D5379:D5442" si="84">(C5379-B5379)</f>
        <v>5.2511724132370263E-3</v>
      </c>
    </row>
    <row r="5380" spans="1:4">
      <c r="A5380" s="5" t="s">
        <v>4896</v>
      </c>
      <c r="B5380" s="6">
        <v>0.994577352472089</v>
      </c>
      <c r="C5380" s="6">
        <v>0.99982852488532603</v>
      </c>
      <c r="D5380" s="7">
        <f t="shared" si="84"/>
        <v>5.2511724132370263E-3</v>
      </c>
    </row>
    <row r="5381" spans="1:4">
      <c r="A5381" s="5" t="s">
        <v>4897</v>
      </c>
      <c r="B5381" s="6">
        <v>0.994577352472089</v>
      </c>
      <c r="C5381" s="6">
        <v>0.99982852488532603</v>
      </c>
      <c r="D5381" s="7">
        <f t="shared" si="84"/>
        <v>5.2511724132370263E-3</v>
      </c>
    </row>
    <row r="5382" spans="1:4">
      <c r="A5382" s="5" t="s">
        <v>4898</v>
      </c>
      <c r="B5382" s="6">
        <v>0.994577352472089</v>
      </c>
      <c r="C5382" s="6">
        <v>0.99982852488532603</v>
      </c>
      <c r="D5382" s="7">
        <f t="shared" si="84"/>
        <v>5.2511724132370263E-3</v>
      </c>
    </row>
    <row r="5383" spans="1:4">
      <c r="A5383" s="5" t="s">
        <v>4899</v>
      </c>
      <c r="B5383" s="6">
        <v>0.994577352472089</v>
      </c>
      <c r="C5383" s="6">
        <v>0.99982852488532603</v>
      </c>
      <c r="D5383" s="7">
        <f t="shared" si="84"/>
        <v>5.2511724132370263E-3</v>
      </c>
    </row>
    <row r="5384" spans="1:4">
      <c r="A5384" s="5" t="s">
        <v>4900</v>
      </c>
      <c r="B5384" s="6">
        <v>0.994577352472089</v>
      </c>
      <c r="C5384" s="6">
        <v>0.99982852488532603</v>
      </c>
      <c r="D5384" s="7">
        <f t="shared" si="84"/>
        <v>5.2511724132370263E-3</v>
      </c>
    </row>
    <row r="5385" spans="1:4">
      <c r="A5385" s="5" t="s">
        <v>4901</v>
      </c>
      <c r="B5385" s="6">
        <v>0.994577352472089</v>
      </c>
      <c r="C5385" s="6">
        <v>0.99982852488532603</v>
      </c>
      <c r="D5385" s="7">
        <f t="shared" si="84"/>
        <v>5.2511724132370263E-3</v>
      </c>
    </row>
    <row r="5386" spans="1:4">
      <c r="A5386" s="5" t="s">
        <v>4902</v>
      </c>
      <c r="B5386" s="6">
        <v>0.994577352472089</v>
      </c>
      <c r="C5386" s="6">
        <v>0.99982852488532603</v>
      </c>
      <c r="D5386" s="7">
        <f t="shared" si="84"/>
        <v>5.2511724132370263E-3</v>
      </c>
    </row>
    <row r="5387" spans="1:4">
      <c r="A5387" s="5" t="s">
        <v>4903</v>
      </c>
      <c r="B5387" s="6">
        <v>0.994577352472089</v>
      </c>
      <c r="C5387" s="6">
        <v>0.99982852488532603</v>
      </c>
      <c r="D5387" s="7">
        <f t="shared" si="84"/>
        <v>5.2511724132370263E-3</v>
      </c>
    </row>
    <row r="5388" spans="1:4">
      <c r="A5388" s="5" t="s">
        <v>4904</v>
      </c>
      <c r="B5388" s="6">
        <v>0.994577352472089</v>
      </c>
      <c r="C5388" s="6">
        <v>0.99982852488532603</v>
      </c>
      <c r="D5388" s="7">
        <f t="shared" si="84"/>
        <v>5.2511724132370263E-3</v>
      </c>
    </row>
    <row r="5389" spans="1:4">
      <c r="A5389" s="5" t="s">
        <v>4905</v>
      </c>
      <c r="B5389" s="6">
        <v>0.994577352472089</v>
      </c>
      <c r="C5389" s="6">
        <v>0.99982852488532603</v>
      </c>
      <c r="D5389" s="7">
        <f t="shared" si="84"/>
        <v>5.2511724132370263E-3</v>
      </c>
    </row>
    <row r="5390" spans="1:4">
      <c r="A5390" s="5" t="s">
        <v>4906</v>
      </c>
      <c r="B5390" s="6">
        <v>0.994577352472089</v>
      </c>
      <c r="C5390" s="6">
        <v>0.99982852488532603</v>
      </c>
      <c r="D5390" s="7">
        <f t="shared" si="84"/>
        <v>5.2511724132370263E-3</v>
      </c>
    </row>
    <row r="5391" spans="1:4">
      <c r="A5391" s="5" t="s">
        <v>4907</v>
      </c>
      <c r="B5391" s="6">
        <v>0.994577352472089</v>
      </c>
      <c r="C5391" s="6">
        <v>0.99982852488532603</v>
      </c>
      <c r="D5391" s="7">
        <f t="shared" si="84"/>
        <v>5.2511724132370263E-3</v>
      </c>
    </row>
    <row r="5392" spans="1:4">
      <c r="A5392" s="5" t="s">
        <v>4908</v>
      </c>
      <c r="B5392" s="6">
        <v>0.994577352472089</v>
      </c>
      <c r="C5392" s="6">
        <v>0.99982852488532603</v>
      </c>
      <c r="D5392" s="7">
        <f t="shared" si="84"/>
        <v>5.2511724132370263E-3</v>
      </c>
    </row>
    <row r="5393" spans="1:4">
      <c r="A5393" s="5" t="s">
        <v>4909</v>
      </c>
      <c r="B5393" s="6">
        <v>0.994577352472089</v>
      </c>
      <c r="C5393" s="6">
        <v>0.99982852488532603</v>
      </c>
      <c r="D5393" s="7">
        <f t="shared" si="84"/>
        <v>5.2511724132370263E-3</v>
      </c>
    </row>
    <row r="5394" spans="1:4">
      <c r="A5394" s="5" t="s">
        <v>4910</v>
      </c>
      <c r="B5394" s="6">
        <v>0.994577352472089</v>
      </c>
      <c r="C5394" s="6">
        <v>0.99982852488532603</v>
      </c>
      <c r="D5394" s="7">
        <f t="shared" si="84"/>
        <v>5.2511724132370263E-3</v>
      </c>
    </row>
    <row r="5395" spans="1:4">
      <c r="A5395" s="5" t="s">
        <v>4911</v>
      </c>
      <c r="B5395" s="6">
        <v>0.994577352472089</v>
      </c>
      <c r="C5395" s="6">
        <v>0.99982852488532603</v>
      </c>
      <c r="D5395" s="7">
        <f t="shared" si="84"/>
        <v>5.2511724132370263E-3</v>
      </c>
    </row>
    <row r="5396" spans="1:4">
      <c r="A5396" s="5" t="s">
        <v>4912</v>
      </c>
      <c r="B5396" s="6">
        <v>0.994577352472089</v>
      </c>
      <c r="C5396" s="6">
        <v>0.99982852488532603</v>
      </c>
      <c r="D5396" s="7">
        <f t="shared" si="84"/>
        <v>5.2511724132370263E-3</v>
      </c>
    </row>
    <row r="5397" spans="1:4">
      <c r="A5397" s="5" t="s">
        <v>4913</v>
      </c>
      <c r="B5397" s="6">
        <v>0.994577352472089</v>
      </c>
      <c r="C5397" s="6">
        <v>0.99982852488532603</v>
      </c>
      <c r="D5397" s="7">
        <f t="shared" si="84"/>
        <v>5.2511724132370263E-3</v>
      </c>
    </row>
    <row r="5398" spans="1:4">
      <c r="A5398" s="5" t="s">
        <v>4914</v>
      </c>
      <c r="B5398" s="6">
        <v>0.994577352472089</v>
      </c>
      <c r="C5398" s="6">
        <v>0.99982852488532603</v>
      </c>
      <c r="D5398" s="7">
        <f t="shared" si="84"/>
        <v>5.2511724132370263E-3</v>
      </c>
    </row>
    <row r="5399" spans="1:4">
      <c r="A5399" s="5" t="s">
        <v>4915</v>
      </c>
      <c r="B5399" s="6">
        <v>0.994577352472089</v>
      </c>
      <c r="C5399" s="6">
        <v>0.99982852488532603</v>
      </c>
      <c r="D5399" s="7">
        <f t="shared" si="84"/>
        <v>5.2511724132370263E-3</v>
      </c>
    </row>
    <row r="5400" spans="1:4">
      <c r="A5400" s="5" t="s">
        <v>4916</v>
      </c>
      <c r="B5400" s="6">
        <v>0.994577352472089</v>
      </c>
      <c r="C5400" s="6">
        <v>0.99982852488532603</v>
      </c>
      <c r="D5400" s="7">
        <f t="shared" si="84"/>
        <v>5.2511724132370263E-3</v>
      </c>
    </row>
    <row r="5401" spans="1:4">
      <c r="A5401" s="5" t="s">
        <v>4917</v>
      </c>
      <c r="B5401" s="6">
        <v>0.994577352472089</v>
      </c>
      <c r="C5401" s="6">
        <v>0.99982852488532603</v>
      </c>
      <c r="D5401" s="7">
        <f t="shared" si="84"/>
        <v>5.2511724132370263E-3</v>
      </c>
    </row>
    <row r="5402" spans="1:4">
      <c r="A5402" s="5" t="s">
        <v>4918</v>
      </c>
      <c r="B5402" s="6">
        <v>0.994577352472089</v>
      </c>
      <c r="C5402" s="6">
        <v>0.99982852488532603</v>
      </c>
      <c r="D5402" s="7">
        <f t="shared" si="84"/>
        <v>5.2511724132370263E-3</v>
      </c>
    </row>
    <row r="5403" spans="1:4">
      <c r="A5403" s="5" t="s">
        <v>4919</v>
      </c>
      <c r="B5403" s="6">
        <v>0.994577352472089</v>
      </c>
      <c r="C5403" s="6">
        <v>0.99982852488532603</v>
      </c>
      <c r="D5403" s="7">
        <f t="shared" si="84"/>
        <v>5.2511724132370263E-3</v>
      </c>
    </row>
    <row r="5404" spans="1:4">
      <c r="A5404" s="5" t="s">
        <v>4920</v>
      </c>
      <c r="B5404" s="6">
        <v>0.994577352472089</v>
      </c>
      <c r="C5404" s="6">
        <v>0.99982852488532603</v>
      </c>
      <c r="D5404" s="7">
        <f t="shared" si="84"/>
        <v>5.2511724132370263E-3</v>
      </c>
    </row>
    <row r="5405" spans="1:4">
      <c r="A5405" s="5" t="s">
        <v>4921</v>
      </c>
      <c r="B5405" s="6">
        <v>0.994577352472089</v>
      </c>
      <c r="C5405" s="6">
        <v>0.99982852488532603</v>
      </c>
      <c r="D5405" s="7">
        <f t="shared" si="84"/>
        <v>5.2511724132370263E-3</v>
      </c>
    </row>
    <row r="5406" spans="1:4">
      <c r="A5406" s="5" t="s">
        <v>4922</v>
      </c>
      <c r="B5406" s="6">
        <v>0.994577352472089</v>
      </c>
      <c r="C5406" s="6">
        <v>0.99982852488532603</v>
      </c>
      <c r="D5406" s="7">
        <f t="shared" si="84"/>
        <v>5.2511724132370263E-3</v>
      </c>
    </row>
    <row r="5407" spans="1:4">
      <c r="A5407" s="5" t="s">
        <v>4923</v>
      </c>
      <c r="B5407" s="6">
        <v>0.994577352472089</v>
      </c>
      <c r="C5407" s="6">
        <v>0.99982852488532603</v>
      </c>
      <c r="D5407" s="7">
        <f t="shared" si="84"/>
        <v>5.2511724132370263E-3</v>
      </c>
    </row>
    <row r="5408" spans="1:4">
      <c r="A5408" s="5" t="s">
        <v>4924</v>
      </c>
      <c r="B5408" s="6">
        <v>0.994577352472089</v>
      </c>
      <c r="C5408" s="6">
        <v>0.99982852488532603</v>
      </c>
      <c r="D5408" s="7">
        <f t="shared" si="84"/>
        <v>5.2511724132370263E-3</v>
      </c>
    </row>
    <row r="5409" spans="1:4">
      <c r="A5409" s="5" t="s">
        <v>4925</v>
      </c>
      <c r="B5409" s="6">
        <v>0.994577352472089</v>
      </c>
      <c r="C5409" s="6">
        <v>0.99982852488532603</v>
      </c>
      <c r="D5409" s="7">
        <f t="shared" si="84"/>
        <v>5.2511724132370263E-3</v>
      </c>
    </row>
    <row r="5410" spans="1:4">
      <c r="A5410" s="5" t="s">
        <v>4926</v>
      </c>
      <c r="B5410" s="6">
        <v>0.994577352472089</v>
      </c>
      <c r="C5410" s="6">
        <v>0.99982852488532603</v>
      </c>
      <c r="D5410" s="7">
        <f t="shared" si="84"/>
        <v>5.2511724132370263E-3</v>
      </c>
    </row>
    <row r="5411" spans="1:4">
      <c r="A5411" s="5" t="s">
        <v>4927</v>
      </c>
      <c r="B5411" s="6">
        <v>0.994577352472089</v>
      </c>
      <c r="C5411" s="6">
        <v>0.99982852488532603</v>
      </c>
      <c r="D5411" s="7">
        <f t="shared" si="84"/>
        <v>5.2511724132370263E-3</v>
      </c>
    </row>
    <row r="5412" spans="1:4">
      <c r="A5412" s="5" t="s">
        <v>4928</v>
      </c>
      <c r="B5412" s="6">
        <v>0.994577352472089</v>
      </c>
      <c r="C5412" s="6">
        <v>0.99982852488532603</v>
      </c>
      <c r="D5412" s="7">
        <f t="shared" si="84"/>
        <v>5.2511724132370263E-3</v>
      </c>
    </row>
    <row r="5413" spans="1:4">
      <c r="A5413" s="5" t="s">
        <v>4929</v>
      </c>
      <c r="B5413" s="6">
        <v>0.994577352472089</v>
      </c>
      <c r="C5413" s="6">
        <v>0.99982852488532603</v>
      </c>
      <c r="D5413" s="7">
        <f t="shared" si="84"/>
        <v>5.2511724132370263E-3</v>
      </c>
    </row>
    <row r="5414" spans="1:4">
      <c r="A5414" s="5" t="s">
        <v>4930</v>
      </c>
      <c r="B5414" s="6">
        <v>0.994577352472089</v>
      </c>
      <c r="C5414" s="6">
        <v>0.99982852488532603</v>
      </c>
      <c r="D5414" s="7">
        <f t="shared" si="84"/>
        <v>5.2511724132370263E-3</v>
      </c>
    </row>
    <row r="5415" spans="1:4">
      <c r="A5415" s="5" t="s">
        <v>4931</v>
      </c>
      <c r="B5415" s="6">
        <v>0.994577352472089</v>
      </c>
      <c r="C5415" s="6">
        <v>0.99982852488532603</v>
      </c>
      <c r="D5415" s="7">
        <f t="shared" si="84"/>
        <v>5.2511724132370263E-3</v>
      </c>
    </row>
    <row r="5416" spans="1:4">
      <c r="A5416" s="5" t="s">
        <v>4932</v>
      </c>
      <c r="B5416" s="6">
        <v>0.994577352472089</v>
      </c>
      <c r="C5416" s="6">
        <v>0.99982852488532603</v>
      </c>
      <c r="D5416" s="7">
        <f t="shared" si="84"/>
        <v>5.2511724132370263E-3</v>
      </c>
    </row>
    <row r="5417" spans="1:4">
      <c r="A5417" s="5" t="s">
        <v>4933</v>
      </c>
      <c r="B5417" s="6">
        <v>0.994577352472089</v>
      </c>
      <c r="C5417" s="6">
        <v>0.99982852488532603</v>
      </c>
      <c r="D5417" s="7">
        <f t="shared" si="84"/>
        <v>5.2511724132370263E-3</v>
      </c>
    </row>
    <row r="5418" spans="1:4">
      <c r="A5418" s="5" t="s">
        <v>4934</v>
      </c>
      <c r="B5418" s="6">
        <v>0.994577352472089</v>
      </c>
      <c r="C5418" s="6">
        <v>0.99982852488532603</v>
      </c>
      <c r="D5418" s="7">
        <f t="shared" si="84"/>
        <v>5.2511724132370263E-3</v>
      </c>
    </row>
    <row r="5419" spans="1:4">
      <c r="A5419" s="5" t="s">
        <v>4935</v>
      </c>
      <c r="B5419" s="6">
        <v>0.994577352472089</v>
      </c>
      <c r="C5419" s="6">
        <v>0.99982852488532603</v>
      </c>
      <c r="D5419" s="7">
        <f t="shared" si="84"/>
        <v>5.2511724132370263E-3</v>
      </c>
    </row>
    <row r="5420" spans="1:4">
      <c r="A5420" s="5" t="s">
        <v>4936</v>
      </c>
      <c r="B5420" s="6">
        <v>0.994577352472089</v>
      </c>
      <c r="C5420" s="6">
        <v>0.99982852488532603</v>
      </c>
      <c r="D5420" s="7">
        <f t="shared" si="84"/>
        <v>5.2511724132370263E-3</v>
      </c>
    </row>
    <row r="5421" spans="1:4">
      <c r="A5421" s="5" t="s">
        <v>4937</v>
      </c>
      <c r="B5421" s="6">
        <v>0.994577352472089</v>
      </c>
      <c r="C5421" s="6">
        <v>0.99982852488532603</v>
      </c>
      <c r="D5421" s="7">
        <f t="shared" si="84"/>
        <v>5.2511724132370263E-3</v>
      </c>
    </row>
    <row r="5422" spans="1:4">
      <c r="A5422" s="5" t="s">
        <v>4938</v>
      </c>
      <c r="B5422" s="6">
        <v>0.994577352472089</v>
      </c>
      <c r="C5422" s="6">
        <v>0.99982852488532603</v>
      </c>
      <c r="D5422" s="7">
        <f t="shared" si="84"/>
        <v>5.2511724132370263E-3</v>
      </c>
    </row>
    <row r="5423" spans="1:4">
      <c r="A5423" s="5" t="s">
        <v>4939</v>
      </c>
      <c r="B5423" s="6">
        <v>0.994577352472089</v>
      </c>
      <c r="C5423" s="6">
        <v>0.99982852488532603</v>
      </c>
      <c r="D5423" s="7">
        <f t="shared" si="84"/>
        <v>5.2511724132370263E-3</v>
      </c>
    </row>
    <row r="5424" spans="1:4">
      <c r="A5424" s="5" t="s">
        <v>4940</v>
      </c>
      <c r="B5424" s="6">
        <v>0.994577352472089</v>
      </c>
      <c r="C5424" s="6">
        <v>0.99982852488532603</v>
      </c>
      <c r="D5424" s="7">
        <f t="shared" si="84"/>
        <v>5.2511724132370263E-3</v>
      </c>
    </row>
    <row r="5425" spans="1:4">
      <c r="A5425" s="5" t="s">
        <v>4941</v>
      </c>
      <c r="B5425" s="6">
        <v>0.994577352472089</v>
      </c>
      <c r="C5425" s="6">
        <v>0.99982852488532603</v>
      </c>
      <c r="D5425" s="7">
        <f t="shared" si="84"/>
        <v>5.2511724132370263E-3</v>
      </c>
    </row>
    <row r="5426" spans="1:4">
      <c r="A5426" s="5" t="s">
        <v>4942</v>
      </c>
      <c r="B5426" s="6">
        <v>0.994577352472089</v>
      </c>
      <c r="C5426" s="6">
        <v>0.99982852488532603</v>
      </c>
      <c r="D5426" s="7">
        <f t="shared" si="84"/>
        <v>5.2511724132370263E-3</v>
      </c>
    </row>
    <row r="5427" spans="1:4">
      <c r="A5427" s="5" t="s">
        <v>4943</v>
      </c>
      <c r="B5427" s="6">
        <v>0.994577352472089</v>
      </c>
      <c r="C5427" s="6">
        <v>0.99982852488532603</v>
      </c>
      <c r="D5427" s="7">
        <f t="shared" si="84"/>
        <v>5.2511724132370263E-3</v>
      </c>
    </row>
    <row r="5428" spans="1:4">
      <c r="A5428" s="5" t="s">
        <v>4944</v>
      </c>
      <c r="B5428" s="6">
        <v>0.994577352472089</v>
      </c>
      <c r="C5428" s="6">
        <v>0.99982852488532603</v>
      </c>
      <c r="D5428" s="7">
        <f t="shared" si="84"/>
        <v>5.2511724132370263E-3</v>
      </c>
    </row>
    <row r="5429" spans="1:4">
      <c r="A5429" s="5" t="s">
        <v>4945</v>
      </c>
      <c r="B5429" s="6">
        <v>0.994577352472089</v>
      </c>
      <c r="C5429" s="6">
        <v>0.99982852488532603</v>
      </c>
      <c r="D5429" s="7">
        <f t="shared" si="84"/>
        <v>5.2511724132370263E-3</v>
      </c>
    </row>
    <row r="5430" spans="1:4">
      <c r="A5430" s="5" t="s">
        <v>4946</v>
      </c>
      <c r="B5430" s="6">
        <v>0.994577352472089</v>
      </c>
      <c r="C5430" s="6">
        <v>0.99982852488532603</v>
      </c>
      <c r="D5430" s="7">
        <f t="shared" si="84"/>
        <v>5.2511724132370263E-3</v>
      </c>
    </row>
    <row r="5431" spans="1:4">
      <c r="A5431" s="5" t="s">
        <v>4947</v>
      </c>
      <c r="B5431" s="6">
        <v>0.994577352472089</v>
      </c>
      <c r="C5431" s="6">
        <v>0.99982852488532603</v>
      </c>
      <c r="D5431" s="7">
        <f t="shared" si="84"/>
        <v>5.2511724132370263E-3</v>
      </c>
    </row>
    <row r="5432" spans="1:4">
      <c r="A5432" s="5" t="s">
        <v>4948</v>
      </c>
      <c r="B5432" s="6">
        <v>0.994577352472089</v>
      </c>
      <c r="C5432" s="6">
        <v>0.99982852488532603</v>
      </c>
      <c r="D5432" s="7">
        <f t="shared" si="84"/>
        <v>5.2511724132370263E-3</v>
      </c>
    </row>
    <row r="5433" spans="1:4">
      <c r="A5433" s="5" t="s">
        <v>4949</v>
      </c>
      <c r="B5433" s="6">
        <v>0.994577352472089</v>
      </c>
      <c r="C5433" s="6">
        <v>0.99982852488532603</v>
      </c>
      <c r="D5433" s="7">
        <f t="shared" si="84"/>
        <v>5.2511724132370263E-3</v>
      </c>
    </row>
    <row r="5434" spans="1:4">
      <c r="A5434" s="5" t="s">
        <v>4950</v>
      </c>
      <c r="B5434" s="6">
        <v>0.994577352472089</v>
      </c>
      <c r="C5434" s="6">
        <v>0.99982852488532603</v>
      </c>
      <c r="D5434" s="7">
        <f t="shared" si="84"/>
        <v>5.2511724132370263E-3</v>
      </c>
    </row>
    <row r="5435" spans="1:4">
      <c r="A5435" s="5" t="s">
        <v>4951</v>
      </c>
      <c r="B5435" s="6">
        <v>0.994577352472089</v>
      </c>
      <c r="C5435" s="6">
        <v>0.99982852488532603</v>
      </c>
      <c r="D5435" s="7">
        <f t="shared" si="84"/>
        <v>5.2511724132370263E-3</v>
      </c>
    </row>
    <row r="5436" spans="1:4">
      <c r="A5436" s="5" t="s">
        <v>4952</v>
      </c>
      <c r="B5436" s="6">
        <v>0.994577352472089</v>
      </c>
      <c r="C5436" s="6">
        <v>0.99982852488532603</v>
      </c>
      <c r="D5436" s="7">
        <f t="shared" si="84"/>
        <v>5.2511724132370263E-3</v>
      </c>
    </row>
    <row r="5437" spans="1:4">
      <c r="A5437" s="5" t="s">
        <v>4953</v>
      </c>
      <c r="B5437" s="6">
        <v>0.994577352472089</v>
      </c>
      <c r="C5437" s="6">
        <v>0.99982852488532603</v>
      </c>
      <c r="D5437" s="7">
        <f t="shared" si="84"/>
        <v>5.2511724132370263E-3</v>
      </c>
    </row>
    <row r="5438" spans="1:4">
      <c r="A5438" s="5" t="s">
        <v>4954</v>
      </c>
      <c r="B5438" s="6">
        <v>0.994577352472089</v>
      </c>
      <c r="C5438" s="6">
        <v>0.99982852488532603</v>
      </c>
      <c r="D5438" s="7">
        <f t="shared" si="84"/>
        <v>5.2511724132370263E-3</v>
      </c>
    </row>
    <row r="5439" spans="1:4">
      <c r="A5439" s="5" t="s">
        <v>4955</v>
      </c>
      <c r="B5439" s="6">
        <v>0.994577352472089</v>
      </c>
      <c r="C5439" s="6">
        <v>0.99982852488532603</v>
      </c>
      <c r="D5439" s="7">
        <f t="shared" si="84"/>
        <v>5.2511724132370263E-3</v>
      </c>
    </row>
    <row r="5440" spans="1:4">
      <c r="A5440" s="5" t="s">
        <v>4956</v>
      </c>
      <c r="B5440" s="6">
        <v>0.994577352472089</v>
      </c>
      <c r="C5440" s="6">
        <v>0.99982852488532603</v>
      </c>
      <c r="D5440" s="7">
        <f t="shared" si="84"/>
        <v>5.2511724132370263E-3</v>
      </c>
    </row>
    <row r="5441" spans="1:4">
      <c r="A5441" s="5" t="s">
        <v>4957</v>
      </c>
      <c r="B5441" s="6">
        <v>0.994577352472089</v>
      </c>
      <c r="C5441" s="6">
        <v>0.99982852488532603</v>
      </c>
      <c r="D5441" s="7">
        <f t="shared" si="84"/>
        <v>5.2511724132370263E-3</v>
      </c>
    </row>
    <row r="5442" spans="1:4">
      <c r="A5442" s="5" t="s">
        <v>4958</v>
      </c>
      <c r="B5442" s="6">
        <v>0.994577352472089</v>
      </c>
      <c r="C5442" s="6">
        <v>0.99982852488532603</v>
      </c>
      <c r="D5442" s="7">
        <f t="shared" si="84"/>
        <v>5.2511724132370263E-3</v>
      </c>
    </row>
    <row r="5443" spans="1:4">
      <c r="A5443" s="5" t="s">
        <v>4959</v>
      </c>
      <c r="B5443" s="6">
        <v>0.994577352472089</v>
      </c>
      <c r="C5443" s="6">
        <v>0.99982852488532603</v>
      </c>
      <c r="D5443" s="7">
        <f t="shared" ref="D5443:D5506" si="85">(C5443-B5443)</f>
        <v>5.2511724132370263E-3</v>
      </c>
    </row>
    <row r="5444" spans="1:4">
      <c r="A5444" s="5" t="s">
        <v>4960</v>
      </c>
      <c r="B5444" s="6">
        <v>0.994577352472089</v>
      </c>
      <c r="C5444" s="6">
        <v>0.99982852488532603</v>
      </c>
      <c r="D5444" s="7">
        <f t="shared" si="85"/>
        <v>5.2511724132370263E-3</v>
      </c>
    </row>
    <row r="5445" spans="1:4">
      <c r="A5445" s="5" t="s">
        <v>4961</v>
      </c>
      <c r="B5445" s="6">
        <v>0.994577352472089</v>
      </c>
      <c r="C5445" s="6">
        <v>0.99982852488532603</v>
      </c>
      <c r="D5445" s="7">
        <f t="shared" si="85"/>
        <v>5.2511724132370263E-3</v>
      </c>
    </row>
    <row r="5446" spans="1:4">
      <c r="A5446" s="5" t="s">
        <v>4962</v>
      </c>
      <c r="B5446" s="6">
        <v>0.994577352472089</v>
      </c>
      <c r="C5446" s="6">
        <v>0.99982852488532603</v>
      </c>
      <c r="D5446" s="7">
        <f t="shared" si="85"/>
        <v>5.2511724132370263E-3</v>
      </c>
    </row>
    <row r="5447" spans="1:4">
      <c r="A5447" s="5" t="s">
        <v>4963</v>
      </c>
      <c r="B5447" s="6">
        <v>0.994577352472089</v>
      </c>
      <c r="C5447" s="6">
        <v>0.99982852488532603</v>
      </c>
      <c r="D5447" s="7">
        <f t="shared" si="85"/>
        <v>5.2511724132370263E-3</v>
      </c>
    </row>
    <row r="5448" spans="1:4">
      <c r="A5448" s="5" t="s">
        <v>4964</v>
      </c>
      <c r="B5448" s="6">
        <v>0.994577352472089</v>
      </c>
      <c r="C5448" s="6">
        <v>0.99982852488532603</v>
      </c>
      <c r="D5448" s="7">
        <f t="shared" si="85"/>
        <v>5.2511724132370263E-3</v>
      </c>
    </row>
    <row r="5449" spans="1:4">
      <c r="A5449" s="5" t="s">
        <v>4965</v>
      </c>
      <c r="B5449" s="6">
        <v>0.994577352472089</v>
      </c>
      <c r="C5449" s="6">
        <v>0.99982852488532603</v>
      </c>
      <c r="D5449" s="7">
        <f t="shared" si="85"/>
        <v>5.2511724132370263E-3</v>
      </c>
    </row>
    <row r="5450" spans="1:4">
      <c r="A5450" s="5" t="s">
        <v>4966</v>
      </c>
      <c r="B5450" s="6">
        <v>0.994577352472089</v>
      </c>
      <c r="C5450" s="6">
        <v>0.99982852488532603</v>
      </c>
      <c r="D5450" s="7">
        <f t="shared" si="85"/>
        <v>5.2511724132370263E-3</v>
      </c>
    </row>
    <row r="5451" spans="1:4">
      <c r="A5451" s="5" t="s">
        <v>4967</v>
      </c>
      <c r="B5451" s="6">
        <v>0.994577352472089</v>
      </c>
      <c r="C5451" s="6">
        <v>0.99982852488532603</v>
      </c>
      <c r="D5451" s="7">
        <f t="shared" si="85"/>
        <v>5.2511724132370263E-3</v>
      </c>
    </row>
    <row r="5452" spans="1:4">
      <c r="A5452" s="5" t="s">
        <v>4968</v>
      </c>
      <c r="B5452" s="6">
        <v>0.994577352472089</v>
      </c>
      <c r="C5452" s="6">
        <v>0.99982852488532603</v>
      </c>
      <c r="D5452" s="7">
        <f t="shared" si="85"/>
        <v>5.2511724132370263E-3</v>
      </c>
    </row>
    <row r="5453" spans="1:4">
      <c r="A5453" s="5" t="s">
        <v>4969</v>
      </c>
      <c r="B5453" s="6">
        <v>0.994577352472089</v>
      </c>
      <c r="C5453" s="6">
        <v>0.99982852488532603</v>
      </c>
      <c r="D5453" s="7">
        <f t="shared" si="85"/>
        <v>5.2511724132370263E-3</v>
      </c>
    </row>
    <row r="5454" spans="1:4">
      <c r="A5454" s="5" t="s">
        <v>4970</v>
      </c>
      <c r="B5454" s="6">
        <v>0.994577352472089</v>
      </c>
      <c r="C5454" s="6">
        <v>0.99982852488532603</v>
      </c>
      <c r="D5454" s="7">
        <f t="shared" si="85"/>
        <v>5.2511724132370263E-3</v>
      </c>
    </row>
    <row r="5455" spans="1:4">
      <c r="A5455" s="5" t="s">
        <v>4971</v>
      </c>
      <c r="B5455" s="6">
        <v>0.994577352472089</v>
      </c>
      <c r="C5455" s="6">
        <v>0.99982852488532603</v>
      </c>
      <c r="D5455" s="7">
        <f t="shared" si="85"/>
        <v>5.2511724132370263E-3</v>
      </c>
    </row>
    <row r="5456" spans="1:4">
      <c r="A5456" s="5" t="s">
        <v>4972</v>
      </c>
      <c r="B5456" s="6">
        <v>0.994577352472089</v>
      </c>
      <c r="C5456" s="6">
        <v>0.99982852488532603</v>
      </c>
      <c r="D5456" s="7">
        <f t="shared" si="85"/>
        <v>5.2511724132370263E-3</v>
      </c>
    </row>
    <row r="5457" spans="1:4">
      <c r="A5457" s="5" t="s">
        <v>4973</v>
      </c>
      <c r="B5457" s="6">
        <v>0.994577352472089</v>
      </c>
      <c r="C5457" s="6">
        <v>0.99982852488532603</v>
      </c>
      <c r="D5457" s="7">
        <f t="shared" si="85"/>
        <v>5.2511724132370263E-3</v>
      </c>
    </row>
    <row r="5458" spans="1:4">
      <c r="A5458" s="5" t="s">
        <v>4974</v>
      </c>
      <c r="B5458" s="6">
        <v>0.994577352472089</v>
      </c>
      <c r="C5458" s="6">
        <v>0.99982852488532603</v>
      </c>
      <c r="D5458" s="7">
        <f t="shared" si="85"/>
        <v>5.2511724132370263E-3</v>
      </c>
    </row>
    <row r="5459" spans="1:4">
      <c r="A5459" s="5" t="s">
        <v>4975</v>
      </c>
      <c r="B5459" s="6">
        <v>0.994577352472089</v>
      </c>
      <c r="C5459" s="6">
        <v>0.99982852488532603</v>
      </c>
      <c r="D5459" s="7">
        <f t="shared" si="85"/>
        <v>5.2511724132370263E-3</v>
      </c>
    </row>
    <row r="5460" spans="1:4">
      <c r="A5460" s="5" t="s">
        <v>4976</v>
      </c>
      <c r="B5460" s="6">
        <v>0.994577352472089</v>
      </c>
      <c r="C5460" s="6">
        <v>0.99982852488532603</v>
      </c>
      <c r="D5460" s="7">
        <f t="shared" si="85"/>
        <v>5.2511724132370263E-3</v>
      </c>
    </row>
    <row r="5461" spans="1:4">
      <c r="A5461" s="5" t="s">
        <v>4977</v>
      </c>
      <c r="B5461" s="6">
        <v>0.994577352472089</v>
      </c>
      <c r="C5461" s="6">
        <v>0.99982852488532603</v>
      </c>
      <c r="D5461" s="7">
        <f t="shared" si="85"/>
        <v>5.2511724132370263E-3</v>
      </c>
    </row>
    <row r="5462" spans="1:4">
      <c r="A5462" s="5" t="s">
        <v>4978</v>
      </c>
      <c r="B5462" s="6">
        <v>0.994577352472089</v>
      </c>
      <c r="C5462" s="6">
        <v>0.99982852488532603</v>
      </c>
      <c r="D5462" s="7">
        <f t="shared" si="85"/>
        <v>5.2511724132370263E-3</v>
      </c>
    </row>
    <row r="5463" spans="1:4">
      <c r="A5463" s="5" t="s">
        <v>4979</v>
      </c>
      <c r="B5463" s="6">
        <v>0.994577352472089</v>
      </c>
      <c r="C5463" s="6">
        <v>0.99982852488532603</v>
      </c>
      <c r="D5463" s="7">
        <f t="shared" si="85"/>
        <v>5.2511724132370263E-3</v>
      </c>
    </row>
    <row r="5464" spans="1:4">
      <c r="A5464" s="5" t="s">
        <v>4980</v>
      </c>
      <c r="B5464" s="6">
        <v>0.994577352472089</v>
      </c>
      <c r="C5464" s="6">
        <v>0.99982852488532603</v>
      </c>
      <c r="D5464" s="7">
        <f t="shared" si="85"/>
        <v>5.2511724132370263E-3</v>
      </c>
    </row>
    <row r="5465" spans="1:4">
      <c r="A5465" s="5" t="s">
        <v>4981</v>
      </c>
      <c r="B5465" s="6">
        <v>0.994577352472089</v>
      </c>
      <c r="C5465" s="6">
        <v>0.99982852488532603</v>
      </c>
      <c r="D5465" s="7">
        <f t="shared" si="85"/>
        <v>5.2511724132370263E-3</v>
      </c>
    </row>
    <row r="5466" spans="1:4">
      <c r="A5466" s="5" t="s">
        <v>4982</v>
      </c>
      <c r="B5466" s="6">
        <v>0.994577352472089</v>
      </c>
      <c r="C5466" s="6">
        <v>0.99982852488532603</v>
      </c>
      <c r="D5466" s="7">
        <f t="shared" si="85"/>
        <v>5.2511724132370263E-3</v>
      </c>
    </row>
    <row r="5467" spans="1:4">
      <c r="A5467" s="5" t="s">
        <v>4983</v>
      </c>
      <c r="B5467" s="6">
        <v>0.994577352472089</v>
      </c>
      <c r="C5467" s="6">
        <v>0.99982852488532603</v>
      </c>
      <c r="D5467" s="7">
        <f t="shared" si="85"/>
        <v>5.2511724132370263E-3</v>
      </c>
    </row>
    <row r="5468" spans="1:4">
      <c r="A5468" s="5" t="s">
        <v>4984</v>
      </c>
      <c r="B5468" s="6">
        <v>0.994577352472089</v>
      </c>
      <c r="C5468" s="6">
        <v>0.99982852488532603</v>
      </c>
      <c r="D5468" s="7">
        <f t="shared" si="85"/>
        <v>5.2511724132370263E-3</v>
      </c>
    </row>
    <row r="5469" spans="1:4">
      <c r="A5469" s="5" t="s">
        <v>4985</v>
      </c>
      <c r="B5469" s="6">
        <v>0.994577352472089</v>
      </c>
      <c r="C5469" s="6">
        <v>0.99982852488532603</v>
      </c>
      <c r="D5469" s="7">
        <f t="shared" si="85"/>
        <v>5.2511724132370263E-3</v>
      </c>
    </row>
    <row r="5470" spans="1:4">
      <c r="A5470" s="5" t="s">
        <v>4986</v>
      </c>
      <c r="B5470" s="6">
        <v>0.994577352472089</v>
      </c>
      <c r="C5470" s="6">
        <v>0.99982852488532603</v>
      </c>
      <c r="D5470" s="7">
        <f t="shared" si="85"/>
        <v>5.2511724132370263E-3</v>
      </c>
    </row>
    <row r="5471" spans="1:4">
      <c r="A5471" s="5" t="s">
        <v>4987</v>
      </c>
      <c r="B5471" s="6">
        <v>0.994577352472089</v>
      </c>
      <c r="C5471" s="6">
        <v>0.99982852488532603</v>
      </c>
      <c r="D5471" s="7">
        <f t="shared" si="85"/>
        <v>5.2511724132370263E-3</v>
      </c>
    </row>
    <row r="5472" spans="1:4">
      <c r="A5472" s="5" t="s">
        <v>4988</v>
      </c>
      <c r="B5472" s="6">
        <v>0.994577352472089</v>
      </c>
      <c r="C5472" s="6">
        <v>0.99982852488532603</v>
      </c>
      <c r="D5472" s="7">
        <f t="shared" si="85"/>
        <v>5.2511724132370263E-3</v>
      </c>
    </row>
    <row r="5473" spans="1:4">
      <c r="A5473" s="5" t="s">
        <v>4989</v>
      </c>
      <c r="B5473" s="6">
        <v>0.994577352472089</v>
      </c>
      <c r="C5473" s="6">
        <v>0.99982852488532603</v>
      </c>
      <c r="D5473" s="7">
        <f t="shared" si="85"/>
        <v>5.2511724132370263E-3</v>
      </c>
    </row>
    <row r="5474" spans="1:4">
      <c r="A5474" s="5" t="s">
        <v>4990</v>
      </c>
      <c r="B5474" s="6">
        <v>0.994577352472089</v>
      </c>
      <c r="C5474" s="6">
        <v>0.99982852488532603</v>
      </c>
      <c r="D5474" s="7">
        <f t="shared" si="85"/>
        <v>5.2511724132370263E-3</v>
      </c>
    </row>
    <row r="5475" spans="1:4">
      <c r="A5475" s="5" t="s">
        <v>4991</v>
      </c>
      <c r="B5475" s="6">
        <v>0.994577352472089</v>
      </c>
      <c r="C5475" s="6">
        <v>0.99982852488532603</v>
      </c>
      <c r="D5475" s="7">
        <f t="shared" si="85"/>
        <v>5.2511724132370263E-3</v>
      </c>
    </row>
    <row r="5476" spans="1:4">
      <c r="A5476" s="5" t="s">
        <v>4992</v>
      </c>
      <c r="B5476" s="6">
        <v>0.994577352472089</v>
      </c>
      <c r="C5476" s="6">
        <v>0.99982852488532603</v>
      </c>
      <c r="D5476" s="7">
        <f t="shared" si="85"/>
        <v>5.2511724132370263E-3</v>
      </c>
    </row>
    <row r="5477" spans="1:4">
      <c r="A5477" s="5" t="s">
        <v>4993</v>
      </c>
      <c r="B5477" s="6">
        <v>0.994577352472089</v>
      </c>
      <c r="C5477" s="6">
        <v>0.99982852488532603</v>
      </c>
      <c r="D5477" s="7">
        <f t="shared" si="85"/>
        <v>5.2511724132370263E-3</v>
      </c>
    </row>
    <row r="5478" spans="1:4">
      <c r="A5478" s="5" t="s">
        <v>4994</v>
      </c>
      <c r="B5478" s="6">
        <v>0.994577352472089</v>
      </c>
      <c r="C5478" s="6">
        <v>0.99982852488532603</v>
      </c>
      <c r="D5478" s="7">
        <f t="shared" si="85"/>
        <v>5.2511724132370263E-3</v>
      </c>
    </row>
    <row r="5479" spans="1:4">
      <c r="A5479" s="5" t="s">
        <v>4995</v>
      </c>
      <c r="B5479" s="6">
        <v>0.994577352472089</v>
      </c>
      <c r="C5479" s="6">
        <v>0.99982852488532603</v>
      </c>
      <c r="D5479" s="7">
        <f t="shared" si="85"/>
        <v>5.2511724132370263E-3</v>
      </c>
    </row>
    <row r="5480" spans="1:4">
      <c r="A5480" s="5" t="s">
        <v>4996</v>
      </c>
      <c r="B5480" s="6">
        <v>0.994577352472089</v>
      </c>
      <c r="C5480" s="6">
        <v>0.99982852488532603</v>
      </c>
      <c r="D5480" s="7">
        <f t="shared" si="85"/>
        <v>5.2511724132370263E-3</v>
      </c>
    </row>
    <row r="5481" spans="1:4">
      <c r="A5481" s="5" t="s">
        <v>4997</v>
      </c>
      <c r="B5481" s="6">
        <v>0.994577352472089</v>
      </c>
      <c r="C5481" s="6">
        <v>0.99982852488532603</v>
      </c>
      <c r="D5481" s="7">
        <f t="shared" si="85"/>
        <v>5.2511724132370263E-3</v>
      </c>
    </row>
    <row r="5482" spans="1:4">
      <c r="A5482" s="5" t="s">
        <v>4998</v>
      </c>
      <c r="B5482" s="6">
        <v>0.994577352472089</v>
      </c>
      <c r="C5482" s="6">
        <v>0.99982852488532603</v>
      </c>
      <c r="D5482" s="7">
        <f t="shared" si="85"/>
        <v>5.2511724132370263E-3</v>
      </c>
    </row>
    <row r="5483" spans="1:4">
      <c r="A5483" s="5" t="s">
        <v>4999</v>
      </c>
      <c r="B5483" s="6">
        <v>0.994577352472089</v>
      </c>
      <c r="C5483" s="6">
        <v>0.99982852488532603</v>
      </c>
      <c r="D5483" s="7">
        <f t="shared" si="85"/>
        <v>5.2511724132370263E-3</v>
      </c>
    </row>
    <row r="5484" spans="1:4">
      <c r="A5484" s="5" t="s">
        <v>5000</v>
      </c>
      <c r="B5484" s="6">
        <v>0.994577352472089</v>
      </c>
      <c r="C5484" s="6">
        <v>0.99982852488532603</v>
      </c>
      <c r="D5484" s="7">
        <f t="shared" si="85"/>
        <v>5.2511724132370263E-3</v>
      </c>
    </row>
    <row r="5485" spans="1:4">
      <c r="A5485" s="5" t="s">
        <v>5001</v>
      </c>
      <c r="B5485" s="6">
        <v>0.994577352472089</v>
      </c>
      <c r="C5485" s="6">
        <v>0.99982852488532603</v>
      </c>
      <c r="D5485" s="7">
        <f t="shared" si="85"/>
        <v>5.2511724132370263E-3</v>
      </c>
    </row>
    <row r="5486" spans="1:4">
      <c r="A5486" s="5" t="s">
        <v>5002</v>
      </c>
      <c r="B5486" s="6">
        <v>0.994577352472089</v>
      </c>
      <c r="C5486" s="6">
        <v>0.99982852488532603</v>
      </c>
      <c r="D5486" s="7">
        <f t="shared" si="85"/>
        <v>5.2511724132370263E-3</v>
      </c>
    </row>
    <row r="5487" spans="1:4">
      <c r="A5487" s="5" t="s">
        <v>5003</v>
      </c>
      <c r="B5487" s="6">
        <v>0.994577352472089</v>
      </c>
      <c r="C5487" s="6">
        <v>0.99982852488532603</v>
      </c>
      <c r="D5487" s="7">
        <f t="shared" si="85"/>
        <v>5.2511724132370263E-3</v>
      </c>
    </row>
    <row r="5488" spans="1:4">
      <c r="A5488" s="5" t="s">
        <v>5004</v>
      </c>
      <c r="B5488" s="6">
        <v>0.994577352472089</v>
      </c>
      <c r="C5488" s="6">
        <v>0.99982852488532603</v>
      </c>
      <c r="D5488" s="7">
        <f t="shared" si="85"/>
        <v>5.2511724132370263E-3</v>
      </c>
    </row>
    <row r="5489" spans="1:4">
      <c r="A5489" s="5" t="s">
        <v>5005</v>
      </c>
      <c r="B5489" s="6">
        <v>0.994577352472089</v>
      </c>
      <c r="C5489" s="6">
        <v>0.99982852488532603</v>
      </c>
      <c r="D5489" s="7">
        <f t="shared" si="85"/>
        <v>5.2511724132370263E-3</v>
      </c>
    </row>
    <row r="5490" spans="1:4">
      <c r="A5490" s="5" t="s">
        <v>5006</v>
      </c>
      <c r="B5490" s="6">
        <v>0.994577352472089</v>
      </c>
      <c r="C5490" s="6">
        <v>0.99982852488532603</v>
      </c>
      <c r="D5490" s="7">
        <f t="shared" si="85"/>
        <v>5.2511724132370263E-3</v>
      </c>
    </row>
    <row r="5491" spans="1:4">
      <c r="A5491" s="5" t="s">
        <v>5007</v>
      </c>
      <c r="B5491" s="6">
        <v>0.994577352472089</v>
      </c>
      <c r="C5491" s="6">
        <v>0.99982852488532603</v>
      </c>
      <c r="D5491" s="7">
        <f t="shared" si="85"/>
        <v>5.2511724132370263E-3</v>
      </c>
    </row>
    <row r="5492" spans="1:4">
      <c r="A5492" s="5" t="s">
        <v>5008</v>
      </c>
      <c r="B5492" s="6">
        <v>0.994577352472089</v>
      </c>
      <c r="C5492" s="6">
        <v>0.99982852488532603</v>
      </c>
      <c r="D5492" s="7">
        <f t="shared" si="85"/>
        <v>5.2511724132370263E-3</v>
      </c>
    </row>
    <row r="5493" spans="1:4">
      <c r="A5493" s="5" t="s">
        <v>5009</v>
      </c>
      <c r="B5493" s="6">
        <v>0.994577352472089</v>
      </c>
      <c r="C5493" s="6">
        <v>0.99982852488532603</v>
      </c>
      <c r="D5493" s="7">
        <f t="shared" si="85"/>
        <v>5.2511724132370263E-3</v>
      </c>
    </row>
    <row r="5494" spans="1:4">
      <c r="A5494" s="5" t="s">
        <v>5010</v>
      </c>
      <c r="B5494" s="6">
        <v>0.994577352472089</v>
      </c>
      <c r="C5494" s="6">
        <v>0.99982852488532603</v>
      </c>
      <c r="D5494" s="7">
        <f t="shared" si="85"/>
        <v>5.2511724132370263E-3</v>
      </c>
    </row>
    <row r="5495" spans="1:4">
      <c r="A5495" s="5" t="s">
        <v>5011</v>
      </c>
      <c r="B5495" s="6">
        <v>0.994577352472089</v>
      </c>
      <c r="C5495" s="6">
        <v>0.99982852488532603</v>
      </c>
      <c r="D5495" s="7">
        <f t="shared" si="85"/>
        <v>5.2511724132370263E-3</v>
      </c>
    </row>
    <row r="5496" spans="1:4">
      <c r="A5496" s="5" t="s">
        <v>5012</v>
      </c>
      <c r="B5496" s="6">
        <v>0.994577352472089</v>
      </c>
      <c r="C5496" s="6">
        <v>0.99982852488532603</v>
      </c>
      <c r="D5496" s="7">
        <f t="shared" si="85"/>
        <v>5.2511724132370263E-3</v>
      </c>
    </row>
    <row r="5497" spans="1:4">
      <c r="A5497" s="5" t="s">
        <v>5013</v>
      </c>
      <c r="B5497" s="6">
        <v>0.994577352472089</v>
      </c>
      <c r="C5497" s="6">
        <v>0.99982852488532603</v>
      </c>
      <c r="D5497" s="7">
        <f t="shared" si="85"/>
        <v>5.2511724132370263E-3</v>
      </c>
    </row>
    <row r="5498" spans="1:4">
      <c r="A5498" s="5" t="s">
        <v>5014</v>
      </c>
      <c r="B5498" s="6">
        <v>0.994577352472089</v>
      </c>
      <c r="C5498" s="6">
        <v>0.99982852488532603</v>
      </c>
      <c r="D5498" s="7">
        <f t="shared" si="85"/>
        <v>5.2511724132370263E-3</v>
      </c>
    </row>
    <row r="5499" spans="1:4">
      <c r="A5499" s="5" t="s">
        <v>5015</v>
      </c>
      <c r="B5499" s="6">
        <v>0.994577352472089</v>
      </c>
      <c r="C5499" s="6">
        <v>0.99982852488532603</v>
      </c>
      <c r="D5499" s="7">
        <f t="shared" si="85"/>
        <v>5.2511724132370263E-3</v>
      </c>
    </row>
    <row r="5500" spans="1:4">
      <c r="A5500" s="5" t="s">
        <v>5016</v>
      </c>
      <c r="B5500" s="6">
        <v>0.994577352472089</v>
      </c>
      <c r="C5500" s="6">
        <v>0.99982852488532603</v>
      </c>
      <c r="D5500" s="7">
        <f t="shared" si="85"/>
        <v>5.2511724132370263E-3</v>
      </c>
    </row>
    <row r="5501" spans="1:4">
      <c r="A5501" s="5" t="s">
        <v>5017</v>
      </c>
      <c r="B5501" s="6">
        <v>0.994577352472089</v>
      </c>
      <c r="C5501" s="6">
        <v>0.99982852488532603</v>
      </c>
      <c r="D5501" s="7">
        <f t="shared" si="85"/>
        <v>5.2511724132370263E-3</v>
      </c>
    </row>
    <row r="5502" spans="1:4">
      <c r="A5502" s="5" t="s">
        <v>5018</v>
      </c>
      <c r="B5502" s="6">
        <v>0.994577352472089</v>
      </c>
      <c r="C5502" s="6">
        <v>0.99982852488532603</v>
      </c>
      <c r="D5502" s="7">
        <f t="shared" si="85"/>
        <v>5.2511724132370263E-3</v>
      </c>
    </row>
    <row r="5503" spans="1:4">
      <c r="A5503" s="5" t="s">
        <v>5019</v>
      </c>
      <c r="B5503" s="6">
        <v>0.994577352472089</v>
      </c>
      <c r="C5503" s="6">
        <v>0.99982852488532603</v>
      </c>
      <c r="D5503" s="7">
        <f t="shared" si="85"/>
        <v>5.2511724132370263E-3</v>
      </c>
    </row>
    <row r="5504" spans="1:4">
      <c r="A5504" s="5" t="s">
        <v>5020</v>
      </c>
      <c r="B5504" s="6">
        <v>0.994577352472089</v>
      </c>
      <c r="C5504" s="6">
        <v>0.99982852488532603</v>
      </c>
      <c r="D5504" s="7">
        <f t="shared" si="85"/>
        <v>5.2511724132370263E-3</v>
      </c>
    </row>
    <row r="5505" spans="1:4">
      <c r="A5505" s="5" t="s">
        <v>5021</v>
      </c>
      <c r="B5505" s="6">
        <v>0.994577352472089</v>
      </c>
      <c r="C5505" s="6">
        <v>0.99982852488532603</v>
      </c>
      <c r="D5505" s="7">
        <f t="shared" si="85"/>
        <v>5.2511724132370263E-3</v>
      </c>
    </row>
    <row r="5506" spans="1:4">
      <c r="A5506" s="5" t="s">
        <v>5022</v>
      </c>
      <c r="B5506" s="6">
        <v>0.994577352472089</v>
      </c>
      <c r="C5506" s="6">
        <v>0.99982852488532603</v>
      </c>
      <c r="D5506" s="7">
        <f t="shared" si="85"/>
        <v>5.2511724132370263E-3</v>
      </c>
    </row>
    <row r="5507" spans="1:4">
      <c r="A5507" s="5" t="s">
        <v>5023</v>
      </c>
      <c r="B5507" s="6">
        <v>0.994577352472089</v>
      </c>
      <c r="C5507" s="6">
        <v>0.99982852488532603</v>
      </c>
      <c r="D5507" s="7">
        <f t="shared" ref="D5507:D5570" si="86">(C5507-B5507)</f>
        <v>5.2511724132370263E-3</v>
      </c>
    </row>
    <row r="5508" spans="1:4">
      <c r="A5508" s="5" t="s">
        <v>5024</v>
      </c>
      <c r="B5508" s="6">
        <v>0.994577352472089</v>
      </c>
      <c r="C5508" s="6">
        <v>0.99982852488532603</v>
      </c>
      <c r="D5508" s="7">
        <f t="shared" si="86"/>
        <v>5.2511724132370263E-3</v>
      </c>
    </row>
    <row r="5509" spans="1:4">
      <c r="A5509" s="5" t="s">
        <v>5025</v>
      </c>
      <c r="B5509" s="6">
        <v>0.994577352472089</v>
      </c>
      <c r="C5509" s="6">
        <v>0.99982852488532603</v>
      </c>
      <c r="D5509" s="7">
        <f t="shared" si="86"/>
        <v>5.2511724132370263E-3</v>
      </c>
    </row>
    <row r="5510" spans="1:4">
      <c r="A5510" s="5" t="s">
        <v>5026</v>
      </c>
      <c r="B5510" s="6">
        <v>0.994577352472089</v>
      </c>
      <c r="C5510" s="6">
        <v>0.99982852488532603</v>
      </c>
      <c r="D5510" s="7">
        <f t="shared" si="86"/>
        <v>5.2511724132370263E-3</v>
      </c>
    </row>
    <row r="5511" spans="1:4">
      <c r="A5511" s="5" t="s">
        <v>5027</v>
      </c>
      <c r="B5511" s="6">
        <v>0.994577352472089</v>
      </c>
      <c r="C5511" s="6">
        <v>0.99982852488532603</v>
      </c>
      <c r="D5511" s="7">
        <f t="shared" si="86"/>
        <v>5.2511724132370263E-3</v>
      </c>
    </row>
    <row r="5512" spans="1:4">
      <c r="A5512" s="5" t="s">
        <v>5028</v>
      </c>
      <c r="B5512" s="6">
        <v>0.994577352472089</v>
      </c>
      <c r="C5512" s="6">
        <v>0.99982852488532603</v>
      </c>
      <c r="D5512" s="7">
        <f t="shared" si="86"/>
        <v>5.2511724132370263E-3</v>
      </c>
    </row>
    <row r="5513" spans="1:4">
      <c r="A5513" s="5" t="s">
        <v>5029</v>
      </c>
      <c r="B5513" s="6">
        <v>0.994577352472089</v>
      </c>
      <c r="C5513" s="6">
        <v>0.99982852488532603</v>
      </c>
      <c r="D5513" s="7">
        <f t="shared" si="86"/>
        <v>5.2511724132370263E-3</v>
      </c>
    </row>
    <row r="5514" spans="1:4">
      <c r="A5514" s="5" t="s">
        <v>5030</v>
      </c>
      <c r="B5514" s="6">
        <v>0.994577352472089</v>
      </c>
      <c r="C5514" s="6">
        <v>0.99982852488532603</v>
      </c>
      <c r="D5514" s="7">
        <f t="shared" si="86"/>
        <v>5.2511724132370263E-3</v>
      </c>
    </row>
    <row r="5515" spans="1:4">
      <c r="A5515" s="5" t="s">
        <v>5031</v>
      </c>
      <c r="B5515" s="6">
        <v>0.994577352472089</v>
      </c>
      <c r="C5515" s="6">
        <v>0.99982852488532603</v>
      </c>
      <c r="D5515" s="7">
        <f t="shared" si="86"/>
        <v>5.2511724132370263E-3</v>
      </c>
    </row>
    <row r="5516" spans="1:4">
      <c r="A5516" s="5" t="s">
        <v>5032</v>
      </c>
      <c r="B5516" s="6">
        <v>0.994577352472089</v>
      </c>
      <c r="C5516" s="6">
        <v>0.99982852488532603</v>
      </c>
      <c r="D5516" s="7">
        <f t="shared" si="86"/>
        <v>5.2511724132370263E-3</v>
      </c>
    </row>
    <row r="5517" spans="1:4">
      <c r="A5517" s="5" t="s">
        <v>5033</v>
      </c>
      <c r="B5517" s="6">
        <v>0.994577352472089</v>
      </c>
      <c r="C5517" s="6">
        <v>0.99982852488532603</v>
      </c>
      <c r="D5517" s="7">
        <f t="shared" si="86"/>
        <v>5.2511724132370263E-3</v>
      </c>
    </row>
    <row r="5518" spans="1:4">
      <c r="A5518" s="5" t="s">
        <v>5034</v>
      </c>
      <c r="B5518" s="6">
        <v>0.994577352472089</v>
      </c>
      <c r="C5518" s="6">
        <v>0.99982852488532603</v>
      </c>
      <c r="D5518" s="7">
        <f t="shared" si="86"/>
        <v>5.2511724132370263E-3</v>
      </c>
    </row>
    <row r="5519" spans="1:4">
      <c r="A5519" s="5" t="s">
        <v>5035</v>
      </c>
      <c r="B5519" s="6">
        <v>0.994577352472089</v>
      </c>
      <c r="C5519" s="6">
        <v>0.99982852488532603</v>
      </c>
      <c r="D5519" s="7">
        <f t="shared" si="86"/>
        <v>5.2511724132370263E-3</v>
      </c>
    </row>
    <row r="5520" spans="1:4">
      <c r="A5520" s="5" t="s">
        <v>5036</v>
      </c>
      <c r="B5520" s="6">
        <v>0.994577352472089</v>
      </c>
      <c r="C5520" s="6">
        <v>0.99982852488532603</v>
      </c>
      <c r="D5520" s="7">
        <f t="shared" si="86"/>
        <v>5.2511724132370263E-3</v>
      </c>
    </row>
    <row r="5521" spans="1:4">
      <c r="A5521" s="5" t="s">
        <v>5037</v>
      </c>
      <c r="B5521" s="6">
        <v>0.994577352472089</v>
      </c>
      <c r="C5521" s="6">
        <v>0.99982852488532603</v>
      </c>
      <c r="D5521" s="7">
        <f t="shared" si="86"/>
        <v>5.2511724132370263E-3</v>
      </c>
    </row>
    <row r="5522" spans="1:4">
      <c r="A5522" s="5" t="s">
        <v>5038</v>
      </c>
      <c r="B5522" s="6">
        <v>0.994577352472089</v>
      </c>
      <c r="C5522" s="6">
        <v>0.99982852488532603</v>
      </c>
      <c r="D5522" s="7">
        <f t="shared" si="86"/>
        <v>5.2511724132370263E-3</v>
      </c>
    </row>
    <row r="5523" spans="1:4">
      <c r="A5523" s="5" t="s">
        <v>5039</v>
      </c>
      <c r="B5523" s="6">
        <v>0.994577352472089</v>
      </c>
      <c r="C5523" s="6">
        <v>0.99982852488532603</v>
      </c>
      <c r="D5523" s="7">
        <f t="shared" si="86"/>
        <v>5.2511724132370263E-3</v>
      </c>
    </row>
    <row r="5524" spans="1:4">
      <c r="A5524" s="5" t="s">
        <v>5040</v>
      </c>
      <c r="B5524" s="6">
        <v>0.994577352472089</v>
      </c>
      <c r="C5524" s="6">
        <v>0.99982852488532603</v>
      </c>
      <c r="D5524" s="7">
        <f t="shared" si="86"/>
        <v>5.2511724132370263E-3</v>
      </c>
    </row>
    <row r="5525" spans="1:4">
      <c r="A5525" s="5" t="s">
        <v>5041</v>
      </c>
      <c r="B5525" s="6">
        <v>0.994577352472089</v>
      </c>
      <c r="C5525" s="6">
        <v>0.99982852488532603</v>
      </c>
      <c r="D5525" s="7">
        <f t="shared" si="86"/>
        <v>5.2511724132370263E-3</v>
      </c>
    </row>
    <row r="5526" spans="1:4">
      <c r="A5526" s="5" t="s">
        <v>5042</v>
      </c>
      <c r="B5526" s="6">
        <v>0.994577352472089</v>
      </c>
      <c r="C5526" s="6">
        <v>0.99982852488532603</v>
      </c>
      <c r="D5526" s="7">
        <f t="shared" si="86"/>
        <v>5.2511724132370263E-3</v>
      </c>
    </row>
    <row r="5527" spans="1:4">
      <c r="A5527" s="5" t="s">
        <v>5043</v>
      </c>
      <c r="B5527" s="6">
        <v>0.994577352472089</v>
      </c>
      <c r="C5527" s="6">
        <v>0.99982852488532603</v>
      </c>
      <c r="D5527" s="7">
        <f t="shared" si="86"/>
        <v>5.2511724132370263E-3</v>
      </c>
    </row>
    <row r="5528" spans="1:4">
      <c r="A5528" s="5" t="s">
        <v>5044</v>
      </c>
      <c r="B5528" s="6">
        <v>0.994577352472089</v>
      </c>
      <c r="C5528" s="6">
        <v>0.99982852488532603</v>
      </c>
      <c r="D5528" s="7">
        <f t="shared" si="86"/>
        <v>5.2511724132370263E-3</v>
      </c>
    </row>
    <row r="5529" spans="1:4">
      <c r="A5529" s="5" t="s">
        <v>5045</v>
      </c>
      <c r="B5529" s="6">
        <v>0.994577352472089</v>
      </c>
      <c r="C5529" s="6">
        <v>0.99982852488532603</v>
      </c>
      <c r="D5529" s="7">
        <f t="shared" si="86"/>
        <v>5.2511724132370263E-3</v>
      </c>
    </row>
    <row r="5530" spans="1:4">
      <c r="A5530" s="5" t="s">
        <v>5046</v>
      </c>
      <c r="B5530" s="6">
        <v>0.994577352472089</v>
      </c>
      <c r="C5530" s="6">
        <v>0.99982852488532603</v>
      </c>
      <c r="D5530" s="7">
        <f t="shared" si="86"/>
        <v>5.2511724132370263E-3</v>
      </c>
    </row>
    <row r="5531" spans="1:4">
      <c r="A5531" s="5" t="s">
        <v>5047</v>
      </c>
      <c r="B5531" s="6">
        <v>0.994577352472089</v>
      </c>
      <c r="C5531" s="6">
        <v>0.99982852488532603</v>
      </c>
      <c r="D5531" s="7">
        <f t="shared" si="86"/>
        <v>5.2511724132370263E-3</v>
      </c>
    </row>
    <row r="5532" spans="1:4">
      <c r="A5532" s="5" t="s">
        <v>5048</v>
      </c>
      <c r="B5532" s="6">
        <v>0.994577352472089</v>
      </c>
      <c r="C5532" s="6">
        <v>0.99982852488532603</v>
      </c>
      <c r="D5532" s="7">
        <f t="shared" si="86"/>
        <v>5.2511724132370263E-3</v>
      </c>
    </row>
    <row r="5533" spans="1:4">
      <c r="A5533" s="5" t="s">
        <v>5049</v>
      </c>
      <c r="B5533" s="6">
        <v>0.994577352472089</v>
      </c>
      <c r="C5533" s="6">
        <v>0.99982852488532603</v>
      </c>
      <c r="D5533" s="7">
        <f t="shared" si="86"/>
        <v>5.2511724132370263E-3</v>
      </c>
    </row>
    <row r="5534" spans="1:4">
      <c r="A5534" s="5" t="s">
        <v>5050</v>
      </c>
      <c r="B5534" s="6">
        <v>0.994577352472089</v>
      </c>
      <c r="C5534" s="6">
        <v>0.99982852488532603</v>
      </c>
      <c r="D5534" s="7">
        <f t="shared" si="86"/>
        <v>5.2511724132370263E-3</v>
      </c>
    </row>
    <row r="5535" spans="1:4">
      <c r="A5535" s="5" t="s">
        <v>5051</v>
      </c>
      <c r="B5535" s="6">
        <v>0.994577352472089</v>
      </c>
      <c r="C5535" s="6">
        <v>0.99982852488532603</v>
      </c>
      <c r="D5535" s="7">
        <f t="shared" si="86"/>
        <v>5.2511724132370263E-3</v>
      </c>
    </row>
    <row r="5536" spans="1:4">
      <c r="A5536" s="5" t="s">
        <v>5052</v>
      </c>
      <c r="B5536" s="6">
        <v>0.994577352472089</v>
      </c>
      <c r="C5536" s="6">
        <v>0.99982852488532603</v>
      </c>
      <c r="D5536" s="7">
        <f t="shared" si="86"/>
        <v>5.2511724132370263E-3</v>
      </c>
    </row>
    <row r="5537" spans="1:4">
      <c r="A5537" s="5" t="s">
        <v>5053</v>
      </c>
      <c r="B5537" s="6">
        <v>0.994577352472089</v>
      </c>
      <c r="C5537" s="6">
        <v>0.99982852488532603</v>
      </c>
      <c r="D5537" s="7">
        <f t="shared" si="86"/>
        <v>5.2511724132370263E-3</v>
      </c>
    </row>
    <row r="5538" spans="1:4">
      <c r="A5538" s="5" t="s">
        <v>5054</v>
      </c>
      <c r="B5538" s="6">
        <v>0.994577352472089</v>
      </c>
      <c r="C5538" s="6">
        <v>0.99982852488532603</v>
      </c>
      <c r="D5538" s="7">
        <f t="shared" si="86"/>
        <v>5.2511724132370263E-3</v>
      </c>
    </row>
    <row r="5539" spans="1:4">
      <c r="A5539" s="5" t="s">
        <v>5055</v>
      </c>
      <c r="B5539" s="6">
        <v>0.994577352472089</v>
      </c>
      <c r="C5539" s="6">
        <v>0.99982852488532603</v>
      </c>
      <c r="D5539" s="7">
        <f t="shared" si="86"/>
        <v>5.2511724132370263E-3</v>
      </c>
    </row>
    <row r="5540" spans="1:4">
      <c r="A5540" s="5" t="s">
        <v>5056</v>
      </c>
      <c r="B5540" s="6">
        <v>0.994577352472089</v>
      </c>
      <c r="C5540" s="6">
        <v>0.99982852488532603</v>
      </c>
      <c r="D5540" s="7">
        <f t="shared" si="86"/>
        <v>5.2511724132370263E-3</v>
      </c>
    </row>
    <row r="5541" spans="1:4">
      <c r="A5541" s="5" t="s">
        <v>5057</v>
      </c>
      <c r="B5541" s="6">
        <v>0.994577352472089</v>
      </c>
      <c r="C5541" s="6">
        <v>0.99982852488532603</v>
      </c>
      <c r="D5541" s="7">
        <f t="shared" si="86"/>
        <v>5.2511724132370263E-3</v>
      </c>
    </row>
    <row r="5542" spans="1:4">
      <c r="A5542" s="5" t="s">
        <v>5058</v>
      </c>
      <c r="B5542" s="6">
        <v>0.994577352472089</v>
      </c>
      <c r="C5542" s="6">
        <v>0.99982852488532603</v>
      </c>
      <c r="D5542" s="7">
        <f t="shared" si="86"/>
        <v>5.2511724132370263E-3</v>
      </c>
    </row>
    <row r="5543" spans="1:4">
      <c r="A5543" s="5" t="s">
        <v>5059</v>
      </c>
      <c r="B5543" s="6">
        <v>0.994577352472089</v>
      </c>
      <c r="C5543" s="6">
        <v>0.99982852488532603</v>
      </c>
      <c r="D5543" s="7">
        <f t="shared" si="86"/>
        <v>5.2511724132370263E-3</v>
      </c>
    </row>
    <row r="5544" spans="1:4">
      <c r="A5544" s="5" t="s">
        <v>5060</v>
      </c>
      <c r="B5544" s="6">
        <v>0.994577352472089</v>
      </c>
      <c r="C5544" s="6">
        <v>0.99982852488532603</v>
      </c>
      <c r="D5544" s="7">
        <f t="shared" si="86"/>
        <v>5.2511724132370263E-3</v>
      </c>
    </row>
    <row r="5545" spans="1:4">
      <c r="A5545" s="5" t="s">
        <v>5061</v>
      </c>
      <c r="B5545" s="6">
        <v>0.994577352472089</v>
      </c>
      <c r="C5545" s="6">
        <v>0.99982852488532603</v>
      </c>
      <c r="D5545" s="7">
        <f t="shared" si="86"/>
        <v>5.2511724132370263E-3</v>
      </c>
    </row>
    <row r="5546" spans="1:4">
      <c r="A5546" s="5" t="s">
        <v>5062</v>
      </c>
      <c r="B5546" s="6">
        <v>0.994577352472089</v>
      </c>
      <c r="C5546" s="6">
        <v>0.99982852488532603</v>
      </c>
      <c r="D5546" s="7">
        <f t="shared" si="86"/>
        <v>5.2511724132370263E-3</v>
      </c>
    </row>
    <row r="5547" spans="1:4">
      <c r="A5547" s="5" t="s">
        <v>5063</v>
      </c>
      <c r="B5547" s="6">
        <v>0.994577352472089</v>
      </c>
      <c r="C5547" s="6">
        <v>0.99982852488532603</v>
      </c>
      <c r="D5547" s="7">
        <f t="shared" si="86"/>
        <v>5.2511724132370263E-3</v>
      </c>
    </row>
    <row r="5548" spans="1:4">
      <c r="A5548" s="5" t="s">
        <v>5064</v>
      </c>
      <c r="B5548" s="6">
        <v>0.994577352472089</v>
      </c>
      <c r="C5548" s="6">
        <v>0.99982852488532603</v>
      </c>
      <c r="D5548" s="7">
        <f t="shared" si="86"/>
        <v>5.2511724132370263E-3</v>
      </c>
    </row>
    <row r="5549" spans="1:4">
      <c r="A5549" s="5" t="s">
        <v>5065</v>
      </c>
      <c r="B5549" s="6">
        <v>0.994577352472089</v>
      </c>
      <c r="C5549" s="6">
        <v>0.99982852488532603</v>
      </c>
      <c r="D5549" s="7">
        <f t="shared" si="86"/>
        <v>5.2511724132370263E-3</v>
      </c>
    </row>
    <row r="5550" spans="1:4">
      <c r="A5550" s="5" t="s">
        <v>5066</v>
      </c>
      <c r="B5550" s="6">
        <v>0.994577352472089</v>
      </c>
      <c r="C5550" s="6">
        <v>0.99982852488532603</v>
      </c>
      <c r="D5550" s="7">
        <f t="shared" si="86"/>
        <v>5.2511724132370263E-3</v>
      </c>
    </row>
    <row r="5551" spans="1:4">
      <c r="A5551" s="5" t="s">
        <v>5067</v>
      </c>
      <c r="B5551" s="6">
        <v>0.994577352472089</v>
      </c>
      <c r="C5551" s="6">
        <v>0.99982852488532603</v>
      </c>
      <c r="D5551" s="7">
        <f t="shared" si="86"/>
        <v>5.2511724132370263E-3</v>
      </c>
    </row>
    <row r="5552" spans="1:4">
      <c r="A5552" s="5" t="s">
        <v>5068</v>
      </c>
      <c r="B5552" s="6">
        <v>0.994577352472089</v>
      </c>
      <c r="C5552" s="6">
        <v>0.99982852488532603</v>
      </c>
      <c r="D5552" s="7">
        <f t="shared" si="86"/>
        <v>5.2511724132370263E-3</v>
      </c>
    </row>
    <row r="5553" spans="1:4">
      <c r="A5553" s="5" t="s">
        <v>5069</v>
      </c>
      <c r="B5553" s="6">
        <v>0.994577352472089</v>
      </c>
      <c r="C5553" s="6">
        <v>0.99982852488532603</v>
      </c>
      <c r="D5553" s="7">
        <f t="shared" si="86"/>
        <v>5.2511724132370263E-3</v>
      </c>
    </row>
    <row r="5554" spans="1:4">
      <c r="A5554" s="5" t="s">
        <v>5070</v>
      </c>
      <c r="B5554" s="6">
        <v>0.994577352472089</v>
      </c>
      <c r="C5554" s="6">
        <v>0.99982852488532603</v>
      </c>
      <c r="D5554" s="7">
        <f t="shared" si="86"/>
        <v>5.2511724132370263E-3</v>
      </c>
    </row>
    <row r="5555" spans="1:4">
      <c r="A5555" s="5" t="s">
        <v>5071</v>
      </c>
      <c r="B5555" s="6">
        <v>0.994577352472089</v>
      </c>
      <c r="C5555" s="6">
        <v>0.99982852488532603</v>
      </c>
      <c r="D5555" s="7">
        <f t="shared" si="86"/>
        <v>5.2511724132370263E-3</v>
      </c>
    </row>
    <row r="5556" spans="1:4">
      <c r="A5556" s="5" t="s">
        <v>5072</v>
      </c>
      <c r="B5556" s="6">
        <v>0.994577352472089</v>
      </c>
      <c r="C5556" s="6">
        <v>0.99982852488532603</v>
      </c>
      <c r="D5556" s="7">
        <f t="shared" si="86"/>
        <v>5.2511724132370263E-3</v>
      </c>
    </row>
    <row r="5557" spans="1:4">
      <c r="A5557" s="5" t="s">
        <v>5073</v>
      </c>
      <c r="B5557" s="6">
        <v>0.994577352472089</v>
      </c>
      <c r="C5557" s="6">
        <v>0.99982852488532603</v>
      </c>
      <c r="D5557" s="7">
        <f t="shared" si="86"/>
        <v>5.2511724132370263E-3</v>
      </c>
    </row>
    <row r="5558" spans="1:4">
      <c r="A5558" s="5" t="s">
        <v>5074</v>
      </c>
      <c r="B5558" s="6">
        <v>0.994577352472089</v>
      </c>
      <c r="C5558" s="6">
        <v>0.99982852488532603</v>
      </c>
      <c r="D5558" s="7">
        <f t="shared" si="86"/>
        <v>5.2511724132370263E-3</v>
      </c>
    </row>
    <row r="5559" spans="1:4">
      <c r="A5559" s="5" t="s">
        <v>5075</v>
      </c>
      <c r="B5559" s="6">
        <v>0.994577352472089</v>
      </c>
      <c r="C5559" s="6">
        <v>0.99982852488532603</v>
      </c>
      <c r="D5559" s="7">
        <f t="shared" si="86"/>
        <v>5.2511724132370263E-3</v>
      </c>
    </row>
    <row r="5560" spans="1:4">
      <c r="A5560" s="5" t="s">
        <v>5076</v>
      </c>
      <c r="B5560" s="6">
        <v>0.994577352472089</v>
      </c>
      <c r="C5560" s="6">
        <v>0.99982852488532603</v>
      </c>
      <c r="D5560" s="7">
        <f t="shared" si="86"/>
        <v>5.2511724132370263E-3</v>
      </c>
    </row>
    <row r="5561" spans="1:4">
      <c r="A5561" s="5" t="s">
        <v>5077</v>
      </c>
      <c r="B5561" s="6">
        <v>0.994577352472089</v>
      </c>
      <c r="C5561" s="6">
        <v>0.99982852488532603</v>
      </c>
      <c r="D5561" s="7">
        <f t="shared" si="86"/>
        <v>5.2511724132370263E-3</v>
      </c>
    </row>
    <row r="5562" spans="1:4">
      <c r="A5562" s="5" t="s">
        <v>5078</v>
      </c>
      <c r="B5562" s="6">
        <v>0.994577352472089</v>
      </c>
      <c r="C5562" s="6">
        <v>0.99982852488532603</v>
      </c>
      <c r="D5562" s="7">
        <f t="shared" si="86"/>
        <v>5.2511724132370263E-3</v>
      </c>
    </row>
    <row r="5563" spans="1:4">
      <c r="A5563" s="5" t="s">
        <v>5079</v>
      </c>
      <c r="B5563" s="6">
        <v>0.994577352472089</v>
      </c>
      <c r="C5563" s="6">
        <v>0.99982852488532603</v>
      </c>
      <c r="D5563" s="7">
        <f t="shared" si="86"/>
        <v>5.2511724132370263E-3</v>
      </c>
    </row>
    <row r="5564" spans="1:4">
      <c r="A5564" s="5" t="s">
        <v>5080</v>
      </c>
      <c r="B5564" s="6">
        <v>0.994577352472089</v>
      </c>
      <c r="C5564" s="6">
        <v>0.99982852488532603</v>
      </c>
      <c r="D5564" s="7">
        <f t="shared" si="86"/>
        <v>5.2511724132370263E-3</v>
      </c>
    </row>
    <row r="5565" spans="1:4">
      <c r="A5565" s="5" t="s">
        <v>5081</v>
      </c>
      <c r="B5565" s="6">
        <v>0.994577352472089</v>
      </c>
      <c r="C5565" s="6">
        <v>0.99982852488532603</v>
      </c>
      <c r="D5565" s="7">
        <f t="shared" si="86"/>
        <v>5.2511724132370263E-3</v>
      </c>
    </row>
    <row r="5566" spans="1:4">
      <c r="A5566" s="5" t="s">
        <v>5082</v>
      </c>
      <c r="B5566" s="6">
        <v>0.994577352472089</v>
      </c>
      <c r="C5566" s="6">
        <v>0.99982852488532603</v>
      </c>
      <c r="D5566" s="7">
        <f t="shared" si="86"/>
        <v>5.2511724132370263E-3</v>
      </c>
    </row>
    <row r="5567" spans="1:4">
      <c r="A5567" s="5" t="s">
        <v>5083</v>
      </c>
      <c r="B5567" s="6">
        <v>0.994577352472089</v>
      </c>
      <c r="C5567" s="6">
        <v>0.99982852488532603</v>
      </c>
      <c r="D5567" s="7">
        <f t="shared" si="86"/>
        <v>5.2511724132370263E-3</v>
      </c>
    </row>
    <row r="5568" spans="1:4">
      <c r="A5568" s="5" t="s">
        <v>5084</v>
      </c>
      <c r="B5568" s="6">
        <v>0.994577352472089</v>
      </c>
      <c r="C5568" s="6">
        <v>0.99982852488532603</v>
      </c>
      <c r="D5568" s="7">
        <f t="shared" si="86"/>
        <v>5.2511724132370263E-3</v>
      </c>
    </row>
    <row r="5569" spans="1:4">
      <c r="A5569" s="5" t="s">
        <v>5085</v>
      </c>
      <c r="B5569" s="6">
        <v>0.994577352472089</v>
      </c>
      <c r="C5569" s="6">
        <v>0.99982852488532603</v>
      </c>
      <c r="D5569" s="7">
        <f t="shared" si="86"/>
        <v>5.2511724132370263E-3</v>
      </c>
    </row>
    <row r="5570" spans="1:4">
      <c r="A5570" s="5" t="s">
        <v>5086</v>
      </c>
      <c r="B5570" s="6">
        <v>0.994577352472089</v>
      </c>
      <c r="C5570" s="6">
        <v>0.99982852488532603</v>
      </c>
      <c r="D5570" s="7">
        <f t="shared" si="86"/>
        <v>5.2511724132370263E-3</v>
      </c>
    </row>
    <row r="5571" spans="1:4">
      <c r="A5571" s="5" t="s">
        <v>5087</v>
      </c>
      <c r="B5571" s="6">
        <v>0.994577352472089</v>
      </c>
      <c r="C5571" s="6">
        <v>0.99982852488532603</v>
      </c>
      <c r="D5571" s="7">
        <f t="shared" ref="D5571:D5634" si="87">(C5571-B5571)</f>
        <v>5.2511724132370263E-3</v>
      </c>
    </row>
    <row r="5572" spans="1:4">
      <c r="A5572" s="5" t="s">
        <v>5088</v>
      </c>
      <c r="B5572" s="6">
        <v>0.994577352472089</v>
      </c>
      <c r="C5572" s="6">
        <v>0.99982852488532603</v>
      </c>
      <c r="D5572" s="7">
        <f t="shared" si="87"/>
        <v>5.2511724132370263E-3</v>
      </c>
    </row>
    <row r="5573" spans="1:4">
      <c r="A5573" s="5" t="s">
        <v>5089</v>
      </c>
      <c r="B5573" s="6">
        <v>0.994577352472089</v>
      </c>
      <c r="C5573" s="6">
        <v>0.99982852488532603</v>
      </c>
      <c r="D5573" s="7">
        <f t="shared" si="87"/>
        <v>5.2511724132370263E-3</v>
      </c>
    </row>
    <row r="5574" spans="1:4">
      <c r="A5574" s="5" t="s">
        <v>5090</v>
      </c>
      <c r="B5574" s="6">
        <v>0.994577352472089</v>
      </c>
      <c r="C5574" s="6">
        <v>0.99982852488532603</v>
      </c>
      <c r="D5574" s="7">
        <f t="shared" si="87"/>
        <v>5.2511724132370263E-3</v>
      </c>
    </row>
    <row r="5575" spans="1:4">
      <c r="A5575" s="5" t="s">
        <v>5091</v>
      </c>
      <c r="B5575" s="6">
        <v>0.994577352472089</v>
      </c>
      <c r="C5575" s="6">
        <v>0.99982852488532603</v>
      </c>
      <c r="D5575" s="7">
        <f t="shared" si="87"/>
        <v>5.2511724132370263E-3</v>
      </c>
    </row>
    <row r="5576" spans="1:4">
      <c r="A5576" s="5" t="s">
        <v>5092</v>
      </c>
      <c r="B5576" s="6">
        <v>0.994577352472089</v>
      </c>
      <c r="C5576" s="6">
        <v>0.99982852488532603</v>
      </c>
      <c r="D5576" s="7">
        <f t="shared" si="87"/>
        <v>5.2511724132370263E-3</v>
      </c>
    </row>
    <row r="5577" spans="1:4">
      <c r="A5577" s="5" t="s">
        <v>5093</v>
      </c>
      <c r="B5577" s="6">
        <v>0.994577352472089</v>
      </c>
      <c r="C5577" s="6">
        <v>0.99982852488532603</v>
      </c>
      <c r="D5577" s="7">
        <f t="shared" si="87"/>
        <v>5.2511724132370263E-3</v>
      </c>
    </row>
    <row r="5578" spans="1:4">
      <c r="A5578" s="5" t="s">
        <v>5094</v>
      </c>
      <c r="B5578" s="6">
        <v>0.994577352472089</v>
      </c>
      <c r="C5578" s="6">
        <v>0.99982852488532603</v>
      </c>
      <c r="D5578" s="7">
        <f t="shared" si="87"/>
        <v>5.2511724132370263E-3</v>
      </c>
    </row>
    <row r="5579" spans="1:4">
      <c r="A5579" s="5" t="s">
        <v>5095</v>
      </c>
      <c r="B5579" s="6">
        <v>0.994577352472089</v>
      </c>
      <c r="C5579" s="6">
        <v>0.99982852488532603</v>
      </c>
      <c r="D5579" s="7">
        <f t="shared" si="87"/>
        <v>5.2511724132370263E-3</v>
      </c>
    </row>
    <row r="5580" spans="1:4">
      <c r="A5580" s="5" t="s">
        <v>5096</v>
      </c>
      <c r="B5580" s="6">
        <v>0.994577352472089</v>
      </c>
      <c r="C5580" s="6">
        <v>0.99982852488532603</v>
      </c>
      <c r="D5580" s="7">
        <f t="shared" si="87"/>
        <v>5.2511724132370263E-3</v>
      </c>
    </row>
    <row r="5581" spans="1:4">
      <c r="A5581" s="5" t="s">
        <v>5097</v>
      </c>
      <c r="B5581" s="6">
        <v>0.994577352472089</v>
      </c>
      <c r="C5581" s="6">
        <v>0.99982852488532603</v>
      </c>
      <c r="D5581" s="7">
        <f t="shared" si="87"/>
        <v>5.2511724132370263E-3</v>
      </c>
    </row>
    <row r="5582" spans="1:4">
      <c r="A5582" s="5" t="s">
        <v>5098</v>
      </c>
      <c r="B5582" s="6">
        <v>0.994577352472089</v>
      </c>
      <c r="C5582" s="6">
        <v>0.99982852488532603</v>
      </c>
      <c r="D5582" s="7">
        <f t="shared" si="87"/>
        <v>5.2511724132370263E-3</v>
      </c>
    </row>
    <row r="5583" spans="1:4">
      <c r="A5583" s="5" t="s">
        <v>5099</v>
      </c>
      <c r="B5583" s="6">
        <v>0.994577352472089</v>
      </c>
      <c r="C5583" s="6">
        <v>0.99982852488532603</v>
      </c>
      <c r="D5583" s="7">
        <f t="shared" si="87"/>
        <v>5.2511724132370263E-3</v>
      </c>
    </row>
    <row r="5584" spans="1:4">
      <c r="A5584" s="5" t="s">
        <v>5100</v>
      </c>
      <c r="B5584" s="6">
        <v>0.994577352472089</v>
      </c>
      <c r="C5584" s="6">
        <v>0.99982852488532603</v>
      </c>
      <c r="D5584" s="7">
        <f t="shared" si="87"/>
        <v>5.2511724132370263E-3</v>
      </c>
    </row>
    <row r="5585" spans="1:4">
      <c r="A5585" s="5" t="s">
        <v>5101</v>
      </c>
      <c r="B5585" s="6">
        <v>0.994577352472089</v>
      </c>
      <c r="C5585" s="6">
        <v>0.99982852488532603</v>
      </c>
      <c r="D5585" s="7">
        <f t="shared" si="87"/>
        <v>5.2511724132370263E-3</v>
      </c>
    </row>
    <row r="5586" spans="1:4">
      <c r="A5586" s="5" t="s">
        <v>5102</v>
      </c>
      <c r="B5586" s="6">
        <v>0.994577352472089</v>
      </c>
      <c r="C5586" s="6">
        <v>0.99982852488532603</v>
      </c>
      <c r="D5586" s="7">
        <f t="shared" si="87"/>
        <v>5.2511724132370263E-3</v>
      </c>
    </row>
    <row r="5587" spans="1:4">
      <c r="A5587" s="5" t="s">
        <v>5103</v>
      </c>
      <c r="B5587" s="6">
        <v>0.994577352472089</v>
      </c>
      <c r="C5587" s="6">
        <v>0.99982852488532603</v>
      </c>
      <c r="D5587" s="7">
        <f t="shared" si="87"/>
        <v>5.2511724132370263E-3</v>
      </c>
    </row>
    <row r="5588" spans="1:4">
      <c r="A5588" s="5" t="s">
        <v>5104</v>
      </c>
      <c r="B5588" s="6">
        <v>0.994577352472089</v>
      </c>
      <c r="C5588" s="6">
        <v>0.99982852488532603</v>
      </c>
      <c r="D5588" s="7">
        <f t="shared" si="87"/>
        <v>5.2511724132370263E-3</v>
      </c>
    </row>
    <row r="5589" spans="1:4">
      <c r="A5589" s="5" t="s">
        <v>5105</v>
      </c>
      <c r="B5589" s="6">
        <v>0.994577352472089</v>
      </c>
      <c r="C5589" s="6">
        <v>0.99982852488532603</v>
      </c>
      <c r="D5589" s="7">
        <f t="shared" si="87"/>
        <v>5.2511724132370263E-3</v>
      </c>
    </row>
    <row r="5590" spans="1:4">
      <c r="A5590" s="5" t="s">
        <v>5106</v>
      </c>
      <c r="B5590" s="6">
        <v>0.994577352472089</v>
      </c>
      <c r="C5590" s="6">
        <v>0.99982852488532603</v>
      </c>
      <c r="D5590" s="7">
        <f t="shared" si="87"/>
        <v>5.2511724132370263E-3</v>
      </c>
    </row>
    <row r="5591" spans="1:4">
      <c r="A5591" s="5" t="s">
        <v>5107</v>
      </c>
      <c r="B5591" s="6">
        <v>0.994577352472089</v>
      </c>
      <c r="C5591" s="6">
        <v>0.99982852488532603</v>
      </c>
      <c r="D5591" s="7">
        <f t="shared" si="87"/>
        <v>5.2511724132370263E-3</v>
      </c>
    </row>
    <row r="5592" spans="1:4">
      <c r="A5592" s="5" t="s">
        <v>5108</v>
      </c>
      <c r="B5592" s="6">
        <v>0.994577352472089</v>
      </c>
      <c r="C5592" s="6">
        <v>0.99982852488532603</v>
      </c>
      <c r="D5592" s="7">
        <f t="shared" si="87"/>
        <v>5.2511724132370263E-3</v>
      </c>
    </row>
    <row r="5593" spans="1:4">
      <c r="A5593" s="5" t="s">
        <v>5109</v>
      </c>
      <c r="B5593" s="6">
        <v>0.994577352472089</v>
      </c>
      <c r="C5593" s="6">
        <v>0.99982852488532603</v>
      </c>
      <c r="D5593" s="7">
        <f t="shared" si="87"/>
        <v>5.2511724132370263E-3</v>
      </c>
    </row>
    <row r="5594" spans="1:4">
      <c r="A5594" s="5" t="s">
        <v>5110</v>
      </c>
      <c r="B5594" s="6">
        <v>0.994577352472089</v>
      </c>
      <c r="C5594" s="6">
        <v>0.99982852488532603</v>
      </c>
      <c r="D5594" s="7">
        <f t="shared" si="87"/>
        <v>5.2511724132370263E-3</v>
      </c>
    </row>
    <row r="5595" spans="1:4">
      <c r="A5595" s="5" t="s">
        <v>5111</v>
      </c>
      <c r="B5595" s="6">
        <v>0.994577352472089</v>
      </c>
      <c r="C5595" s="6">
        <v>0.99982852488532603</v>
      </c>
      <c r="D5595" s="7">
        <f t="shared" si="87"/>
        <v>5.2511724132370263E-3</v>
      </c>
    </row>
    <row r="5596" spans="1:4">
      <c r="A5596" s="5" t="s">
        <v>5112</v>
      </c>
      <c r="B5596" s="6">
        <v>0.994577352472089</v>
      </c>
      <c r="C5596" s="6">
        <v>0.99982852488532603</v>
      </c>
      <c r="D5596" s="7">
        <f t="shared" si="87"/>
        <v>5.2511724132370263E-3</v>
      </c>
    </row>
    <row r="5597" spans="1:4">
      <c r="A5597" s="5" t="s">
        <v>5113</v>
      </c>
      <c r="B5597" s="6">
        <v>0.994577352472089</v>
      </c>
      <c r="C5597" s="6">
        <v>0.99982852488532603</v>
      </c>
      <c r="D5597" s="7">
        <f t="shared" si="87"/>
        <v>5.2511724132370263E-3</v>
      </c>
    </row>
    <row r="5598" spans="1:4">
      <c r="A5598" s="5" t="s">
        <v>5114</v>
      </c>
      <c r="B5598" s="6">
        <v>0.994577352472089</v>
      </c>
      <c r="C5598" s="6">
        <v>0.99982852488532603</v>
      </c>
      <c r="D5598" s="7">
        <f t="shared" si="87"/>
        <v>5.2511724132370263E-3</v>
      </c>
    </row>
    <row r="5599" spans="1:4">
      <c r="A5599" s="5" t="s">
        <v>5115</v>
      </c>
      <c r="B5599" s="6">
        <v>0.994577352472089</v>
      </c>
      <c r="C5599" s="6">
        <v>0.99982852488532603</v>
      </c>
      <c r="D5599" s="7">
        <f t="shared" si="87"/>
        <v>5.2511724132370263E-3</v>
      </c>
    </row>
    <row r="5600" spans="1:4">
      <c r="A5600" s="5" t="s">
        <v>5116</v>
      </c>
      <c r="B5600" s="6">
        <v>0.994577352472089</v>
      </c>
      <c r="C5600" s="6">
        <v>0.99982852488532603</v>
      </c>
      <c r="D5600" s="7">
        <f t="shared" si="87"/>
        <v>5.2511724132370263E-3</v>
      </c>
    </row>
    <row r="5601" spans="1:4">
      <c r="A5601" s="5" t="s">
        <v>5117</v>
      </c>
      <c r="B5601" s="6">
        <v>0.994577352472089</v>
      </c>
      <c r="C5601" s="6">
        <v>0.99982852488532603</v>
      </c>
      <c r="D5601" s="7">
        <f t="shared" si="87"/>
        <v>5.2511724132370263E-3</v>
      </c>
    </row>
    <row r="5602" spans="1:4">
      <c r="A5602" s="5" t="s">
        <v>5118</v>
      </c>
      <c r="B5602" s="6">
        <v>0.994577352472089</v>
      </c>
      <c r="C5602" s="6">
        <v>0.99982852488532603</v>
      </c>
      <c r="D5602" s="7">
        <f t="shared" si="87"/>
        <v>5.2511724132370263E-3</v>
      </c>
    </row>
    <row r="5603" spans="1:4">
      <c r="A5603" s="5" t="s">
        <v>5119</v>
      </c>
      <c r="B5603" s="6">
        <v>0.994577352472089</v>
      </c>
      <c r="C5603" s="6">
        <v>0.99982852488532603</v>
      </c>
      <c r="D5603" s="7">
        <f t="shared" si="87"/>
        <v>5.2511724132370263E-3</v>
      </c>
    </row>
    <row r="5604" spans="1:4">
      <c r="A5604" s="5" t="s">
        <v>5120</v>
      </c>
      <c r="B5604" s="6">
        <v>0.994577352472089</v>
      </c>
      <c r="C5604" s="6">
        <v>0.99982852488532603</v>
      </c>
      <c r="D5604" s="7">
        <f t="shared" si="87"/>
        <v>5.2511724132370263E-3</v>
      </c>
    </row>
    <row r="5605" spans="1:4">
      <c r="A5605" s="5" t="s">
        <v>5121</v>
      </c>
      <c r="B5605" s="6">
        <v>0.994577352472089</v>
      </c>
      <c r="C5605" s="6">
        <v>0.99982852488532603</v>
      </c>
      <c r="D5605" s="7">
        <f t="shared" si="87"/>
        <v>5.2511724132370263E-3</v>
      </c>
    </row>
    <row r="5606" spans="1:4">
      <c r="A5606" s="5" t="s">
        <v>5122</v>
      </c>
      <c r="B5606" s="6">
        <v>0.994577352472089</v>
      </c>
      <c r="C5606" s="6">
        <v>0.99982852488532603</v>
      </c>
      <c r="D5606" s="7">
        <f t="shared" si="87"/>
        <v>5.2511724132370263E-3</v>
      </c>
    </row>
    <row r="5607" spans="1:4">
      <c r="A5607" s="5" t="s">
        <v>5123</v>
      </c>
      <c r="B5607" s="6">
        <v>0.994577352472089</v>
      </c>
      <c r="C5607" s="6">
        <v>0.99982852488532603</v>
      </c>
      <c r="D5607" s="7">
        <f t="shared" si="87"/>
        <v>5.2511724132370263E-3</v>
      </c>
    </row>
    <row r="5608" spans="1:4">
      <c r="A5608" s="5" t="s">
        <v>5124</v>
      </c>
      <c r="B5608" s="6">
        <v>0.994577352472089</v>
      </c>
      <c r="C5608" s="6">
        <v>0.99982852488532603</v>
      </c>
      <c r="D5608" s="7">
        <f t="shared" si="87"/>
        <v>5.2511724132370263E-3</v>
      </c>
    </row>
    <row r="5609" spans="1:4">
      <c r="A5609" s="5" t="s">
        <v>5125</v>
      </c>
      <c r="B5609" s="6">
        <v>0.994577352472089</v>
      </c>
      <c r="C5609" s="6">
        <v>0.99982852488532603</v>
      </c>
      <c r="D5609" s="7">
        <f t="shared" si="87"/>
        <v>5.2511724132370263E-3</v>
      </c>
    </row>
    <row r="5610" spans="1:4">
      <c r="A5610" s="5" t="s">
        <v>5126</v>
      </c>
      <c r="B5610" s="6">
        <v>0.994577352472089</v>
      </c>
      <c r="C5610" s="6">
        <v>0.99982852488532603</v>
      </c>
      <c r="D5610" s="7">
        <f t="shared" si="87"/>
        <v>5.2511724132370263E-3</v>
      </c>
    </row>
    <row r="5611" spans="1:4">
      <c r="A5611" s="5" t="s">
        <v>5127</v>
      </c>
      <c r="B5611" s="6">
        <v>0.994577352472089</v>
      </c>
      <c r="C5611" s="6">
        <v>0.99982852488532603</v>
      </c>
      <c r="D5611" s="7">
        <f t="shared" si="87"/>
        <v>5.2511724132370263E-3</v>
      </c>
    </row>
    <row r="5612" spans="1:4">
      <c r="A5612" s="5" t="s">
        <v>5128</v>
      </c>
      <c r="B5612" s="6">
        <v>0.994577352472089</v>
      </c>
      <c r="C5612" s="6">
        <v>0.99982852488532603</v>
      </c>
      <c r="D5612" s="7">
        <f t="shared" si="87"/>
        <v>5.2511724132370263E-3</v>
      </c>
    </row>
    <row r="5613" spans="1:4">
      <c r="A5613" s="5" t="s">
        <v>5129</v>
      </c>
      <c r="B5613" s="6">
        <v>0.994577352472089</v>
      </c>
      <c r="C5613" s="6">
        <v>0.99982852488532603</v>
      </c>
      <c r="D5613" s="7">
        <f t="shared" si="87"/>
        <v>5.2511724132370263E-3</v>
      </c>
    </row>
    <row r="5614" spans="1:4">
      <c r="A5614" s="5" t="s">
        <v>5130</v>
      </c>
      <c r="B5614" s="6">
        <v>0.994577352472089</v>
      </c>
      <c r="C5614" s="6">
        <v>0.99982852488532603</v>
      </c>
      <c r="D5614" s="7">
        <f t="shared" si="87"/>
        <v>5.2511724132370263E-3</v>
      </c>
    </row>
    <row r="5615" spans="1:4">
      <c r="A5615" s="5" t="s">
        <v>5131</v>
      </c>
      <c r="B5615" s="6">
        <v>0.994577352472089</v>
      </c>
      <c r="C5615" s="6">
        <v>0.99982852488532603</v>
      </c>
      <c r="D5615" s="7">
        <f t="shared" si="87"/>
        <v>5.2511724132370263E-3</v>
      </c>
    </row>
    <row r="5616" spans="1:4">
      <c r="A5616" s="5" t="s">
        <v>5132</v>
      </c>
      <c r="B5616" s="6">
        <v>0.994577352472089</v>
      </c>
      <c r="C5616" s="6">
        <v>0.99982852488532603</v>
      </c>
      <c r="D5616" s="7">
        <f t="shared" si="87"/>
        <v>5.2511724132370263E-3</v>
      </c>
    </row>
    <row r="5617" spans="1:4">
      <c r="A5617" s="5" t="s">
        <v>5133</v>
      </c>
      <c r="B5617" s="6">
        <v>0.994577352472089</v>
      </c>
      <c r="C5617" s="6">
        <v>0.99982852488532603</v>
      </c>
      <c r="D5617" s="7">
        <f t="shared" si="87"/>
        <v>5.2511724132370263E-3</v>
      </c>
    </row>
    <row r="5618" spans="1:4">
      <c r="A5618" s="5" t="s">
        <v>5134</v>
      </c>
      <c r="B5618" s="6">
        <v>0.994577352472089</v>
      </c>
      <c r="C5618" s="6">
        <v>0.99982852488532603</v>
      </c>
      <c r="D5618" s="7">
        <f t="shared" si="87"/>
        <v>5.2511724132370263E-3</v>
      </c>
    </row>
    <row r="5619" spans="1:4">
      <c r="A5619" s="5" t="s">
        <v>5135</v>
      </c>
      <c r="B5619" s="6">
        <v>0.994577352472089</v>
      </c>
      <c r="C5619" s="6">
        <v>0.99982852488532603</v>
      </c>
      <c r="D5619" s="7">
        <f t="shared" si="87"/>
        <v>5.2511724132370263E-3</v>
      </c>
    </row>
    <row r="5620" spans="1:4">
      <c r="A5620" s="5" t="s">
        <v>5136</v>
      </c>
      <c r="B5620" s="6">
        <v>0.994577352472089</v>
      </c>
      <c r="C5620" s="6">
        <v>0.99982852488532603</v>
      </c>
      <c r="D5620" s="7">
        <f t="shared" si="87"/>
        <v>5.2511724132370263E-3</v>
      </c>
    </row>
    <row r="5621" spans="1:4">
      <c r="A5621" s="5" t="s">
        <v>5137</v>
      </c>
      <c r="B5621" s="6">
        <v>0.994577352472089</v>
      </c>
      <c r="C5621" s="6">
        <v>0.99982852488532603</v>
      </c>
      <c r="D5621" s="7">
        <f t="shared" si="87"/>
        <v>5.2511724132370263E-3</v>
      </c>
    </row>
    <row r="5622" spans="1:4">
      <c r="A5622" s="5" t="s">
        <v>5138</v>
      </c>
      <c r="B5622" s="6">
        <v>0.994577352472089</v>
      </c>
      <c r="C5622" s="6">
        <v>0.99982852488532603</v>
      </c>
      <c r="D5622" s="7">
        <f t="shared" si="87"/>
        <v>5.2511724132370263E-3</v>
      </c>
    </row>
    <row r="5623" spans="1:4">
      <c r="A5623" s="5" t="s">
        <v>5139</v>
      </c>
      <c r="B5623" s="6">
        <v>0.994577352472089</v>
      </c>
      <c r="C5623" s="6">
        <v>0.99982852488532603</v>
      </c>
      <c r="D5623" s="7">
        <f t="shared" si="87"/>
        <v>5.2511724132370263E-3</v>
      </c>
    </row>
    <row r="5624" spans="1:4">
      <c r="A5624" s="5" t="s">
        <v>5140</v>
      </c>
      <c r="B5624" s="6">
        <v>0.994577352472089</v>
      </c>
      <c r="C5624" s="6">
        <v>0.99982852488532603</v>
      </c>
      <c r="D5624" s="7">
        <f t="shared" si="87"/>
        <v>5.2511724132370263E-3</v>
      </c>
    </row>
    <row r="5625" spans="1:4">
      <c r="A5625" s="5" t="s">
        <v>5141</v>
      </c>
      <c r="B5625" s="6">
        <v>0.994577352472089</v>
      </c>
      <c r="C5625" s="6">
        <v>0.99982852488532603</v>
      </c>
      <c r="D5625" s="7">
        <f t="shared" si="87"/>
        <v>5.2511724132370263E-3</v>
      </c>
    </row>
    <row r="5626" spans="1:4">
      <c r="A5626" s="5" t="s">
        <v>5142</v>
      </c>
      <c r="B5626" s="6">
        <v>0.994577352472089</v>
      </c>
      <c r="C5626" s="6">
        <v>0.99982852488532603</v>
      </c>
      <c r="D5626" s="7">
        <f t="shared" si="87"/>
        <v>5.2511724132370263E-3</v>
      </c>
    </row>
    <row r="5627" spans="1:4">
      <c r="A5627" s="5" t="s">
        <v>5143</v>
      </c>
      <c r="B5627" s="6">
        <v>0.994577352472089</v>
      </c>
      <c r="C5627" s="6">
        <v>0.99982852488532603</v>
      </c>
      <c r="D5627" s="7">
        <f t="shared" si="87"/>
        <v>5.2511724132370263E-3</v>
      </c>
    </row>
    <row r="5628" spans="1:4">
      <c r="A5628" s="5" t="s">
        <v>5144</v>
      </c>
      <c r="B5628" s="6">
        <v>0.994577352472089</v>
      </c>
      <c r="C5628" s="6">
        <v>0.99982852488532603</v>
      </c>
      <c r="D5628" s="7">
        <f t="shared" si="87"/>
        <v>5.2511724132370263E-3</v>
      </c>
    </row>
    <row r="5629" spans="1:4">
      <c r="A5629" s="5" t="s">
        <v>5145</v>
      </c>
      <c r="B5629" s="6">
        <v>0.994577352472089</v>
      </c>
      <c r="C5629" s="6">
        <v>0.99982852488532603</v>
      </c>
      <c r="D5629" s="7">
        <f t="shared" si="87"/>
        <v>5.2511724132370263E-3</v>
      </c>
    </row>
    <row r="5630" spans="1:4">
      <c r="A5630" s="5" t="s">
        <v>5146</v>
      </c>
      <c r="B5630" s="6">
        <v>0.994577352472089</v>
      </c>
      <c r="C5630" s="6">
        <v>0.99982852488532603</v>
      </c>
      <c r="D5630" s="7">
        <f t="shared" si="87"/>
        <v>5.2511724132370263E-3</v>
      </c>
    </row>
    <row r="5631" spans="1:4">
      <c r="A5631" s="5" t="s">
        <v>5147</v>
      </c>
      <c r="B5631" s="6">
        <v>0.994577352472089</v>
      </c>
      <c r="C5631" s="6">
        <v>0.99982852488532603</v>
      </c>
      <c r="D5631" s="7">
        <f t="shared" si="87"/>
        <v>5.2511724132370263E-3</v>
      </c>
    </row>
    <row r="5632" spans="1:4">
      <c r="A5632" s="5" t="s">
        <v>5148</v>
      </c>
      <c r="B5632" s="6">
        <v>0.994577352472089</v>
      </c>
      <c r="C5632" s="6">
        <v>0.99982852488532603</v>
      </c>
      <c r="D5632" s="7">
        <f t="shared" si="87"/>
        <v>5.2511724132370263E-3</v>
      </c>
    </row>
    <row r="5633" spans="1:4">
      <c r="A5633" s="5" t="s">
        <v>5149</v>
      </c>
      <c r="B5633" s="6">
        <v>0.994577352472089</v>
      </c>
      <c r="C5633" s="6">
        <v>0.99982852488532603</v>
      </c>
      <c r="D5633" s="7">
        <f t="shared" si="87"/>
        <v>5.2511724132370263E-3</v>
      </c>
    </row>
    <row r="5634" spans="1:4">
      <c r="A5634" s="5" t="s">
        <v>5150</v>
      </c>
      <c r="B5634" s="6">
        <v>0.994577352472089</v>
      </c>
      <c r="C5634" s="6">
        <v>0.99982852488532603</v>
      </c>
      <c r="D5634" s="7">
        <f t="shared" si="87"/>
        <v>5.2511724132370263E-3</v>
      </c>
    </row>
    <row r="5635" spans="1:4">
      <c r="A5635" s="5" t="s">
        <v>5151</v>
      </c>
      <c r="B5635" s="6">
        <v>0.994577352472089</v>
      </c>
      <c r="C5635" s="6">
        <v>0.99982852488532603</v>
      </c>
      <c r="D5635" s="7">
        <f t="shared" ref="D5635:D5698" si="88">(C5635-B5635)</f>
        <v>5.2511724132370263E-3</v>
      </c>
    </row>
    <row r="5636" spans="1:4">
      <c r="A5636" s="5" t="s">
        <v>5152</v>
      </c>
      <c r="B5636" s="6">
        <v>0.994577352472089</v>
      </c>
      <c r="C5636" s="6">
        <v>0.99982852488532603</v>
      </c>
      <c r="D5636" s="7">
        <f t="shared" si="88"/>
        <v>5.2511724132370263E-3</v>
      </c>
    </row>
    <row r="5637" spans="1:4">
      <c r="A5637" s="5" t="s">
        <v>5153</v>
      </c>
      <c r="B5637" s="6">
        <v>0.994577352472089</v>
      </c>
      <c r="C5637" s="6">
        <v>0.99982852488532603</v>
      </c>
      <c r="D5637" s="7">
        <f t="shared" si="88"/>
        <v>5.2511724132370263E-3</v>
      </c>
    </row>
    <row r="5638" spans="1:4">
      <c r="A5638" s="5" t="s">
        <v>5154</v>
      </c>
      <c r="B5638" s="6">
        <v>0.994577352472089</v>
      </c>
      <c r="C5638" s="6">
        <v>0.99982852488532603</v>
      </c>
      <c r="D5638" s="7">
        <f t="shared" si="88"/>
        <v>5.2511724132370263E-3</v>
      </c>
    </row>
    <row r="5639" spans="1:4">
      <c r="A5639" s="5" t="s">
        <v>5155</v>
      </c>
      <c r="B5639" s="6">
        <v>0.994577352472089</v>
      </c>
      <c r="C5639" s="6">
        <v>0.99982852488532603</v>
      </c>
      <c r="D5639" s="7">
        <f t="shared" si="88"/>
        <v>5.2511724132370263E-3</v>
      </c>
    </row>
    <row r="5640" spans="1:4">
      <c r="A5640" s="5" t="s">
        <v>5156</v>
      </c>
      <c r="B5640" s="6">
        <v>0.994577352472089</v>
      </c>
      <c r="C5640" s="6">
        <v>0.99982852488532603</v>
      </c>
      <c r="D5640" s="7">
        <f t="shared" si="88"/>
        <v>5.2511724132370263E-3</v>
      </c>
    </row>
    <row r="5641" spans="1:4">
      <c r="A5641" s="5" t="s">
        <v>5157</v>
      </c>
      <c r="B5641" s="6">
        <v>0.994577352472089</v>
      </c>
      <c r="C5641" s="6">
        <v>0.99982852488532603</v>
      </c>
      <c r="D5641" s="7">
        <f t="shared" si="88"/>
        <v>5.2511724132370263E-3</v>
      </c>
    </row>
    <row r="5642" spans="1:4">
      <c r="A5642" s="5" t="s">
        <v>5158</v>
      </c>
      <c r="B5642" s="6">
        <v>0.994577352472089</v>
      </c>
      <c r="C5642" s="6">
        <v>0.99982852488532603</v>
      </c>
      <c r="D5642" s="7">
        <f t="shared" si="88"/>
        <v>5.2511724132370263E-3</v>
      </c>
    </row>
    <row r="5643" spans="1:4">
      <c r="A5643" s="5" t="s">
        <v>5159</v>
      </c>
      <c r="B5643" s="6">
        <v>0.994577352472089</v>
      </c>
      <c r="C5643" s="6">
        <v>0.99982852488532603</v>
      </c>
      <c r="D5643" s="7">
        <f t="shared" si="88"/>
        <v>5.2511724132370263E-3</v>
      </c>
    </row>
    <row r="5644" spans="1:4">
      <c r="A5644" s="5" t="s">
        <v>5160</v>
      </c>
      <c r="B5644" s="6">
        <v>0.994577352472089</v>
      </c>
      <c r="C5644" s="6">
        <v>0.99982852488532603</v>
      </c>
      <c r="D5644" s="7">
        <f t="shared" si="88"/>
        <v>5.2511724132370263E-3</v>
      </c>
    </row>
    <row r="5645" spans="1:4">
      <c r="A5645" s="5" t="s">
        <v>5161</v>
      </c>
      <c r="B5645" s="6">
        <v>0.994577352472089</v>
      </c>
      <c r="C5645" s="6">
        <v>0.99982852488532603</v>
      </c>
      <c r="D5645" s="7">
        <f t="shared" si="88"/>
        <v>5.2511724132370263E-3</v>
      </c>
    </row>
    <row r="5646" spans="1:4">
      <c r="A5646" s="5" t="s">
        <v>5162</v>
      </c>
      <c r="B5646" s="6">
        <v>0.994577352472089</v>
      </c>
      <c r="C5646" s="6">
        <v>0.99982852488532603</v>
      </c>
      <c r="D5646" s="7">
        <f t="shared" si="88"/>
        <v>5.2511724132370263E-3</v>
      </c>
    </row>
    <row r="5647" spans="1:4">
      <c r="A5647" s="5" t="s">
        <v>5163</v>
      </c>
      <c r="B5647" s="6">
        <v>0.994577352472089</v>
      </c>
      <c r="C5647" s="6">
        <v>0.99982852488532603</v>
      </c>
      <c r="D5647" s="7">
        <f t="shared" si="88"/>
        <v>5.2511724132370263E-3</v>
      </c>
    </row>
    <row r="5648" spans="1:4">
      <c r="A5648" s="5" t="s">
        <v>5164</v>
      </c>
      <c r="B5648" s="6">
        <v>0.994577352472089</v>
      </c>
      <c r="C5648" s="6">
        <v>0.99982852488532603</v>
      </c>
      <c r="D5648" s="7">
        <f t="shared" si="88"/>
        <v>5.2511724132370263E-3</v>
      </c>
    </row>
    <row r="5649" spans="1:4">
      <c r="A5649" s="5" t="s">
        <v>5165</v>
      </c>
      <c r="B5649" s="6">
        <v>0.994577352472089</v>
      </c>
      <c r="C5649" s="6">
        <v>0.99982852488532603</v>
      </c>
      <c r="D5649" s="7">
        <f t="shared" si="88"/>
        <v>5.2511724132370263E-3</v>
      </c>
    </row>
    <row r="5650" spans="1:4">
      <c r="A5650" s="5" t="s">
        <v>5166</v>
      </c>
      <c r="B5650" s="6">
        <v>0.994577352472089</v>
      </c>
      <c r="C5650" s="6">
        <v>0.99982852488532603</v>
      </c>
      <c r="D5650" s="7">
        <f t="shared" si="88"/>
        <v>5.2511724132370263E-3</v>
      </c>
    </row>
    <row r="5651" spans="1:4">
      <c r="A5651" s="5" t="s">
        <v>5167</v>
      </c>
      <c r="B5651" s="6">
        <v>0.994577352472089</v>
      </c>
      <c r="C5651" s="6">
        <v>0.99982852488532603</v>
      </c>
      <c r="D5651" s="7">
        <f t="shared" si="88"/>
        <v>5.2511724132370263E-3</v>
      </c>
    </row>
    <row r="5652" spans="1:4">
      <c r="A5652" s="5" t="s">
        <v>5168</v>
      </c>
      <c r="B5652" s="6">
        <v>0.994577352472089</v>
      </c>
      <c r="C5652" s="6">
        <v>0.99982852488532603</v>
      </c>
      <c r="D5652" s="7">
        <f t="shared" si="88"/>
        <v>5.2511724132370263E-3</v>
      </c>
    </row>
    <row r="5653" spans="1:4">
      <c r="A5653" s="5" t="s">
        <v>5169</v>
      </c>
      <c r="B5653" s="6">
        <v>0.994577352472089</v>
      </c>
      <c r="C5653" s="6">
        <v>0.99982852488532603</v>
      </c>
      <c r="D5653" s="7">
        <f t="shared" si="88"/>
        <v>5.2511724132370263E-3</v>
      </c>
    </row>
    <row r="5654" spans="1:4">
      <c r="A5654" s="5" t="s">
        <v>5170</v>
      </c>
      <c r="B5654" s="6">
        <v>0.994577352472089</v>
      </c>
      <c r="C5654" s="6">
        <v>0.99982852488532603</v>
      </c>
      <c r="D5654" s="7">
        <f t="shared" si="88"/>
        <v>5.2511724132370263E-3</v>
      </c>
    </row>
    <row r="5655" spans="1:4">
      <c r="A5655" s="5" t="s">
        <v>5171</v>
      </c>
      <c r="B5655" s="6">
        <v>0.994577352472089</v>
      </c>
      <c r="C5655" s="6">
        <v>0.99982852488532603</v>
      </c>
      <c r="D5655" s="7">
        <f t="shared" si="88"/>
        <v>5.2511724132370263E-3</v>
      </c>
    </row>
    <row r="5656" spans="1:4">
      <c r="A5656" s="5" t="s">
        <v>5172</v>
      </c>
      <c r="B5656" s="6">
        <v>0.994577352472089</v>
      </c>
      <c r="C5656" s="6">
        <v>0.99982852488532603</v>
      </c>
      <c r="D5656" s="7">
        <f t="shared" si="88"/>
        <v>5.2511724132370263E-3</v>
      </c>
    </row>
    <row r="5657" spans="1:4">
      <c r="A5657" s="5" t="s">
        <v>5173</v>
      </c>
      <c r="B5657" s="6">
        <v>0.994577352472089</v>
      </c>
      <c r="C5657" s="6">
        <v>0.99982852488532603</v>
      </c>
      <c r="D5657" s="7">
        <f t="shared" si="88"/>
        <v>5.2511724132370263E-3</v>
      </c>
    </row>
    <row r="5658" spans="1:4">
      <c r="A5658" s="5" t="s">
        <v>5174</v>
      </c>
      <c r="B5658" s="6">
        <v>0.994577352472089</v>
      </c>
      <c r="C5658" s="6">
        <v>0.99982852488532603</v>
      </c>
      <c r="D5658" s="7">
        <f t="shared" si="88"/>
        <v>5.2511724132370263E-3</v>
      </c>
    </row>
    <row r="5659" spans="1:4">
      <c r="A5659" s="5" t="s">
        <v>5175</v>
      </c>
      <c r="B5659" s="6">
        <v>0.994577352472089</v>
      </c>
      <c r="C5659" s="6">
        <v>0.99982852488532603</v>
      </c>
      <c r="D5659" s="7">
        <f t="shared" si="88"/>
        <v>5.2511724132370263E-3</v>
      </c>
    </row>
    <row r="5660" spans="1:4">
      <c r="A5660" s="5" t="s">
        <v>5176</v>
      </c>
      <c r="B5660" s="6">
        <v>0.994577352472089</v>
      </c>
      <c r="C5660" s="6">
        <v>0.99982852488532603</v>
      </c>
      <c r="D5660" s="7">
        <f t="shared" si="88"/>
        <v>5.2511724132370263E-3</v>
      </c>
    </row>
    <row r="5661" spans="1:4">
      <c r="A5661" s="5" t="s">
        <v>5177</v>
      </c>
      <c r="B5661" s="6">
        <v>0.994577352472089</v>
      </c>
      <c r="C5661" s="6">
        <v>0.99982852488532603</v>
      </c>
      <c r="D5661" s="7">
        <f t="shared" si="88"/>
        <v>5.2511724132370263E-3</v>
      </c>
    </row>
    <row r="5662" spans="1:4">
      <c r="A5662" s="5" t="s">
        <v>5178</v>
      </c>
      <c r="B5662" s="6">
        <v>0.994577352472089</v>
      </c>
      <c r="C5662" s="6">
        <v>0.99982852488532603</v>
      </c>
      <c r="D5662" s="7">
        <f t="shared" si="88"/>
        <v>5.2511724132370263E-3</v>
      </c>
    </row>
    <row r="5663" spans="1:4">
      <c r="A5663" s="5" t="s">
        <v>5179</v>
      </c>
      <c r="B5663" s="6">
        <v>0.994577352472089</v>
      </c>
      <c r="C5663" s="6">
        <v>0.99982852488532603</v>
      </c>
      <c r="D5663" s="7">
        <f t="shared" si="88"/>
        <v>5.2511724132370263E-3</v>
      </c>
    </row>
    <row r="5664" spans="1:4">
      <c r="A5664" s="5" t="s">
        <v>5180</v>
      </c>
      <c r="B5664" s="6">
        <v>0.994577352472089</v>
      </c>
      <c r="C5664" s="6">
        <v>0.99982852488532603</v>
      </c>
      <c r="D5664" s="7">
        <f t="shared" si="88"/>
        <v>5.2511724132370263E-3</v>
      </c>
    </row>
    <row r="5665" spans="1:4">
      <c r="A5665" s="5" t="s">
        <v>5181</v>
      </c>
      <c r="B5665" s="6">
        <v>0.994577352472089</v>
      </c>
      <c r="C5665" s="6">
        <v>0.99982852488532603</v>
      </c>
      <c r="D5665" s="7">
        <f t="shared" si="88"/>
        <v>5.2511724132370263E-3</v>
      </c>
    </row>
    <row r="5666" spans="1:4">
      <c r="A5666" s="5" t="s">
        <v>5182</v>
      </c>
      <c r="B5666" s="6">
        <v>0.994577352472089</v>
      </c>
      <c r="C5666" s="6">
        <v>0.99982852488532603</v>
      </c>
      <c r="D5666" s="7">
        <f t="shared" si="88"/>
        <v>5.2511724132370263E-3</v>
      </c>
    </row>
    <row r="5667" spans="1:4">
      <c r="A5667" s="5" t="s">
        <v>5183</v>
      </c>
      <c r="B5667" s="6">
        <v>0.994577352472089</v>
      </c>
      <c r="C5667" s="6">
        <v>0.99982852488532603</v>
      </c>
      <c r="D5667" s="7">
        <f t="shared" si="88"/>
        <v>5.2511724132370263E-3</v>
      </c>
    </row>
    <row r="5668" spans="1:4">
      <c r="A5668" s="5" t="s">
        <v>5184</v>
      </c>
      <c r="B5668" s="6">
        <v>0.994577352472089</v>
      </c>
      <c r="C5668" s="6">
        <v>0.99982852488532603</v>
      </c>
      <c r="D5668" s="7">
        <f t="shared" si="88"/>
        <v>5.2511724132370263E-3</v>
      </c>
    </row>
    <row r="5669" spans="1:4">
      <c r="A5669" s="5" t="s">
        <v>5185</v>
      </c>
      <c r="B5669" s="6">
        <v>0.994577352472089</v>
      </c>
      <c r="C5669" s="6">
        <v>0.99982852488532603</v>
      </c>
      <c r="D5669" s="7">
        <f t="shared" si="88"/>
        <v>5.2511724132370263E-3</v>
      </c>
    </row>
    <row r="5670" spans="1:4">
      <c r="A5670" s="5" t="s">
        <v>5186</v>
      </c>
      <c r="B5670" s="6">
        <v>0.994577352472089</v>
      </c>
      <c r="C5670" s="6">
        <v>0.99982852488532603</v>
      </c>
      <c r="D5670" s="7">
        <f t="shared" si="88"/>
        <v>5.2511724132370263E-3</v>
      </c>
    </row>
    <row r="5671" spans="1:4">
      <c r="A5671" s="5" t="s">
        <v>5187</v>
      </c>
      <c r="B5671" s="6">
        <v>0.994577352472089</v>
      </c>
      <c r="C5671" s="6">
        <v>0.99982852488532603</v>
      </c>
      <c r="D5671" s="7">
        <f t="shared" si="88"/>
        <v>5.2511724132370263E-3</v>
      </c>
    </row>
    <row r="5672" spans="1:4">
      <c r="A5672" s="5" t="s">
        <v>5188</v>
      </c>
      <c r="B5672" s="6">
        <v>0.994577352472089</v>
      </c>
      <c r="C5672" s="6">
        <v>0.99982852488532603</v>
      </c>
      <c r="D5672" s="7">
        <f t="shared" si="88"/>
        <v>5.2511724132370263E-3</v>
      </c>
    </row>
    <row r="5673" spans="1:4">
      <c r="A5673" s="5" t="s">
        <v>5189</v>
      </c>
      <c r="B5673" s="6">
        <v>0.994577352472089</v>
      </c>
      <c r="C5673" s="6">
        <v>0.99982852488532603</v>
      </c>
      <c r="D5673" s="7">
        <f t="shared" si="88"/>
        <v>5.2511724132370263E-3</v>
      </c>
    </row>
    <row r="5674" spans="1:4">
      <c r="A5674" s="5" t="s">
        <v>5190</v>
      </c>
      <c r="B5674" s="6">
        <v>0.994577352472089</v>
      </c>
      <c r="C5674" s="6">
        <v>0.99982852488532603</v>
      </c>
      <c r="D5674" s="7">
        <f t="shared" si="88"/>
        <v>5.2511724132370263E-3</v>
      </c>
    </row>
    <row r="5675" spans="1:4">
      <c r="A5675" s="5" t="s">
        <v>5191</v>
      </c>
      <c r="B5675" s="6">
        <v>0.994577352472089</v>
      </c>
      <c r="C5675" s="6">
        <v>0.99982852488532603</v>
      </c>
      <c r="D5675" s="7">
        <f t="shared" si="88"/>
        <v>5.2511724132370263E-3</v>
      </c>
    </row>
    <row r="5676" spans="1:4">
      <c r="A5676" s="5" t="s">
        <v>5192</v>
      </c>
      <c r="B5676" s="6">
        <v>0.994577352472089</v>
      </c>
      <c r="C5676" s="6">
        <v>0.99982852488532603</v>
      </c>
      <c r="D5676" s="7">
        <f t="shared" si="88"/>
        <v>5.2511724132370263E-3</v>
      </c>
    </row>
    <row r="5677" spans="1:4">
      <c r="A5677" s="5" t="s">
        <v>5193</v>
      </c>
      <c r="B5677" s="6">
        <v>0.994577352472089</v>
      </c>
      <c r="C5677" s="6">
        <v>0.99982852488532603</v>
      </c>
      <c r="D5677" s="7">
        <f t="shared" si="88"/>
        <v>5.2511724132370263E-3</v>
      </c>
    </row>
    <row r="5678" spans="1:4">
      <c r="A5678" s="5" t="s">
        <v>5194</v>
      </c>
      <c r="B5678" s="6">
        <v>0.994577352472089</v>
      </c>
      <c r="C5678" s="6">
        <v>0.99982852488532603</v>
      </c>
      <c r="D5678" s="7">
        <f t="shared" si="88"/>
        <v>5.2511724132370263E-3</v>
      </c>
    </row>
    <row r="5679" spans="1:4">
      <c r="A5679" s="5" t="s">
        <v>5195</v>
      </c>
      <c r="B5679" s="6">
        <v>0.994577352472089</v>
      </c>
      <c r="C5679" s="6">
        <v>0.99982852488532603</v>
      </c>
      <c r="D5679" s="7">
        <f t="shared" si="88"/>
        <v>5.2511724132370263E-3</v>
      </c>
    </row>
    <row r="5680" spans="1:4">
      <c r="A5680" s="5" t="s">
        <v>5196</v>
      </c>
      <c r="B5680" s="6">
        <v>0.994577352472089</v>
      </c>
      <c r="C5680" s="6">
        <v>0.99982852488532603</v>
      </c>
      <c r="D5680" s="7">
        <f t="shared" si="88"/>
        <v>5.2511724132370263E-3</v>
      </c>
    </row>
    <row r="5681" spans="1:4">
      <c r="A5681" s="5" t="s">
        <v>5197</v>
      </c>
      <c r="B5681" s="6">
        <v>0.994577352472089</v>
      </c>
      <c r="C5681" s="6">
        <v>0.99982852488532603</v>
      </c>
      <c r="D5681" s="7">
        <f t="shared" si="88"/>
        <v>5.2511724132370263E-3</v>
      </c>
    </row>
    <row r="5682" spans="1:4">
      <c r="A5682" s="5" t="s">
        <v>5198</v>
      </c>
      <c r="B5682" s="6">
        <v>0.994577352472089</v>
      </c>
      <c r="C5682" s="6">
        <v>0.99982852488532603</v>
      </c>
      <c r="D5682" s="7">
        <f t="shared" si="88"/>
        <v>5.2511724132370263E-3</v>
      </c>
    </row>
    <row r="5683" spans="1:4">
      <c r="A5683" s="5" t="s">
        <v>5199</v>
      </c>
      <c r="B5683" s="6">
        <v>0.994577352472089</v>
      </c>
      <c r="C5683" s="6">
        <v>0.99982852488532603</v>
      </c>
      <c r="D5683" s="7">
        <f t="shared" si="88"/>
        <v>5.2511724132370263E-3</v>
      </c>
    </row>
    <row r="5684" spans="1:4">
      <c r="A5684" s="5" t="s">
        <v>5200</v>
      </c>
      <c r="B5684" s="6">
        <v>0.994577352472089</v>
      </c>
      <c r="C5684" s="6">
        <v>0.99982852488532603</v>
      </c>
      <c r="D5684" s="7">
        <f t="shared" si="88"/>
        <v>5.2511724132370263E-3</v>
      </c>
    </row>
    <row r="5685" spans="1:4">
      <c r="A5685" s="5" t="s">
        <v>5201</v>
      </c>
      <c r="B5685" s="6">
        <v>0.994577352472089</v>
      </c>
      <c r="C5685" s="6">
        <v>0.99982852488532603</v>
      </c>
      <c r="D5685" s="7">
        <f t="shared" si="88"/>
        <v>5.2511724132370263E-3</v>
      </c>
    </row>
    <row r="5686" spans="1:4">
      <c r="A5686" s="5" t="s">
        <v>5202</v>
      </c>
      <c r="B5686" s="6">
        <v>0.994577352472089</v>
      </c>
      <c r="C5686" s="6">
        <v>0.99982852488532603</v>
      </c>
      <c r="D5686" s="7">
        <f t="shared" si="88"/>
        <v>5.2511724132370263E-3</v>
      </c>
    </row>
    <row r="5687" spans="1:4">
      <c r="A5687" s="5" t="s">
        <v>5203</v>
      </c>
      <c r="B5687" s="6">
        <v>0.994577352472089</v>
      </c>
      <c r="C5687" s="6">
        <v>0.99982852488532603</v>
      </c>
      <c r="D5687" s="7">
        <f t="shared" si="88"/>
        <v>5.2511724132370263E-3</v>
      </c>
    </row>
    <row r="5688" spans="1:4">
      <c r="A5688" s="5" t="s">
        <v>5204</v>
      </c>
      <c r="B5688" s="6">
        <v>0.994577352472089</v>
      </c>
      <c r="C5688" s="6">
        <v>0.99982852488532603</v>
      </c>
      <c r="D5688" s="7">
        <f t="shared" si="88"/>
        <v>5.2511724132370263E-3</v>
      </c>
    </row>
    <row r="5689" spans="1:4">
      <c r="A5689" s="5" t="s">
        <v>5205</v>
      </c>
      <c r="B5689" s="6">
        <v>0.994577352472089</v>
      </c>
      <c r="C5689" s="6">
        <v>0.99982852488532603</v>
      </c>
      <c r="D5689" s="7">
        <f t="shared" si="88"/>
        <v>5.2511724132370263E-3</v>
      </c>
    </row>
    <row r="5690" spans="1:4">
      <c r="A5690" s="5" t="s">
        <v>5206</v>
      </c>
      <c r="B5690" s="6">
        <v>0.994577352472089</v>
      </c>
      <c r="C5690" s="6">
        <v>0.99982852488532603</v>
      </c>
      <c r="D5690" s="7">
        <f t="shared" si="88"/>
        <v>5.2511724132370263E-3</v>
      </c>
    </row>
    <row r="5691" spans="1:4">
      <c r="A5691" s="5" t="s">
        <v>5207</v>
      </c>
      <c r="B5691" s="6">
        <v>0.994577352472089</v>
      </c>
      <c r="C5691" s="6">
        <v>0.99982852488532603</v>
      </c>
      <c r="D5691" s="7">
        <f t="shared" si="88"/>
        <v>5.2511724132370263E-3</v>
      </c>
    </row>
    <row r="5692" spans="1:4">
      <c r="A5692" s="5" t="s">
        <v>5208</v>
      </c>
      <c r="B5692" s="6">
        <v>0.994577352472089</v>
      </c>
      <c r="C5692" s="6">
        <v>0.99982852488532603</v>
      </c>
      <c r="D5692" s="7">
        <f t="shared" si="88"/>
        <v>5.2511724132370263E-3</v>
      </c>
    </row>
    <row r="5693" spans="1:4">
      <c r="A5693" s="5" t="s">
        <v>5209</v>
      </c>
      <c r="B5693" s="6">
        <v>0.994577352472089</v>
      </c>
      <c r="C5693" s="6">
        <v>0.99982852488532603</v>
      </c>
      <c r="D5693" s="7">
        <f t="shared" si="88"/>
        <v>5.2511724132370263E-3</v>
      </c>
    </row>
    <row r="5694" spans="1:4">
      <c r="A5694" s="5" t="s">
        <v>5210</v>
      </c>
      <c r="B5694" s="6">
        <v>0.994577352472089</v>
      </c>
      <c r="C5694" s="6">
        <v>0.99982852488532603</v>
      </c>
      <c r="D5694" s="7">
        <f t="shared" si="88"/>
        <v>5.2511724132370263E-3</v>
      </c>
    </row>
    <row r="5695" spans="1:4">
      <c r="A5695" s="5" t="s">
        <v>5211</v>
      </c>
      <c r="B5695" s="6">
        <v>0.994577352472089</v>
      </c>
      <c r="C5695" s="6">
        <v>0.99982852488532603</v>
      </c>
      <c r="D5695" s="7">
        <f t="shared" si="88"/>
        <v>5.2511724132370263E-3</v>
      </c>
    </row>
    <row r="5696" spans="1:4">
      <c r="A5696" s="5" t="s">
        <v>5212</v>
      </c>
      <c r="B5696" s="6">
        <v>0.994577352472089</v>
      </c>
      <c r="C5696" s="6">
        <v>0.99982852488532603</v>
      </c>
      <c r="D5696" s="7">
        <f t="shared" si="88"/>
        <v>5.2511724132370263E-3</v>
      </c>
    </row>
    <row r="5697" spans="1:4">
      <c r="A5697" s="5" t="s">
        <v>5213</v>
      </c>
      <c r="B5697" s="6">
        <v>0.994577352472089</v>
      </c>
      <c r="C5697" s="6">
        <v>0.99982852488532603</v>
      </c>
      <c r="D5697" s="7">
        <f t="shared" si="88"/>
        <v>5.2511724132370263E-3</v>
      </c>
    </row>
    <row r="5698" spans="1:4">
      <c r="A5698" s="5" t="s">
        <v>5214</v>
      </c>
      <c r="B5698" s="6">
        <v>0.994577352472089</v>
      </c>
      <c r="C5698" s="6">
        <v>0.99982852488532603</v>
      </c>
      <c r="D5698" s="7">
        <f t="shared" si="88"/>
        <v>5.2511724132370263E-3</v>
      </c>
    </row>
    <row r="5699" spans="1:4">
      <c r="A5699" s="5" t="s">
        <v>5215</v>
      </c>
      <c r="B5699" s="6">
        <v>0.994577352472089</v>
      </c>
      <c r="C5699" s="6">
        <v>0.99982852488532603</v>
      </c>
      <c r="D5699" s="7">
        <f t="shared" ref="D5699:D5762" si="89">(C5699-B5699)</f>
        <v>5.2511724132370263E-3</v>
      </c>
    </row>
    <row r="5700" spans="1:4">
      <c r="A5700" s="5" t="s">
        <v>5216</v>
      </c>
      <c r="B5700" s="6">
        <v>0.994577352472089</v>
      </c>
      <c r="C5700" s="6">
        <v>0.99982852488532603</v>
      </c>
      <c r="D5700" s="7">
        <f t="shared" si="89"/>
        <v>5.2511724132370263E-3</v>
      </c>
    </row>
    <row r="5701" spans="1:4">
      <c r="A5701" s="5" t="s">
        <v>5217</v>
      </c>
      <c r="B5701" s="6">
        <v>0.994577352472089</v>
      </c>
      <c r="C5701" s="6">
        <v>0.99982852488532603</v>
      </c>
      <c r="D5701" s="7">
        <f t="shared" si="89"/>
        <v>5.2511724132370263E-3</v>
      </c>
    </row>
    <row r="5702" spans="1:4">
      <c r="A5702" s="5" t="s">
        <v>5218</v>
      </c>
      <c r="B5702" s="6">
        <v>0.994577352472089</v>
      </c>
      <c r="C5702" s="6">
        <v>0.99982852488532603</v>
      </c>
      <c r="D5702" s="7">
        <f t="shared" si="89"/>
        <v>5.2511724132370263E-3</v>
      </c>
    </row>
    <row r="5703" spans="1:4">
      <c r="A5703" s="5" t="s">
        <v>5219</v>
      </c>
      <c r="B5703" s="6">
        <v>0.994577352472089</v>
      </c>
      <c r="C5703" s="6">
        <v>0.99982852488532603</v>
      </c>
      <c r="D5703" s="7">
        <f t="shared" si="89"/>
        <v>5.2511724132370263E-3</v>
      </c>
    </row>
    <row r="5704" spans="1:4">
      <c r="A5704" s="5" t="s">
        <v>5220</v>
      </c>
      <c r="B5704" s="6">
        <v>0.994577352472089</v>
      </c>
      <c r="C5704" s="6">
        <v>0.99982852488532603</v>
      </c>
      <c r="D5704" s="7">
        <f t="shared" si="89"/>
        <v>5.2511724132370263E-3</v>
      </c>
    </row>
    <row r="5705" spans="1:4">
      <c r="A5705" s="5" t="s">
        <v>5221</v>
      </c>
      <c r="B5705" s="6">
        <v>0.994577352472089</v>
      </c>
      <c r="C5705" s="6">
        <v>0.99982852488532603</v>
      </c>
      <c r="D5705" s="7">
        <f t="shared" si="89"/>
        <v>5.2511724132370263E-3</v>
      </c>
    </row>
    <row r="5706" spans="1:4">
      <c r="A5706" s="5" t="s">
        <v>5222</v>
      </c>
      <c r="B5706" s="6">
        <v>0.994577352472089</v>
      </c>
      <c r="C5706" s="6">
        <v>0.99982852488532603</v>
      </c>
      <c r="D5706" s="7">
        <f t="shared" si="89"/>
        <v>5.2511724132370263E-3</v>
      </c>
    </row>
    <row r="5707" spans="1:4">
      <c r="A5707" s="5" t="s">
        <v>5223</v>
      </c>
      <c r="B5707" s="6">
        <v>0.994577352472089</v>
      </c>
      <c r="C5707" s="6">
        <v>0.99982852488532603</v>
      </c>
      <c r="D5707" s="7">
        <f t="shared" si="89"/>
        <v>5.2511724132370263E-3</v>
      </c>
    </row>
    <row r="5708" spans="1:4">
      <c r="A5708" s="5" t="s">
        <v>5224</v>
      </c>
      <c r="B5708" s="6">
        <v>0.994577352472089</v>
      </c>
      <c r="C5708" s="6">
        <v>0.99982852488532603</v>
      </c>
      <c r="D5708" s="7">
        <f t="shared" si="89"/>
        <v>5.2511724132370263E-3</v>
      </c>
    </row>
    <row r="5709" spans="1:4">
      <c r="A5709" s="5" t="s">
        <v>5225</v>
      </c>
      <c r="B5709" s="6">
        <v>0.994577352472089</v>
      </c>
      <c r="C5709" s="6">
        <v>0.99982852488532603</v>
      </c>
      <c r="D5709" s="7">
        <f t="shared" si="89"/>
        <v>5.2511724132370263E-3</v>
      </c>
    </row>
    <row r="5710" spans="1:4">
      <c r="A5710" s="5" t="s">
        <v>5226</v>
      </c>
      <c r="B5710" s="6">
        <v>0.994577352472089</v>
      </c>
      <c r="C5710" s="6">
        <v>0.99982852488532603</v>
      </c>
      <c r="D5710" s="7">
        <f t="shared" si="89"/>
        <v>5.2511724132370263E-3</v>
      </c>
    </row>
    <row r="5711" spans="1:4">
      <c r="A5711" s="5" t="s">
        <v>5227</v>
      </c>
      <c r="B5711" s="6">
        <v>0.994577352472089</v>
      </c>
      <c r="C5711" s="6">
        <v>0.99982852488532603</v>
      </c>
      <c r="D5711" s="7">
        <f t="shared" si="89"/>
        <v>5.2511724132370263E-3</v>
      </c>
    </row>
    <row r="5712" spans="1:4">
      <c r="A5712" s="5" t="s">
        <v>5228</v>
      </c>
      <c r="B5712" s="6">
        <v>0.994577352472089</v>
      </c>
      <c r="C5712" s="6">
        <v>0.99982852488532603</v>
      </c>
      <c r="D5712" s="7">
        <f t="shared" si="89"/>
        <v>5.2511724132370263E-3</v>
      </c>
    </row>
    <row r="5713" spans="1:4">
      <c r="A5713" s="5" t="s">
        <v>5229</v>
      </c>
      <c r="B5713" s="6">
        <v>0.994577352472089</v>
      </c>
      <c r="C5713" s="6">
        <v>0.99982852488532603</v>
      </c>
      <c r="D5713" s="7">
        <f t="shared" si="89"/>
        <v>5.2511724132370263E-3</v>
      </c>
    </row>
    <row r="5714" spans="1:4">
      <c r="A5714" s="5" t="s">
        <v>5230</v>
      </c>
      <c r="B5714" s="6">
        <v>0.994577352472089</v>
      </c>
      <c r="C5714" s="6">
        <v>0.99982852488532603</v>
      </c>
      <c r="D5714" s="7">
        <f t="shared" si="89"/>
        <v>5.2511724132370263E-3</v>
      </c>
    </row>
    <row r="5715" spans="1:4">
      <c r="A5715" s="5" t="s">
        <v>5231</v>
      </c>
      <c r="B5715" s="6">
        <v>0.994577352472089</v>
      </c>
      <c r="C5715" s="6">
        <v>0.99982852488532603</v>
      </c>
      <c r="D5715" s="7">
        <f t="shared" si="89"/>
        <v>5.2511724132370263E-3</v>
      </c>
    </row>
    <row r="5716" spans="1:4">
      <c r="A5716" s="5" t="s">
        <v>5232</v>
      </c>
      <c r="B5716" s="6">
        <v>0.994577352472089</v>
      </c>
      <c r="C5716" s="6">
        <v>0.99982852488532603</v>
      </c>
      <c r="D5716" s="7">
        <f t="shared" si="89"/>
        <v>5.2511724132370263E-3</v>
      </c>
    </row>
    <row r="5717" spans="1:4">
      <c r="A5717" s="5" t="s">
        <v>5233</v>
      </c>
      <c r="B5717" s="6">
        <v>0.994577352472089</v>
      </c>
      <c r="C5717" s="6">
        <v>0.99982852488532603</v>
      </c>
      <c r="D5717" s="7">
        <f t="shared" si="89"/>
        <v>5.2511724132370263E-3</v>
      </c>
    </row>
    <row r="5718" spans="1:4">
      <c r="A5718" s="5" t="s">
        <v>5234</v>
      </c>
      <c r="B5718" s="6">
        <v>0.994577352472089</v>
      </c>
      <c r="C5718" s="6">
        <v>0.99982852488532603</v>
      </c>
      <c r="D5718" s="7">
        <f t="shared" si="89"/>
        <v>5.2511724132370263E-3</v>
      </c>
    </row>
    <row r="5719" spans="1:4">
      <c r="A5719" s="5" t="s">
        <v>5235</v>
      </c>
      <c r="B5719" s="6">
        <v>0.994577352472089</v>
      </c>
      <c r="C5719" s="6">
        <v>0.99982852488532603</v>
      </c>
      <c r="D5719" s="7">
        <f t="shared" si="89"/>
        <v>5.2511724132370263E-3</v>
      </c>
    </row>
    <row r="5720" spans="1:4">
      <c r="A5720" s="5" t="s">
        <v>5236</v>
      </c>
      <c r="B5720" s="6">
        <v>0.994577352472089</v>
      </c>
      <c r="C5720" s="6">
        <v>0.99982852488532603</v>
      </c>
      <c r="D5720" s="7">
        <f t="shared" si="89"/>
        <v>5.2511724132370263E-3</v>
      </c>
    </row>
    <row r="5721" spans="1:4">
      <c r="A5721" s="5" t="s">
        <v>5237</v>
      </c>
      <c r="B5721" s="6">
        <v>0.994577352472089</v>
      </c>
      <c r="C5721" s="6">
        <v>0.99982852488532603</v>
      </c>
      <c r="D5721" s="7">
        <f t="shared" si="89"/>
        <v>5.2511724132370263E-3</v>
      </c>
    </row>
    <row r="5722" spans="1:4">
      <c r="A5722" s="5" t="s">
        <v>5238</v>
      </c>
      <c r="B5722" s="6">
        <v>0.994577352472089</v>
      </c>
      <c r="C5722" s="6">
        <v>0.99982852488532603</v>
      </c>
      <c r="D5722" s="7">
        <f t="shared" si="89"/>
        <v>5.2511724132370263E-3</v>
      </c>
    </row>
    <row r="5723" spans="1:4">
      <c r="A5723" s="5" t="s">
        <v>5239</v>
      </c>
      <c r="B5723" s="6">
        <v>0.994577352472089</v>
      </c>
      <c r="C5723" s="6">
        <v>0.99982852488532603</v>
      </c>
      <c r="D5723" s="7">
        <f t="shared" si="89"/>
        <v>5.2511724132370263E-3</v>
      </c>
    </row>
    <row r="5724" spans="1:4">
      <c r="A5724" s="5" t="s">
        <v>5240</v>
      </c>
      <c r="B5724" s="6">
        <v>0.994577352472089</v>
      </c>
      <c r="C5724" s="6">
        <v>0.99982852488532603</v>
      </c>
      <c r="D5724" s="7">
        <f t="shared" si="89"/>
        <v>5.2511724132370263E-3</v>
      </c>
    </row>
    <row r="5725" spans="1:4">
      <c r="A5725" s="5" t="s">
        <v>5241</v>
      </c>
      <c r="B5725" s="6">
        <v>0.994577352472089</v>
      </c>
      <c r="C5725" s="6">
        <v>0.99982852488532603</v>
      </c>
      <c r="D5725" s="7">
        <f t="shared" si="89"/>
        <v>5.2511724132370263E-3</v>
      </c>
    </row>
    <row r="5726" spans="1:4">
      <c r="A5726" s="5" t="s">
        <v>5242</v>
      </c>
      <c r="B5726" s="6">
        <v>0.994577352472089</v>
      </c>
      <c r="C5726" s="6">
        <v>0.99982852488532603</v>
      </c>
      <c r="D5726" s="7">
        <f t="shared" si="89"/>
        <v>5.2511724132370263E-3</v>
      </c>
    </row>
    <row r="5727" spans="1:4">
      <c r="A5727" s="5" t="s">
        <v>5243</v>
      </c>
      <c r="B5727" s="6">
        <v>0.994577352472089</v>
      </c>
      <c r="C5727" s="6">
        <v>0.99982852488532603</v>
      </c>
      <c r="D5727" s="7">
        <f t="shared" si="89"/>
        <v>5.2511724132370263E-3</v>
      </c>
    </row>
    <row r="5728" spans="1:4">
      <c r="A5728" s="5" t="s">
        <v>5244</v>
      </c>
      <c r="B5728" s="6">
        <v>0.994577352472089</v>
      </c>
      <c r="C5728" s="6">
        <v>0.99982852488532603</v>
      </c>
      <c r="D5728" s="7">
        <f t="shared" si="89"/>
        <v>5.2511724132370263E-3</v>
      </c>
    </row>
    <row r="5729" spans="1:4">
      <c r="A5729" s="5" t="s">
        <v>5245</v>
      </c>
      <c r="B5729" s="6">
        <v>0.994577352472089</v>
      </c>
      <c r="C5729" s="6">
        <v>0.99982852488532603</v>
      </c>
      <c r="D5729" s="7">
        <f t="shared" si="89"/>
        <v>5.2511724132370263E-3</v>
      </c>
    </row>
    <row r="5730" spans="1:4">
      <c r="A5730" s="5" t="s">
        <v>5246</v>
      </c>
      <c r="B5730" s="6">
        <v>0.994577352472089</v>
      </c>
      <c r="C5730" s="6">
        <v>0.99982852488532603</v>
      </c>
      <c r="D5730" s="7">
        <f t="shared" si="89"/>
        <v>5.2511724132370263E-3</v>
      </c>
    </row>
    <row r="5731" spans="1:4">
      <c r="A5731" s="5" t="s">
        <v>5247</v>
      </c>
      <c r="B5731" s="6">
        <v>0.994577352472089</v>
      </c>
      <c r="C5731" s="6">
        <v>0.99982852488532603</v>
      </c>
      <c r="D5731" s="7">
        <f t="shared" si="89"/>
        <v>5.2511724132370263E-3</v>
      </c>
    </row>
    <row r="5732" spans="1:4">
      <c r="A5732" s="5" t="s">
        <v>5248</v>
      </c>
      <c r="B5732" s="6">
        <v>0.994577352472089</v>
      </c>
      <c r="C5732" s="6">
        <v>0.99982852488532603</v>
      </c>
      <c r="D5732" s="7">
        <f t="shared" si="89"/>
        <v>5.2511724132370263E-3</v>
      </c>
    </row>
    <row r="5733" spans="1:4">
      <c r="A5733" s="5" t="s">
        <v>5249</v>
      </c>
      <c r="B5733" s="6">
        <v>0.994577352472089</v>
      </c>
      <c r="C5733" s="6">
        <v>0.99982852488532603</v>
      </c>
      <c r="D5733" s="7">
        <f t="shared" si="89"/>
        <v>5.2511724132370263E-3</v>
      </c>
    </row>
    <row r="5734" spans="1:4">
      <c r="A5734" s="5" t="s">
        <v>5250</v>
      </c>
      <c r="B5734" s="6">
        <v>0.994577352472089</v>
      </c>
      <c r="C5734" s="6">
        <v>0.99982852488532603</v>
      </c>
      <c r="D5734" s="7">
        <f t="shared" si="89"/>
        <v>5.2511724132370263E-3</v>
      </c>
    </row>
    <row r="5735" spans="1:4">
      <c r="A5735" s="5" t="s">
        <v>5251</v>
      </c>
      <c r="B5735" s="6">
        <v>0.994577352472089</v>
      </c>
      <c r="C5735" s="6">
        <v>0.99982852488532603</v>
      </c>
      <c r="D5735" s="7">
        <f t="shared" si="89"/>
        <v>5.2511724132370263E-3</v>
      </c>
    </row>
    <row r="5736" spans="1:4">
      <c r="A5736" s="5" t="s">
        <v>5252</v>
      </c>
      <c r="B5736" s="6">
        <v>0.994577352472089</v>
      </c>
      <c r="C5736" s="6">
        <v>0.99982852488532603</v>
      </c>
      <c r="D5736" s="7">
        <f t="shared" si="89"/>
        <v>5.2511724132370263E-3</v>
      </c>
    </row>
    <row r="5737" spans="1:4">
      <c r="A5737" s="5" t="s">
        <v>5253</v>
      </c>
      <c r="B5737" s="6">
        <v>0.994577352472089</v>
      </c>
      <c r="C5737" s="6">
        <v>0.99982852488532603</v>
      </c>
      <c r="D5737" s="7">
        <f t="shared" si="89"/>
        <v>5.2511724132370263E-3</v>
      </c>
    </row>
    <row r="5738" spans="1:4">
      <c r="A5738" s="5" t="s">
        <v>5254</v>
      </c>
      <c r="B5738" s="6">
        <v>0.994577352472089</v>
      </c>
      <c r="C5738" s="6">
        <v>0.99982852488532603</v>
      </c>
      <c r="D5738" s="7">
        <f t="shared" si="89"/>
        <v>5.2511724132370263E-3</v>
      </c>
    </row>
    <row r="5739" spans="1:4">
      <c r="A5739" s="5" t="s">
        <v>5255</v>
      </c>
      <c r="B5739" s="6">
        <v>0.994577352472089</v>
      </c>
      <c r="C5739" s="6">
        <v>0.99982852488532603</v>
      </c>
      <c r="D5739" s="7">
        <f t="shared" si="89"/>
        <v>5.2511724132370263E-3</v>
      </c>
    </row>
    <row r="5740" spans="1:4">
      <c r="A5740" s="5" t="s">
        <v>5256</v>
      </c>
      <c r="B5740" s="6">
        <v>0.994577352472089</v>
      </c>
      <c r="C5740" s="6">
        <v>0.99982852488532603</v>
      </c>
      <c r="D5740" s="7">
        <f t="shared" si="89"/>
        <v>5.2511724132370263E-3</v>
      </c>
    </row>
    <row r="5741" spans="1:4">
      <c r="A5741" s="5" t="s">
        <v>5257</v>
      </c>
      <c r="B5741" s="6">
        <v>0.994577352472089</v>
      </c>
      <c r="C5741" s="6">
        <v>0.99982852488532603</v>
      </c>
      <c r="D5741" s="7">
        <f t="shared" si="89"/>
        <v>5.2511724132370263E-3</v>
      </c>
    </row>
    <row r="5742" spans="1:4">
      <c r="A5742" s="5" t="s">
        <v>5258</v>
      </c>
      <c r="B5742" s="6">
        <v>0.994577352472089</v>
      </c>
      <c r="C5742" s="6">
        <v>0.99982852488532603</v>
      </c>
      <c r="D5742" s="7">
        <f t="shared" si="89"/>
        <v>5.2511724132370263E-3</v>
      </c>
    </row>
    <row r="5743" spans="1:4">
      <c r="A5743" s="5" t="s">
        <v>5259</v>
      </c>
      <c r="B5743" s="6">
        <v>0.994577352472089</v>
      </c>
      <c r="C5743" s="6">
        <v>0.99982852488532603</v>
      </c>
      <c r="D5743" s="7">
        <f t="shared" si="89"/>
        <v>5.2511724132370263E-3</v>
      </c>
    </row>
    <row r="5744" spans="1:4">
      <c r="A5744" s="5" t="s">
        <v>5260</v>
      </c>
      <c r="B5744" s="6">
        <v>0.994577352472089</v>
      </c>
      <c r="C5744" s="6">
        <v>0.99982852488532603</v>
      </c>
      <c r="D5744" s="7">
        <f t="shared" si="89"/>
        <v>5.2511724132370263E-3</v>
      </c>
    </row>
    <row r="5745" spans="1:4">
      <c r="A5745" s="5" t="s">
        <v>5261</v>
      </c>
      <c r="B5745" s="6">
        <v>0.994577352472089</v>
      </c>
      <c r="C5745" s="6">
        <v>0.99982852488532603</v>
      </c>
      <c r="D5745" s="7">
        <f t="shared" si="89"/>
        <v>5.2511724132370263E-3</v>
      </c>
    </row>
    <row r="5746" spans="1:4">
      <c r="A5746" s="5" t="s">
        <v>5262</v>
      </c>
      <c r="B5746" s="6">
        <v>0.994577352472089</v>
      </c>
      <c r="C5746" s="6">
        <v>0.99982852488532603</v>
      </c>
      <c r="D5746" s="7">
        <f t="shared" si="89"/>
        <v>5.2511724132370263E-3</v>
      </c>
    </row>
    <row r="5747" spans="1:4">
      <c r="A5747" s="5" t="s">
        <v>5263</v>
      </c>
      <c r="B5747" s="6">
        <v>0.994577352472089</v>
      </c>
      <c r="C5747" s="6">
        <v>0.99982852488532603</v>
      </c>
      <c r="D5747" s="7">
        <f t="shared" si="89"/>
        <v>5.2511724132370263E-3</v>
      </c>
    </row>
    <row r="5748" spans="1:4">
      <c r="A5748" s="5" t="s">
        <v>5264</v>
      </c>
      <c r="B5748" s="6">
        <v>0.994577352472089</v>
      </c>
      <c r="C5748" s="6">
        <v>0.99982852488532603</v>
      </c>
      <c r="D5748" s="7">
        <f t="shared" si="89"/>
        <v>5.2511724132370263E-3</v>
      </c>
    </row>
    <row r="5749" spans="1:4">
      <c r="A5749" s="5" t="s">
        <v>5265</v>
      </c>
      <c r="B5749" s="6">
        <v>0.994577352472089</v>
      </c>
      <c r="C5749" s="6">
        <v>0.99982852488532603</v>
      </c>
      <c r="D5749" s="7">
        <f t="shared" si="89"/>
        <v>5.2511724132370263E-3</v>
      </c>
    </row>
    <row r="5750" spans="1:4">
      <c r="A5750" s="5" t="s">
        <v>5266</v>
      </c>
      <c r="B5750" s="6">
        <v>0.994577352472089</v>
      </c>
      <c r="C5750" s="6">
        <v>0.99982852488532603</v>
      </c>
      <c r="D5750" s="7">
        <f t="shared" si="89"/>
        <v>5.2511724132370263E-3</v>
      </c>
    </row>
    <row r="5751" spans="1:4">
      <c r="A5751" s="5" t="s">
        <v>5267</v>
      </c>
      <c r="B5751" s="6">
        <v>0.994577352472089</v>
      </c>
      <c r="C5751" s="6">
        <v>0.99982852488532603</v>
      </c>
      <c r="D5751" s="7">
        <f t="shared" si="89"/>
        <v>5.2511724132370263E-3</v>
      </c>
    </row>
    <row r="5752" spans="1:4">
      <c r="A5752" s="5" t="s">
        <v>5268</v>
      </c>
      <c r="B5752" s="6">
        <v>0.994577352472089</v>
      </c>
      <c r="C5752" s="6">
        <v>0.99982852488532603</v>
      </c>
      <c r="D5752" s="7">
        <f t="shared" si="89"/>
        <v>5.2511724132370263E-3</v>
      </c>
    </row>
    <row r="5753" spans="1:4">
      <c r="A5753" s="5" t="s">
        <v>5269</v>
      </c>
      <c r="B5753" s="6">
        <v>0.994577352472089</v>
      </c>
      <c r="C5753" s="6">
        <v>0.99982852488532603</v>
      </c>
      <c r="D5753" s="7">
        <f t="shared" si="89"/>
        <v>5.2511724132370263E-3</v>
      </c>
    </row>
    <row r="5754" spans="1:4">
      <c r="A5754" s="5" t="s">
        <v>5270</v>
      </c>
      <c r="B5754" s="6">
        <v>0.994577352472089</v>
      </c>
      <c r="C5754" s="6">
        <v>0.99982852488532603</v>
      </c>
      <c r="D5754" s="7">
        <f t="shared" si="89"/>
        <v>5.2511724132370263E-3</v>
      </c>
    </row>
    <row r="5755" spans="1:4">
      <c r="A5755" s="5" t="s">
        <v>5271</v>
      </c>
      <c r="B5755" s="6">
        <v>0.994577352472089</v>
      </c>
      <c r="C5755" s="6">
        <v>0.99982852488532603</v>
      </c>
      <c r="D5755" s="7">
        <f t="shared" si="89"/>
        <v>5.2511724132370263E-3</v>
      </c>
    </row>
    <row r="5756" spans="1:4">
      <c r="A5756" s="5" t="s">
        <v>5272</v>
      </c>
      <c r="B5756" s="6">
        <v>0.994577352472089</v>
      </c>
      <c r="C5756" s="6">
        <v>0.99982852488532603</v>
      </c>
      <c r="D5756" s="7">
        <f t="shared" si="89"/>
        <v>5.2511724132370263E-3</v>
      </c>
    </row>
    <row r="5757" spans="1:4">
      <c r="A5757" s="5" t="s">
        <v>5273</v>
      </c>
      <c r="B5757" s="6">
        <v>0.994577352472089</v>
      </c>
      <c r="C5757" s="6">
        <v>0.99982852488532603</v>
      </c>
      <c r="D5757" s="7">
        <f t="shared" si="89"/>
        <v>5.2511724132370263E-3</v>
      </c>
    </row>
    <row r="5758" spans="1:4">
      <c r="A5758" s="5" t="s">
        <v>5274</v>
      </c>
      <c r="B5758" s="6">
        <v>0.994577352472089</v>
      </c>
      <c r="C5758" s="6">
        <v>0.99982852488532603</v>
      </c>
      <c r="D5758" s="7">
        <f t="shared" si="89"/>
        <v>5.2511724132370263E-3</v>
      </c>
    </row>
    <row r="5759" spans="1:4">
      <c r="A5759" s="5" t="s">
        <v>5275</v>
      </c>
      <c r="B5759" s="6">
        <v>0.994577352472089</v>
      </c>
      <c r="C5759" s="6">
        <v>0.99982852488532603</v>
      </c>
      <c r="D5759" s="7">
        <f t="shared" si="89"/>
        <v>5.2511724132370263E-3</v>
      </c>
    </row>
    <row r="5760" spans="1:4">
      <c r="A5760" s="5" t="s">
        <v>5276</v>
      </c>
      <c r="B5760" s="6">
        <v>0.994577352472089</v>
      </c>
      <c r="C5760" s="6">
        <v>0.99982852488532603</v>
      </c>
      <c r="D5760" s="7">
        <f t="shared" si="89"/>
        <v>5.2511724132370263E-3</v>
      </c>
    </row>
    <row r="5761" spans="1:4">
      <c r="A5761" s="5" t="s">
        <v>5277</v>
      </c>
      <c r="B5761" s="6">
        <v>0.994577352472089</v>
      </c>
      <c r="C5761" s="6">
        <v>0.99982852488532603</v>
      </c>
      <c r="D5761" s="7">
        <f t="shared" si="89"/>
        <v>5.2511724132370263E-3</v>
      </c>
    </row>
    <row r="5762" spans="1:4">
      <c r="A5762" s="5" t="s">
        <v>5278</v>
      </c>
      <c r="B5762" s="6">
        <v>0.994577352472089</v>
      </c>
      <c r="C5762" s="6">
        <v>0.99982852488532603</v>
      </c>
      <c r="D5762" s="7">
        <f t="shared" si="89"/>
        <v>5.2511724132370263E-3</v>
      </c>
    </row>
    <row r="5763" spans="1:4">
      <c r="A5763" s="5" t="s">
        <v>5279</v>
      </c>
      <c r="B5763" s="6">
        <v>0.994577352472089</v>
      </c>
      <c r="C5763" s="6">
        <v>0.99982852488532603</v>
      </c>
      <c r="D5763" s="7">
        <f t="shared" ref="D5763:D5826" si="90">(C5763-B5763)</f>
        <v>5.2511724132370263E-3</v>
      </c>
    </row>
    <row r="5764" spans="1:4">
      <c r="A5764" s="5" t="s">
        <v>5280</v>
      </c>
      <c r="B5764" s="6">
        <v>0.994577352472089</v>
      </c>
      <c r="C5764" s="6">
        <v>0.99982852488532603</v>
      </c>
      <c r="D5764" s="7">
        <f t="shared" si="90"/>
        <v>5.2511724132370263E-3</v>
      </c>
    </row>
    <row r="5765" spans="1:4">
      <c r="A5765" s="5" t="s">
        <v>5281</v>
      </c>
      <c r="B5765" s="6">
        <v>0.994577352472089</v>
      </c>
      <c r="C5765" s="6">
        <v>0.99982852488532603</v>
      </c>
      <c r="D5765" s="7">
        <f t="shared" si="90"/>
        <v>5.2511724132370263E-3</v>
      </c>
    </row>
    <row r="5766" spans="1:4">
      <c r="A5766" s="5" t="s">
        <v>5282</v>
      </c>
      <c r="B5766" s="6">
        <v>0.994577352472089</v>
      </c>
      <c r="C5766" s="6">
        <v>0.99982852488532603</v>
      </c>
      <c r="D5766" s="7">
        <f t="shared" si="90"/>
        <v>5.2511724132370263E-3</v>
      </c>
    </row>
    <row r="5767" spans="1:4">
      <c r="A5767" s="5" t="s">
        <v>5283</v>
      </c>
      <c r="B5767" s="6">
        <v>0.994577352472089</v>
      </c>
      <c r="C5767" s="6">
        <v>0.99982852488532603</v>
      </c>
      <c r="D5767" s="7">
        <f t="shared" si="90"/>
        <v>5.2511724132370263E-3</v>
      </c>
    </row>
    <row r="5768" spans="1:4">
      <c r="A5768" s="5" t="s">
        <v>5284</v>
      </c>
      <c r="B5768" s="6">
        <v>0.994577352472089</v>
      </c>
      <c r="C5768" s="6">
        <v>0.99982852488532603</v>
      </c>
      <c r="D5768" s="7">
        <f t="shared" si="90"/>
        <v>5.2511724132370263E-3</v>
      </c>
    </row>
    <row r="5769" spans="1:4">
      <c r="A5769" s="5" t="s">
        <v>5285</v>
      </c>
      <c r="B5769" s="6">
        <v>0.994577352472089</v>
      </c>
      <c r="C5769" s="6">
        <v>0.99982852488532603</v>
      </c>
      <c r="D5769" s="7">
        <f t="shared" si="90"/>
        <v>5.2511724132370263E-3</v>
      </c>
    </row>
    <row r="5770" spans="1:4">
      <c r="A5770" s="5" t="s">
        <v>5286</v>
      </c>
      <c r="B5770" s="6">
        <v>0.994577352472089</v>
      </c>
      <c r="C5770" s="6">
        <v>0.99982852488532603</v>
      </c>
      <c r="D5770" s="7">
        <f t="shared" si="90"/>
        <v>5.2511724132370263E-3</v>
      </c>
    </row>
    <row r="5771" spans="1:4">
      <c r="A5771" s="5" t="s">
        <v>5287</v>
      </c>
      <c r="B5771" s="6">
        <v>0.994577352472089</v>
      </c>
      <c r="C5771" s="6">
        <v>0.99982852488532603</v>
      </c>
      <c r="D5771" s="7">
        <f t="shared" si="90"/>
        <v>5.2511724132370263E-3</v>
      </c>
    </row>
    <row r="5772" spans="1:4">
      <c r="A5772" s="5" t="s">
        <v>5288</v>
      </c>
      <c r="B5772" s="6">
        <v>0.994577352472089</v>
      </c>
      <c r="C5772" s="6">
        <v>0.99982852488532603</v>
      </c>
      <c r="D5772" s="7">
        <f t="shared" si="90"/>
        <v>5.2511724132370263E-3</v>
      </c>
    </row>
    <row r="5773" spans="1:4">
      <c r="A5773" s="5" t="s">
        <v>5289</v>
      </c>
      <c r="B5773" s="6">
        <v>0.994577352472089</v>
      </c>
      <c r="C5773" s="6">
        <v>0.99982852488532603</v>
      </c>
      <c r="D5773" s="7">
        <f t="shared" si="90"/>
        <v>5.2511724132370263E-3</v>
      </c>
    </row>
    <row r="5774" spans="1:4">
      <c r="A5774" s="5" t="s">
        <v>5290</v>
      </c>
      <c r="B5774" s="6">
        <v>0.994577352472089</v>
      </c>
      <c r="C5774" s="6">
        <v>0.99982852488532603</v>
      </c>
      <c r="D5774" s="7">
        <f t="shared" si="90"/>
        <v>5.2511724132370263E-3</v>
      </c>
    </row>
    <row r="5775" spans="1:4">
      <c r="A5775" s="5" t="s">
        <v>5291</v>
      </c>
      <c r="B5775" s="6">
        <v>0.994577352472089</v>
      </c>
      <c r="C5775" s="6">
        <v>0.99982852488532603</v>
      </c>
      <c r="D5775" s="7">
        <f t="shared" si="90"/>
        <v>5.2511724132370263E-3</v>
      </c>
    </row>
    <row r="5776" spans="1:4">
      <c r="A5776" s="5" t="s">
        <v>5292</v>
      </c>
      <c r="B5776" s="6">
        <v>0.994577352472089</v>
      </c>
      <c r="C5776" s="6">
        <v>0.99982852488532603</v>
      </c>
      <c r="D5776" s="7">
        <f t="shared" si="90"/>
        <v>5.2511724132370263E-3</v>
      </c>
    </row>
    <row r="5777" spans="1:4">
      <c r="A5777" s="5" t="s">
        <v>5293</v>
      </c>
      <c r="B5777" s="6">
        <v>0.994577352472089</v>
      </c>
      <c r="C5777" s="6">
        <v>0.99982852488532603</v>
      </c>
      <c r="D5777" s="7">
        <f t="shared" si="90"/>
        <v>5.2511724132370263E-3</v>
      </c>
    </row>
    <row r="5778" spans="1:4">
      <c r="A5778" s="5" t="s">
        <v>5294</v>
      </c>
      <c r="B5778" s="6">
        <v>0.994577352472089</v>
      </c>
      <c r="C5778" s="6">
        <v>0.99982852488532603</v>
      </c>
      <c r="D5778" s="7">
        <f t="shared" si="90"/>
        <v>5.2511724132370263E-3</v>
      </c>
    </row>
    <row r="5779" spans="1:4">
      <c r="A5779" s="5" t="s">
        <v>5295</v>
      </c>
      <c r="B5779" s="6">
        <v>0.994577352472089</v>
      </c>
      <c r="C5779" s="6">
        <v>0.99982852488532603</v>
      </c>
      <c r="D5779" s="7">
        <f t="shared" si="90"/>
        <v>5.2511724132370263E-3</v>
      </c>
    </row>
    <row r="5780" spans="1:4">
      <c r="A5780" s="5" t="s">
        <v>5296</v>
      </c>
      <c r="B5780" s="6">
        <v>0.994577352472089</v>
      </c>
      <c r="C5780" s="6">
        <v>0.99982852488532603</v>
      </c>
      <c r="D5780" s="7">
        <f t="shared" si="90"/>
        <v>5.2511724132370263E-3</v>
      </c>
    </row>
    <row r="5781" spans="1:4">
      <c r="A5781" s="5" t="s">
        <v>5297</v>
      </c>
      <c r="B5781" s="6">
        <v>0.994577352472089</v>
      </c>
      <c r="C5781" s="6">
        <v>0.99982852488532603</v>
      </c>
      <c r="D5781" s="7">
        <f t="shared" si="90"/>
        <v>5.2511724132370263E-3</v>
      </c>
    </row>
    <row r="5782" spans="1:4">
      <c r="A5782" s="5" t="s">
        <v>5298</v>
      </c>
      <c r="B5782" s="6">
        <v>0.994577352472089</v>
      </c>
      <c r="C5782" s="6">
        <v>0.99982852488532603</v>
      </c>
      <c r="D5782" s="7">
        <f t="shared" si="90"/>
        <v>5.2511724132370263E-3</v>
      </c>
    </row>
    <row r="5783" spans="1:4">
      <c r="A5783" s="5" t="s">
        <v>5299</v>
      </c>
      <c r="B5783" s="6">
        <v>0.994577352472089</v>
      </c>
      <c r="C5783" s="6">
        <v>0.99982852488532603</v>
      </c>
      <c r="D5783" s="7">
        <f t="shared" si="90"/>
        <v>5.2511724132370263E-3</v>
      </c>
    </row>
    <row r="5784" spans="1:4">
      <c r="A5784" s="5" t="s">
        <v>5300</v>
      </c>
      <c r="B5784" s="6">
        <v>0.994577352472089</v>
      </c>
      <c r="C5784" s="6">
        <v>0.99982852488532603</v>
      </c>
      <c r="D5784" s="7">
        <f t="shared" si="90"/>
        <v>5.2511724132370263E-3</v>
      </c>
    </row>
    <row r="5785" spans="1:4">
      <c r="A5785" s="5" t="s">
        <v>5301</v>
      </c>
      <c r="B5785" s="6">
        <v>0.994577352472089</v>
      </c>
      <c r="C5785" s="6">
        <v>0.99982852488532603</v>
      </c>
      <c r="D5785" s="7">
        <f t="shared" si="90"/>
        <v>5.2511724132370263E-3</v>
      </c>
    </row>
    <row r="5786" spans="1:4">
      <c r="A5786" s="5" t="s">
        <v>5302</v>
      </c>
      <c r="B5786" s="6">
        <v>0.994577352472089</v>
      </c>
      <c r="C5786" s="6">
        <v>0.99982852488532603</v>
      </c>
      <c r="D5786" s="7">
        <f t="shared" si="90"/>
        <v>5.2511724132370263E-3</v>
      </c>
    </row>
    <row r="5787" spans="1:4">
      <c r="A5787" s="5" t="s">
        <v>5303</v>
      </c>
      <c r="B5787" s="6">
        <v>0.994577352472089</v>
      </c>
      <c r="C5787" s="6">
        <v>0.99982852488532603</v>
      </c>
      <c r="D5787" s="7">
        <f t="shared" si="90"/>
        <v>5.2511724132370263E-3</v>
      </c>
    </row>
    <row r="5788" spans="1:4">
      <c r="A5788" s="5" t="s">
        <v>5304</v>
      </c>
      <c r="B5788" s="6">
        <v>0.994577352472089</v>
      </c>
      <c r="C5788" s="6">
        <v>0.99982852488532603</v>
      </c>
      <c r="D5788" s="7">
        <f t="shared" si="90"/>
        <v>5.2511724132370263E-3</v>
      </c>
    </row>
    <row r="5789" spans="1:4">
      <c r="A5789" s="5" t="s">
        <v>5305</v>
      </c>
      <c r="B5789" s="6">
        <v>0.994577352472089</v>
      </c>
      <c r="C5789" s="6">
        <v>0.99982852488532603</v>
      </c>
      <c r="D5789" s="7">
        <f t="shared" si="90"/>
        <v>5.2511724132370263E-3</v>
      </c>
    </row>
    <row r="5790" spans="1:4">
      <c r="A5790" s="5" t="s">
        <v>5306</v>
      </c>
      <c r="B5790" s="6">
        <v>0.994577352472089</v>
      </c>
      <c r="C5790" s="6">
        <v>0.99982852488532603</v>
      </c>
      <c r="D5790" s="7">
        <f t="shared" si="90"/>
        <v>5.2511724132370263E-3</v>
      </c>
    </row>
    <row r="5791" spans="1:4">
      <c r="A5791" s="5" t="s">
        <v>5307</v>
      </c>
      <c r="B5791" s="6">
        <v>0.994577352472089</v>
      </c>
      <c r="C5791" s="6">
        <v>0.99982852488532603</v>
      </c>
      <c r="D5791" s="7">
        <f t="shared" si="90"/>
        <v>5.2511724132370263E-3</v>
      </c>
    </row>
    <row r="5792" spans="1:4">
      <c r="A5792" s="5" t="s">
        <v>5308</v>
      </c>
      <c r="B5792" s="6">
        <v>0.994577352472089</v>
      </c>
      <c r="C5792" s="6">
        <v>0.99982852488532603</v>
      </c>
      <c r="D5792" s="7">
        <f t="shared" si="90"/>
        <v>5.2511724132370263E-3</v>
      </c>
    </row>
    <row r="5793" spans="1:4">
      <c r="A5793" s="5" t="s">
        <v>5309</v>
      </c>
      <c r="B5793" s="6">
        <v>0.994577352472089</v>
      </c>
      <c r="C5793" s="6">
        <v>0.99982852488532603</v>
      </c>
      <c r="D5793" s="7">
        <f t="shared" si="90"/>
        <v>5.2511724132370263E-3</v>
      </c>
    </row>
    <row r="5794" spans="1:4">
      <c r="A5794" s="5" t="s">
        <v>5310</v>
      </c>
      <c r="B5794" s="6">
        <v>0.994577352472089</v>
      </c>
      <c r="C5794" s="6">
        <v>0.99982852488532603</v>
      </c>
      <c r="D5794" s="7">
        <f t="shared" si="90"/>
        <v>5.2511724132370263E-3</v>
      </c>
    </row>
    <row r="5795" spans="1:4">
      <c r="A5795" s="5" t="s">
        <v>5311</v>
      </c>
      <c r="B5795" s="6">
        <v>0.994577352472089</v>
      </c>
      <c r="C5795" s="6">
        <v>0.99982852488532603</v>
      </c>
      <c r="D5795" s="7">
        <f t="shared" si="90"/>
        <v>5.2511724132370263E-3</v>
      </c>
    </row>
    <row r="5796" spans="1:4">
      <c r="A5796" s="5" t="s">
        <v>5312</v>
      </c>
      <c r="B5796" s="6">
        <v>0.994577352472089</v>
      </c>
      <c r="C5796" s="6">
        <v>0.99982852488532603</v>
      </c>
      <c r="D5796" s="7">
        <f t="shared" si="90"/>
        <v>5.2511724132370263E-3</v>
      </c>
    </row>
    <row r="5797" spans="1:4">
      <c r="A5797" s="5" t="s">
        <v>5313</v>
      </c>
      <c r="B5797" s="6">
        <v>0.994577352472089</v>
      </c>
      <c r="C5797" s="6">
        <v>0.99982852488532603</v>
      </c>
      <c r="D5797" s="7">
        <f t="shared" si="90"/>
        <v>5.2511724132370263E-3</v>
      </c>
    </row>
    <row r="5798" spans="1:4">
      <c r="A5798" s="5" t="s">
        <v>5314</v>
      </c>
      <c r="B5798" s="6">
        <v>0.994577352472089</v>
      </c>
      <c r="C5798" s="6">
        <v>0.99982852488532603</v>
      </c>
      <c r="D5798" s="7">
        <f t="shared" si="90"/>
        <v>5.2511724132370263E-3</v>
      </c>
    </row>
    <row r="5799" spans="1:4">
      <c r="A5799" s="5" t="s">
        <v>5315</v>
      </c>
      <c r="B5799" s="6">
        <v>0.994577352472089</v>
      </c>
      <c r="C5799" s="6">
        <v>0.99982852488532603</v>
      </c>
      <c r="D5799" s="7">
        <f t="shared" si="90"/>
        <v>5.2511724132370263E-3</v>
      </c>
    </row>
    <row r="5800" spans="1:4">
      <c r="A5800" s="5" t="s">
        <v>5316</v>
      </c>
      <c r="B5800" s="6">
        <v>0.994577352472089</v>
      </c>
      <c r="C5800" s="6">
        <v>0.99982852488532603</v>
      </c>
      <c r="D5800" s="7">
        <f t="shared" si="90"/>
        <v>5.2511724132370263E-3</v>
      </c>
    </row>
    <row r="5801" spans="1:4">
      <c r="A5801" s="5" t="s">
        <v>5317</v>
      </c>
      <c r="B5801" s="6">
        <v>0.994577352472089</v>
      </c>
      <c r="C5801" s="6">
        <v>0.99982852488532603</v>
      </c>
      <c r="D5801" s="7">
        <f t="shared" si="90"/>
        <v>5.2511724132370263E-3</v>
      </c>
    </row>
    <row r="5802" spans="1:4">
      <c r="A5802" s="5" t="s">
        <v>5318</v>
      </c>
      <c r="B5802" s="6">
        <v>0.994577352472089</v>
      </c>
      <c r="C5802" s="6">
        <v>0.99982852488532603</v>
      </c>
      <c r="D5802" s="7">
        <f t="shared" si="90"/>
        <v>5.2511724132370263E-3</v>
      </c>
    </row>
    <row r="5803" spans="1:4">
      <c r="A5803" s="5" t="s">
        <v>5319</v>
      </c>
      <c r="B5803" s="6">
        <v>0.994577352472089</v>
      </c>
      <c r="C5803" s="6">
        <v>0.99982852488532603</v>
      </c>
      <c r="D5803" s="7">
        <f t="shared" si="90"/>
        <v>5.2511724132370263E-3</v>
      </c>
    </row>
    <row r="5804" spans="1:4">
      <c r="A5804" s="5" t="s">
        <v>5320</v>
      </c>
      <c r="B5804" s="6">
        <v>0.994577352472089</v>
      </c>
      <c r="C5804" s="6">
        <v>0.99982852488532603</v>
      </c>
      <c r="D5804" s="7">
        <f t="shared" si="90"/>
        <v>5.2511724132370263E-3</v>
      </c>
    </row>
    <row r="5805" spans="1:4">
      <c r="A5805" s="5" t="s">
        <v>5321</v>
      </c>
      <c r="B5805" s="6">
        <v>0.994577352472089</v>
      </c>
      <c r="C5805" s="6">
        <v>0.99982852488532603</v>
      </c>
      <c r="D5805" s="7">
        <f t="shared" si="90"/>
        <v>5.2511724132370263E-3</v>
      </c>
    </row>
    <row r="5806" spans="1:4">
      <c r="A5806" s="5" t="s">
        <v>5322</v>
      </c>
      <c r="B5806" s="6">
        <v>0.994577352472089</v>
      </c>
      <c r="C5806" s="6">
        <v>0.99982852488532603</v>
      </c>
      <c r="D5806" s="7">
        <f t="shared" si="90"/>
        <v>5.2511724132370263E-3</v>
      </c>
    </row>
    <row r="5807" spans="1:4">
      <c r="A5807" s="5" t="s">
        <v>5323</v>
      </c>
      <c r="B5807" s="6">
        <v>0.994577352472089</v>
      </c>
      <c r="C5807" s="6">
        <v>0.99982852488532603</v>
      </c>
      <c r="D5807" s="7">
        <f t="shared" si="90"/>
        <v>5.2511724132370263E-3</v>
      </c>
    </row>
    <row r="5808" spans="1:4">
      <c r="A5808" s="5" t="s">
        <v>5324</v>
      </c>
      <c r="B5808" s="6">
        <v>0.994577352472089</v>
      </c>
      <c r="C5808" s="6">
        <v>0.99982852488532603</v>
      </c>
      <c r="D5808" s="7">
        <f t="shared" si="90"/>
        <v>5.2511724132370263E-3</v>
      </c>
    </row>
    <row r="5809" spans="1:4">
      <c r="A5809" s="5" t="s">
        <v>5325</v>
      </c>
      <c r="B5809" s="6">
        <v>0.994577352472089</v>
      </c>
      <c r="C5809" s="6">
        <v>0.99982852488532603</v>
      </c>
      <c r="D5809" s="7">
        <f t="shared" si="90"/>
        <v>5.2511724132370263E-3</v>
      </c>
    </row>
    <row r="5810" spans="1:4">
      <c r="A5810" s="5" t="s">
        <v>5326</v>
      </c>
      <c r="B5810" s="6">
        <v>0.994577352472089</v>
      </c>
      <c r="C5810" s="6">
        <v>0.99982852488532603</v>
      </c>
      <c r="D5810" s="7">
        <f t="shared" si="90"/>
        <v>5.2511724132370263E-3</v>
      </c>
    </row>
    <row r="5811" spans="1:4">
      <c r="A5811" s="5" t="s">
        <v>5327</v>
      </c>
      <c r="B5811" s="6">
        <v>0.994577352472089</v>
      </c>
      <c r="C5811" s="6">
        <v>0.99982852488532603</v>
      </c>
      <c r="D5811" s="7">
        <f t="shared" si="90"/>
        <v>5.2511724132370263E-3</v>
      </c>
    </row>
    <row r="5812" spans="1:4">
      <c r="A5812" s="5" t="s">
        <v>5328</v>
      </c>
      <c r="B5812" s="6">
        <v>0.994577352472089</v>
      </c>
      <c r="C5812" s="6">
        <v>0.99982852488532603</v>
      </c>
      <c r="D5812" s="7">
        <f t="shared" si="90"/>
        <v>5.2511724132370263E-3</v>
      </c>
    </row>
    <row r="5813" spans="1:4">
      <c r="A5813" s="5" t="s">
        <v>5329</v>
      </c>
      <c r="B5813" s="6">
        <v>0.994577352472089</v>
      </c>
      <c r="C5813" s="6">
        <v>0.99982852488532603</v>
      </c>
      <c r="D5813" s="7">
        <f t="shared" si="90"/>
        <v>5.2511724132370263E-3</v>
      </c>
    </row>
    <row r="5814" spans="1:4">
      <c r="A5814" s="5" t="s">
        <v>5330</v>
      </c>
      <c r="B5814" s="6">
        <v>0.994577352472089</v>
      </c>
      <c r="C5814" s="6">
        <v>0.99982852488532603</v>
      </c>
      <c r="D5814" s="7">
        <f t="shared" si="90"/>
        <v>5.2511724132370263E-3</v>
      </c>
    </row>
    <row r="5815" spans="1:4">
      <c r="A5815" s="5" t="s">
        <v>5331</v>
      </c>
      <c r="B5815" s="6">
        <v>0.994577352472089</v>
      </c>
      <c r="C5815" s="6">
        <v>0.99982852488532603</v>
      </c>
      <c r="D5815" s="7">
        <f t="shared" si="90"/>
        <v>5.2511724132370263E-3</v>
      </c>
    </row>
    <row r="5816" spans="1:4">
      <c r="A5816" s="5" t="s">
        <v>5332</v>
      </c>
      <c r="B5816" s="6">
        <v>0.994577352472089</v>
      </c>
      <c r="C5816" s="6">
        <v>0.99982852488532603</v>
      </c>
      <c r="D5816" s="7">
        <f t="shared" si="90"/>
        <v>5.2511724132370263E-3</v>
      </c>
    </row>
    <row r="5817" spans="1:4">
      <c r="A5817" s="5" t="s">
        <v>5333</v>
      </c>
      <c r="B5817" s="6">
        <v>0.994577352472089</v>
      </c>
      <c r="C5817" s="6">
        <v>0.99982852488532603</v>
      </c>
      <c r="D5817" s="7">
        <f t="shared" si="90"/>
        <v>5.2511724132370263E-3</v>
      </c>
    </row>
    <row r="5818" spans="1:4">
      <c r="A5818" s="5" t="s">
        <v>5334</v>
      </c>
      <c r="B5818" s="6">
        <v>0.994577352472089</v>
      </c>
      <c r="C5818" s="6">
        <v>0.99982852488532603</v>
      </c>
      <c r="D5818" s="7">
        <f t="shared" si="90"/>
        <v>5.2511724132370263E-3</v>
      </c>
    </row>
    <row r="5819" spans="1:4">
      <c r="A5819" s="5" t="s">
        <v>5335</v>
      </c>
      <c r="B5819" s="6">
        <v>0.994577352472089</v>
      </c>
      <c r="C5819" s="6">
        <v>0.99982852488532603</v>
      </c>
      <c r="D5819" s="7">
        <f t="shared" si="90"/>
        <v>5.2511724132370263E-3</v>
      </c>
    </row>
    <row r="5820" spans="1:4">
      <c r="A5820" s="5" t="s">
        <v>5336</v>
      </c>
      <c r="B5820" s="6">
        <v>0.994577352472089</v>
      </c>
      <c r="C5820" s="6">
        <v>0.99982852488532603</v>
      </c>
      <c r="D5820" s="7">
        <f t="shared" si="90"/>
        <v>5.2511724132370263E-3</v>
      </c>
    </row>
    <row r="5821" spans="1:4">
      <c r="A5821" s="5" t="s">
        <v>5337</v>
      </c>
      <c r="B5821" s="6">
        <v>0.994577352472089</v>
      </c>
      <c r="C5821" s="6">
        <v>0.99982852488532603</v>
      </c>
      <c r="D5821" s="7">
        <f t="shared" si="90"/>
        <v>5.2511724132370263E-3</v>
      </c>
    </row>
    <row r="5822" spans="1:4">
      <c r="A5822" s="5" t="s">
        <v>5338</v>
      </c>
      <c r="B5822" s="6">
        <v>0.994577352472089</v>
      </c>
      <c r="C5822" s="6">
        <v>0.99982852488532603</v>
      </c>
      <c r="D5822" s="7">
        <f t="shared" si="90"/>
        <v>5.2511724132370263E-3</v>
      </c>
    </row>
    <row r="5823" spans="1:4">
      <c r="A5823" s="5" t="s">
        <v>5339</v>
      </c>
      <c r="B5823" s="6">
        <v>0.994577352472089</v>
      </c>
      <c r="C5823" s="6">
        <v>0.99982852488532603</v>
      </c>
      <c r="D5823" s="7">
        <f t="shared" si="90"/>
        <v>5.2511724132370263E-3</v>
      </c>
    </row>
    <row r="5824" spans="1:4">
      <c r="A5824" s="5" t="s">
        <v>5340</v>
      </c>
      <c r="B5824" s="6">
        <v>0.994577352472089</v>
      </c>
      <c r="C5824" s="6">
        <v>0.99982852488532603</v>
      </c>
      <c r="D5824" s="7">
        <f t="shared" si="90"/>
        <v>5.2511724132370263E-3</v>
      </c>
    </row>
    <row r="5825" spans="1:4">
      <c r="A5825" s="5" t="s">
        <v>5341</v>
      </c>
      <c r="B5825" s="6">
        <v>0.994577352472089</v>
      </c>
      <c r="C5825" s="6">
        <v>0.99982852488532603</v>
      </c>
      <c r="D5825" s="7">
        <f t="shared" si="90"/>
        <v>5.2511724132370263E-3</v>
      </c>
    </row>
    <row r="5826" spans="1:4">
      <c r="A5826" s="5" t="s">
        <v>5342</v>
      </c>
      <c r="B5826" s="6">
        <v>0.994577352472089</v>
      </c>
      <c r="C5826" s="6">
        <v>0.99982852488532603</v>
      </c>
      <c r="D5826" s="7">
        <f t="shared" si="90"/>
        <v>5.2511724132370263E-3</v>
      </c>
    </row>
    <row r="5827" spans="1:4">
      <c r="A5827" s="5" t="s">
        <v>5343</v>
      </c>
      <c r="B5827" s="6">
        <v>0.994577352472089</v>
      </c>
      <c r="C5827" s="6">
        <v>0.99982852488532603</v>
      </c>
      <c r="D5827" s="7">
        <f t="shared" ref="D5827:D5890" si="91">(C5827-B5827)</f>
        <v>5.2511724132370263E-3</v>
      </c>
    </row>
    <row r="5828" spans="1:4">
      <c r="A5828" s="5" t="s">
        <v>5344</v>
      </c>
      <c r="B5828" s="6">
        <v>0.994577352472089</v>
      </c>
      <c r="C5828" s="6">
        <v>0.99982852488532603</v>
      </c>
      <c r="D5828" s="7">
        <f t="shared" si="91"/>
        <v>5.2511724132370263E-3</v>
      </c>
    </row>
    <row r="5829" spans="1:4">
      <c r="A5829" s="5" t="s">
        <v>5345</v>
      </c>
      <c r="B5829" s="6">
        <v>0.994577352472089</v>
      </c>
      <c r="C5829" s="6">
        <v>0.99982852488532603</v>
      </c>
      <c r="D5829" s="7">
        <f t="shared" si="91"/>
        <v>5.2511724132370263E-3</v>
      </c>
    </row>
    <row r="5830" spans="1:4">
      <c r="A5830" s="5" t="s">
        <v>5346</v>
      </c>
      <c r="B5830" s="6">
        <v>0.994577352472089</v>
      </c>
      <c r="C5830" s="6">
        <v>0.99982852488532603</v>
      </c>
      <c r="D5830" s="7">
        <f t="shared" si="91"/>
        <v>5.2511724132370263E-3</v>
      </c>
    </row>
    <row r="5831" spans="1:4">
      <c r="A5831" s="5" t="s">
        <v>5347</v>
      </c>
      <c r="B5831" s="6">
        <v>0.994577352472089</v>
      </c>
      <c r="C5831" s="6">
        <v>0.99982852488532603</v>
      </c>
      <c r="D5831" s="7">
        <f t="shared" si="91"/>
        <v>5.2511724132370263E-3</v>
      </c>
    </row>
    <row r="5832" spans="1:4">
      <c r="A5832" s="5" t="s">
        <v>5348</v>
      </c>
      <c r="B5832" s="6">
        <v>0.994577352472089</v>
      </c>
      <c r="C5832" s="6">
        <v>0.99982852488532603</v>
      </c>
      <c r="D5832" s="7">
        <f t="shared" si="91"/>
        <v>5.2511724132370263E-3</v>
      </c>
    </row>
    <row r="5833" spans="1:4">
      <c r="A5833" s="5" t="s">
        <v>5349</v>
      </c>
      <c r="B5833" s="6">
        <v>0.994577352472089</v>
      </c>
      <c r="C5833" s="6">
        <v>0.99982852488532603</v>
      </c>
      <c r="D5833" s="7">
        <f t="shared" si="91"/>
        <v>5.2511724132370263E-3</v>
      </c>
    </row>
    <row r="5834" spans="1:4">
      <c r="A5834" s="5" t="s">
        <v>5350</v>
      </c>
      <c r="B5834" s="6">
        <v>0.994577352472089</v>
      </c>
      <c r="C5834" s="6">
        <v>0.99982852488532603</v>
      </c>
      <c r="D5834" s="7">
        <f t="shared" si="91"/>
        <v>5.2511724132370263E-3</v>
      </c>
    </row>
    <row r="5835" spans="1:4">
      <c r="A5835" s="5" t="s">
        <v>5351</v>
      </c>
      <c r="B5835" s="6">
        <v>0.994577352472089</v>
      </c>
      <c r="C5835" s="6">
        <v>0.99982852488532603</v>
      </c>
      <c r="D5835" s="7">
        <f t="shared" si="91"/>
        <v>5.2511724132370263E-3</v>
      </c>
    </row>
    <row r="5836" spans="1:4">
      <c r="A5836" s="5" t="s">
        <v>5352</v>
      </c>
      <c r="B5836" s="6">
        <v>0.994577352472089</v>
      </c>
      <c r="C5836" s="6">
        <v>0.99982852488532603</v>
      </c>
      <c r="D5836" s="7">
        <f t="shared" si="91"/>
        <v>5.2511724132370263E-3</v>
      </c>
    </row>
    <row r="5837" spans="1:4">
      <c r="A5837" s="5" t="s">
        <v>5353</v>
      </c>
      <c r="B5837" s="6">
        <v>0.994577352472089</v>
      </c>
      <c r="C5837" s="6">
        <v>0.99982852488532603</v>
      </c>
      <c r="D5837" s="7">
        <f t="shared" si="91"/>
        <v>5.2511724132370263E-3</v>
      </c>
    </row>
    <row r="5838" spans="1:4">
      <c r="A5838" s="5" t="s">
        <v>5354</v>
      </c>
      <c r="B5838" s="6">
        <v>0.994577352472089</v>
      </c>
      <c r="C5838" s="6">
        <v>0.99982852488532603</v>
      </c>
      <c r="D5838" s="7">
        <f t="shared" si="91"/>
        <v>5.2511724132370263E-3</v>
      </c>
    </row>
    <row r="5839" spans="1:4">
      <c r="A5839" s="5" t="s">
        <v>5355</v>
      </c>
      <c r="B5839" s="6">
        <v>0.994577352472089</v>
      </c>
      <c r="C5839" s="6">
        <v>0.99982852488532603</v>
      </c>
      <c r="D5839" s="7">
        <f t="shared" si="91"/>
        <v>5.2511724132370263E-3</v>
      </c>
    </row>
    <row r="5840" spans="1:4">
      <c r="A5840" s="5" t="s">
        <v>5356</v>
      </c>
      <c r="B5840" s="6">
        <v>0.994577352472089</v>
      </c>
      <c r="C5840" s="6">
        <v>0.99982852488532603</v>
      </c>
      <c r="D5840" s="7">
        <f t="shared" si="91"/>
        <v>5.2511724132370263E-3</v>
      </c>
    </row>
    <row r="5841" spans="1:4">
      <c r="A5841" s="5" t="s">
        <v>5357</v>
      </c>
      <c r="B5841" s="6">
        <v>0.994577352472089</v>
      </c>
      <c r="C5841" s="6">
        <v>0.99982852488532603</v>
      </c>
      <c r="D5841" s="7">
        <f t="shared" si="91"/>
        <v>5.2511724132370263E-3</v>
      </c>
    </row>
    <row r="5842" spans="1:4">
      <c r="A5842" s="5" t="s">
        <v>5358</v>
      </c>
      <c r="B5842" s="6">
        <v>0.994577352472089</v>
      </c>
      <c r="C5842" s="6">
        <v>0.99982852488532603</v>
      </c>
      <c r="D5842" s="7">
        <f t="shared" si="91"/>
        <v>5.2511724132370263E-3</v>
      </c>
    </row>
    <row r="5843" spans="1:4">
      <c r="A5843" s="5" t="s">
        <v>5359</v>
      </c>
      <c r="B5843" s="6">
        <v>0.994577352472089</v>
      </c>
      <c r="C5843" s="6">
        <v>0.99982852488532603</v>
      </c>
      <c r="D5843" s="7">
        <f t="shared" si="91"/>
        <v>5.2511724132370263E-3</v>
      </c>
    </row>
    <row r="5844" spans="1:4">
      <c r="A5844" s="5" t="s">
        <v>5360</v>
      </c>
      <c r="B5844" s="6">
        <v>0.994577352472089</v>
      </c>
      <c r="C5844" s="6">
        <v>0.99982852488532603</v>
      </c>
      <c r="D5844" s="7">
        <f t="shared" si="91"/>
        <v>5.2511724132370263E-3</v>
      </c>
    </row>
    <row r="5845" spans="1:4">
      <c r="A5845" s="5" t="s">
        <v>5361</v>
      </c>
      <c r="B5845" s="6">
        <v>0.994577352472089</v>
      </c>
      <c r="C5845" s="6">
        <v>0.99982852488532603</v>
      </c>
      <c r="D5845" s="7">
        <f t="shared" si="91"/>
        <v>5.2511724132370263E-3</v>
      </c>
    </row>
    <row r="5846" spans="1:4">
      <c r="A5846" s="5" t="s">
        <v>5362</v>
      </c>
      <c r="B5846" s="6">
        <v>0.994577352472089</v>
      </c>
      <c r="C5846" s="6">
        <v>0.99982852488532603</v>
      </c>
      <c r="D5846" s="7">
        <f t="shared" si="91"/>
        <v>5.2511724132370263E-3</v>
      </c>
    </row>
    <row r="5847" spans="1:4">
      <c r="A5847" s="5" t="s">
        <v>5363</v>
      </c>
      <c r="B5847" s="6">
        <v>0.994577352472089</v>
      </c>
      <c r="C5847" s="6">
        <v>0.99982852488532603</v>
      </c>
      <c r="D5847" s="7">
        <f t="shared" si="91"/>
        <v>5.2511724132370263E-3</v>
      </c>
    </row>
    <row r="5848" spans="1:4">
      <c r="A5848" s="5" t="s">
        <v>5364</v>
      </c>
      <c r="B5848" s="6">
        <v>0.994577352472089</v>
      </c>
      <c r="C5848" s="6">
        <v>0.99982852488532603</v>
      </c>
      <c r="D5848" s="7">
        <f t="shared" si="91"/>
        <v>5.2511724132370263E-3</v>
      </c>
    </row>
    <row r="5849" spans="1:4">
      <c r="A5849" s="5" t="s">
        <v>5365</v>
      </c>
      <c r="B5849" s="6">
        <v>0.994577352472089</v>
      </c>
      <c r="C5849" s="6">
        <v>0.99982852488532603</v>
      </c>
      <c r="D5849" s="7">
        <f t="shared" si="91"/>
        <v>5.2511724132370263E-3</v>
      </c>
    </row>
    <row r="5850" spans="1:4">
      <c r="A5850" s="5" t="s">
        <v>5366</v>
      </c>
      <c r="B5850" s="6">
        <v>0.994577352472089</v>
      </c>
      <c r="C5850" s="6">
        <v>0.99982852488532603</v>
      </c>
      <c r="D5850" s="7">
        <f t="shared" si="91"/>
        <v>5.2511724132370263E-3</v>
      </c>
    </row>
    <row r="5851" spans="1:4">
      <c r="A5851" s="5" t="s">
        <v>5367</v>
      </c>
      <c r="B5851" s="6">
        <v>0.994577352472089</v>
      </c>
      <c r="C5851" s="6">
        <v>0.99982852488532603</v>
      </c>
      <c r="D5851" s="7">
        <f t="shared" si="91"/>
        <v>5.2511724132370263E-3</v>
      </c>
    </row>
    <row r="5852" spans="1:4">
      <c r="A5852" s="5" t="s">
        <v>5368</v>
      </c>
      <c r="B5852" s="6">
        <v>0.994577352472089</v>
      </c>
      <c r="C5852" s="6">
        <v>0.99982852488532603</v>
      </c>
      <c r="D5852" s="7">
        <f t="shared" si="91"/>
        <v>5.2511724132370263E-3</v>
      </c>
    </row>
    <row r="5853" spans="1:4">
      <c r="A5853" s="5" t="s">
        <v>5369</v>
      </c>
      <c r="B5853" s="6">
        <v>0.994577352472089</v>
      </c>
      <c r="C5853" s="6">
        <v>0.99982852488532603</v>
      </c>
      <c r="D5853" s="7">
        <f t="shared" si="91"/>
        <v>5.2511724132370263E-3</v>
      </c>
    </row>
    <row r="5854" spans="1:4">
      <c r="A5854" s="5" t="s">
        <v>5370</v>
      </c>
      <c r="B5854" s="6">
        <v>0.994577352472089</v>
      </c>
      <c r="C5854" s="6">
        <v>0.99982852488532603</v>
      </c>
      <c r="D5854" s="7">
        <f t="shared" si="91"/>
        <v>5.2511724132370263E-3</v>
      </c>
    </row>
    <row r="5855" spans="1:4">
      <c r="A5855" s="5" t="s">
        <v>5371</v>
      </c>
      <c r="B5855" s="6">
        <v>0.994577352472089</v>
      </c>
      <c r="C5855" s="6">
        <v>0.99982852488532603</v>
      </c>
      <c r="D5855" s="7">
        <f t="shared" si="91"/>
        <v>5.2511724132370263E-3</v>
      </c>
    </row>
    <row r="5856" spans="1:4">
      <c r="A5856" s="5" t="s">
        <v>5372</v>
      </c>
      <c r="B5856" s="6">
        <v>0.994577352472089</v>
      </c>
      <c r="C5856" s="6">
        <v>0.99982852488532603</v>
      </c>
      <c r="D5856" s="7">
        <f t="shared" si="91"/>
        <v>5.2511724132370263E-3</v>
      </c>
    </row>
    <row r="5857" spans="1:4">
      <c r="A5857" s="5" t="s">
        <v>5373</v>
      </c>
      <c r="B5857" s="6">
        <v>0.994577352472089</v>
      </c>
      <c r="C5857" s="6">
        <v>0.99982852488532603</v>
      </c>
      <c r="D5857" s="7">
        <f t="shared" si="91"/>
        <v>5.2511724132370263E-3</v>
      </c>
    </row>
    <row r="5858" spans="1:4">
      <c r="A5858" s="5" t="s">
        <v>5374</v>
      </c>
      <c r="B5858" s="6">
        <v>0.994577352472089</v>
      </c>
      <c r="C5858" s="6">
        <v>0.99982852488532603</v>
      </c>
      <c r="D5858" s="7">
        <f t="shared" si="91"/>
        <v>5.2511724132370263E-3</v>
      </c>
    </row>
    <row r="5859" spans="1:4">
      <c r="A5859" s="5" t="s">
        <v>5375</v>
      </c>
      <c r="B5859" s="6">
        <v>0.994577352472089</v>
      </c>
      <c r="C5859" s="6">
        <v>0.99982852488532603</v>
      </c>
      <c r="D5859" s="7">
        <f t="shared" si="91"/>
        <v>5.2511724132370263E-3</v>
      </c>
    </row>
    <row r="5860" spans="1:4">
      <c r="A5860" s="5" t="s">
        <v>5376</v>
      </c>
      <c r="B5860" s="6">
        <v>0.994577352472089</v>
      </c>
      <c r="C5860" s="6">
        <v>0.99982852488532603</v>
      </c>
      <c r="D5860" s="7">
        <f t="shared" si="91"/>
        <v>5.2511724132370263E-3</v>
      </c>
    </row>
    <row r="5861" spans="1:4">
      <c r="A5861" s="5" t="s">
        <v>5377</v>
      </c>
      <c r="B5861" s="6">
        <v>0.994577352472089</v>
      </c>
      <c r="C5861" s="6">
        <v>0.99982852488532603</v>
      </c>
      <c r="D5861" s="7">
        <f t="shared" si="91"/>
        <v>5.2511724132370263E-3</v>
      </c>
    </row>
    <row r="5862" spans="1:4">
      <c r="A5862" s="5" t="s">
        <v>5378</v>
      </c>
      <c r="B5862" s="6">
        <v>0.994577352472089</v>
      </c>
      <c r="C5862" s="6">
        <v>0.99982852488532603</v>
      </c>
      <c r="D5862" s="7">
        <f t="shared" si="91"/>
        <v>5.2511724132370263E-3</v>
      </c>
    </row>
    <row r="5863" spans="1:4">
      <c r="A5863" s="5" t="s">
        <v>5379</v>
      </c>
      <c r="B5863" s="6">
        <v>0.994577352472089</v>
      </c>
      <c r="C5863" s="6">
        <v>0.99982852488532603</v>
      </c>
      <c r="D5863" s="7">
        <f t="shared" si="91"/>
        <v>5.2511724132370263E-3</v>
      </c>
    </row>
    <row r="5864" spans="1:4">
      <c r="A5864" s="5" t="s">
        <v>5380</v>
      </c>
      <c r="B5864" s="6">
        <v>0.994577352472089</v>
      </c>
      <c r="C5864" s="6">
        <v>0.99982852488532603</v>
      </c>
      <c r="D5864" s="7">
        <f t="shared" si="91"/>
        <v>5.2511724132370263E-3</v>
      </c>
    </row>
    <row r="5865" spans="1:4">
      <c r="A5865" s="5" t="s">
        <v>5381</v>
      </c>
      <c r="B5865" s="6">
        <v>0.994577352472089</v>
      </c>
      <c r="C5865" s="6">
        <v>0.99982852488532603</v>
      </c>
      <c r="D5865" s="7">
        <f t="shared" si="91"/>
        <v>5.2511724132370263E-3</v>
      </c>
    </row>
    <row r="5866" spans="1:4">
      <c r="A5866" s="5" t="s">
        <v>5382</v>
      </c>
      <c r="B5866" s="6">
        <v>0.994577352472089</v>
      </c>
      <c r="C5866" s="6">
        <v>0.99982852488532603</v>
      </c>
      <c r="D5866" s="7">
        <f t="shared" si="91"/>
        <v>5.2511724132370263E-3</v>
      </c>
    </row>
    <row r="5867" spans="1:4">
      <c r="A5867" s="5" t="s">
        <v>5383</v>
      </c>
      <c r="B5867" s="6">
        <v>0.994577352472089</v>
      </c>
      <c r="C5867" s="6">
        <v>0.99982852488532603</v>
      </c>
      <c r="D5867" s="7">
        <f t="shared" si="91"/>
        <v>5.2511724132370263E-3</v>
      </c>
    </row>
    <row r="5868" spans="1:4">
      <c r="A5868" s="5" t="s">
        <v>5384</v>
      </c>
      <c r="B5868" s="6">
        <v>0.994577352472089</v>
      </c>
      <c r="C5868" s="6">
        <v>0.99982852488532603</v>
      </c>
      <c r="D5868" s="7">
        <f t="shared" si="91"/>
        <v>5.2511724132370263E-3</v>
      </c>
    </row>
    <row r="5869" spans="1:4">
      <c r="A5869" s="5" t="s">
        <v>5385</v>
      </c>
      <c r="B5869" s="6">
        <v>0.994577352472089</v>
      </c>
      <c r="C5869" s="6">
        <v>0.99982852488532603</v>
      </c>
      <c r="D5869" s="7">
        <f t="shared" si="91"/>
        <v>5.2511724132370263E-3</v>
      </c>
    </row>
    <row r="5870" spans="1:4">
      <c r="A5870" s="5" t="s">
        <v>5386</v>
      </c>
      <c r="B5870" s="6">
        <v>0.994577352472089</v>
      </c>
      <c r="C5870" s="6">
        <v>0.99982852488532603</v>
      </c>
      <c r="D5870" s="7">
        <f t="shared" si="91"/>
        <v>5.2511724132370263E-3</v>
      </c>
    </row>
    <row r="5871" spans="1:4">
      <c r="A5871" s="5" t="s">
        <v>5387</v>
      </c>
      <c r="B5871" s="6">
        <v>0.994577352472089</v>
      </c>
      <c r="C5871" s="6">
        <v>0.99982852488532603</v>
      </c>
      <c r="D5871" s="7">
        <f t="shared" si="91"/>
        <v>5.2511724132370263E-3</v>
      </c>
    </row>
    <row r="5872" spans="1:4">
      <c r="A5872" s="5" t="s">
        <v>5388</v>
      </c>
      <c r="B5872" s="6">
        <v>0.994577352472089</v>
      </c>
      <c r="C5872" s="6">
        <v>0.99982852488532603</v>
      </c>
      <c r="D5872" s="7">
        <f t="shared" si="91"/>
        <v>5.2511724132370263E-3</v>
      </c>
    </row>
    <row r="5873" spans="1:4">
      <c r="A5873" s="5" t="s">
        <v>5389</v>
      </c>
      <c r="B5873" s="6">
        <v>0.994577352472089</v>
      </c>
      <c r="C5873" s="6">
        <v>0.99982852488532603</v>
      </c>
      <c r="D5873" s="7">
        <f t="shared" si="91"/>
        <v>5.2511724132370263E-3</v>
      </c>
    </row>
    <row r="5874" spans="1:4">
      <c r="A5874" s="5" t="s">
        <v>5390</v>
      </c>
      <c r="B5874" s="6">
        <v>0.994577352472089</v>
      </c>
      <c r="C5874" s="6">
        <v>0.99982852488532603</v>
      </c>
      <c r="D5874" s="7">
        <f t="shared" si="91"/>
        <v>5.2511724132370263E-3</v>
      </c>
    </row>
    <row r="5875" spans="1:4">
      <c r="A5875" s="5" t="s">
        <v>5391</v>
      </c>
      <c r="B5875" s="6">
        <v>0.994577352472089</v>
      </c>
      <c r="C5875" s="6">
        <v>0.99982852488532603</v>
      </c>
      <c r="D5875" s="7">
        <f t="shared" si="91"/>
        <v>5.2511724132370263E-3</v>
      </c>
    </row>
    <row r="5876" spans="1:4">
      <c r="A5876" s="5" t="s">
        <v>5392</v>
      </c>
      <c r="B5876" s="6">
        <v>0.994577352472089</v>
      </c>
      <c r="C5876" s="6">
        <v>0.99982852488532603</v>
      </c>
      <c r="D5876" s="7">
        <f t="shared" si="91"/>
        <v>5.2511724132370263E-3</v>
      </c>
    </row>
    <row r="5877" spans="1:4">
      <c r="A5877" s="5" t="s">
        <v>5393</v>
      </c>
      <c r="B5877" s="6">
        <v>0.994577352472089</v>
      </c>
      <c r="C5877" s="6">
        <v>0.99982852488532603</v>
      </c>
      <c r="D5877" s="7">
        <f t="shared" si="91"/>
        <v>5.2511724132370263E-3</v>
      </c>
    </row>
    <row r="5878" spans="1:4">
      <c r="A5878" s="5" t="s">
        <v>5394</v>
      </c>
      <c r="B5878" s="6">
        <v>0.994577352472089</v>
      </c>
      <c r="C5878" s="6">
        <v>0.99982852488532603</v>
      </c>
      <c r="D5878" s="7">
        <f t="shared" si="91"/>
        <v>5.2511724132370263E-3</v>
      </c>
    </row>
    <row r="5879" spans="1:4">
      <c r="A5879" s="5" t="s">
        <v>5395</v>
      </c>
      <c r="B5879" s="6">
        <v>0.994577352472089</v>
      </c>
      <c r="C5879" s="6">
        <v>0.99982852488532603</v>
      </c>
      <c r="D5879" s="7">
        <f t="shared" si="91"/>
        <v>5.2511724132370263E-3</v>
      </c>
    </row>
    <row r="5880" spans="1:4">
      <c r="A5880" s="5" t="s">
        <v>5396</v>
      </c>
      <c r="B5880" s="6">
        <v>0.994577352472089</v>
      </c>
      <c r="C5880" s="6">
        <v>0.99982852488532603</v>
      </c>
      <c r="D5880" s="7">
        <f t="shared" si="91"/>
        <v>5.2511724132370263E-3</v>
      </c>
    </row>
    <row r="5881" spans="1:4">
      <c r="A5881" s="5" t="s">
        <v>5397</v>
      </c>
      <c r="B5881" s="6">
        <v>0.994577352472089</v>
      </c>
      <c r="C5881" s="6">
        <v>0.99982852488532603</v>
      </c>
      <c r="D5881" s="7">
        <f t="shared" si="91"/>
        <v>5.2511724132370263E-3</v>
      </c>
    </row>
    <row r="5882" spans="1:4">
      <c r="A5882" s="5" t="s">
        <v>5398</v>
      </c>
      <c r="B5882" s="6">
        <v>0.994577352472089</v>
      </c>
      <c r="C5882" s="6">
        <v>0.99982852488532603</v>
      </c>
      <c r="D5882" s="7">
        <f t="shared" si="91"/>
        <v>5.2511724132370263E-3</v>
      </c>
    </row>
    <row r="5883" spans="1:4">
      <c r="A5883" s="5" t="s">
        <v>5399</v>
      </c>
      <c r="B5883" s="6">
        <v>0.994577352472089</v>
      </c>
      <c r="C5883" s="6">
        <v>0.99982852488532603</v>
      </c>
      <c r="D5883" s="7">
        <f t="shared" si="91"/>
        <v>5.2511724132370263E-3</v>
      </c>
    </row>
    <row r="5884" spans="1:4">
      <c r="A5884" s="5" t="s">
        <v>5400</v>
      </c>
      <c r="B5884" s="6">
        <v>0.994577352472089</v>
      </c>
      <c r="C5884" s="6">
        <v>0.99982852488532603</v>
      </c>
      <c r="D5884" s="7">
        <f t="shared" si="91"/>
        <v>5.2511724132370263E-3</v>
      </c>
    </row>
    <row r="5885" spans="1:4">
      <c r="A5885" s="5" t="s">
        <v>5401</v>
      </c>
      <c r="B5885" s="6">
        <v>0.994577352472089</v>
      </c>
      <c r="C5885" s="6">
        <v>0.99982852488532603</v>
      </c>
      <c r="D5885" s="7">
        <f t="shared" si="91"/>
        <v>5.2511724132370263E-3</v>
      </c>
    </row>
    <row r="5886" spans="1:4">
      <c r="A5886" s="5" t="s">
        <v>5402</v>
      </c>
      <c r="B5886" s="6">
        <v>0.994577352472089</v>
      </c>
      <c r="C5886" s="6">
        <v>0.99982852488532603</v>
      </c>
      <c r="D5886" s="7">
        <f t="shared" si="91"/>
        <v>5.2511724132370263E-3</v>
      </c>
    </row>
    <row r="5887" spans="1:4">
      <c r="A5887" s="5" t="s">
        <v>5403</v>
      </c>
      <c r="B5887" s="6">
        <v>0.994577352472089</v>
      </c>
      <c r="C5887" s="6">
        <v>0.99982852488532603</v>
      </c>
      <c r="D5887" s="7">
        <f t="shared" si="91"/>
        <v>5.2511724132370263E-3</v>
      </c>
    </row>
    <row r="5888" spans="1:4">
      <c r="A5888" s="5" t="s">
        <v>5404</v>
      </c>
      <c r="B5888" s="6">
        <v>0.994577352472089</v>
      </c>
      <c r="C5888" s="6">
        <v>0.99982852488532603</v>
      </c>
      <c r="D5888" s="7">
        <f t="shared" si="91"/>
        <v>5.2511724132370263E-3</v>
      </c>
    </row>
    <row r="5889" spans="1:4">
      <c r="A5889" s="5" t="s">
        <v>5405</v>
      </c>
      <c r="B5889" s="6">
        <v>0.994577352472089</v>
      </c>
      <c r="C5889" s="6">
        <v>0.99982852488532603</v>
      </c>
      <c r="D5889" s="7">
        <f t="shared" si="91"/>
        <v>5.2511724132370263E-3</v>
      </c>
    </row>
    <row r="5890" spans="1:4">
      <c r="A5890" s="5" t="s">
        <v>5406</v>
      </c>
      <c r="B5890" s="6">
        <v>0.994577352472089</v>
      </c>
      <c r="C5890" s="6">
        <v>0.99982852488532603</v>
      </c>
      <c r="D5890" s="7">
        <f t="shared" si="91"/>
        <v>5.2511724132370263E-3</v>
      </c>
    </row>
    <row r="5891" spans="1:4">
      <c r="A5891" s="5" t="s">
        <v>5407</v>
      </c>
      <c r="B5891" s="6">
        <v>0.994577352472089</v>
      </c>
      <c r="C5891" s="6">
        <v>0.99982852488532603</v>
      </c>
      <c r="D5891" s="7">
        <f t="shared" ref="D5891:D5954" si="92">(C5891-B5891)</f>
        <v>5.2511724132370263E-3</v>
      </c>
    </row>
    <row r="5892" spans="1:4">
      <c r="A5892" s="5" t="s">
        <v>5408</v>
      </c>
      <c r="B5892" s="6">
        <v>0.994577352472089</v>
      </c>
      <c r="C5892" s="6">
        <v>0.99982852488532603</v>
      </c>
      <c r="D5892" s="7">
        <f t="shared" si="92"/>
        <v>5.2511724132370263E-3</v>
      </c>
    </row>
    <row r="5893" spans="1:4">
      <c r="A5893" s="5" t="s">
        <v>5409</v>
      </c>
      <c r="B5893" s="6">
        <v>0.994577352472089</v>
      </c>
      <c r="C5893" s="6">
        <v>0.99982852488532603</v>
      </c>
      <c r="D5893" s="7">
        <f t="shared" si="92"/>
        <v>5.2511724132370263E-3</v>
      </c>
    </row>
    <row r="5894" spans="1:4">
      <c r="A5894" s="5" t="s">
        <v>5410</v>
      </c>
      <c r="B5894" s="6">
        <v>0.994577352472089</v>
      </c>
      <c r="C5894" s="6">
        <v>0.99982852488532603</v>
      </c>
      <c r="D5894" s="7">
        <f t="shared" si="92"/>
        <v>5.2511724132370263E-3</v>
      </c>
    </row>
    <row r="5895" spans="1:4">
      <c r="A5895" s="5" t="s">
        <v>5411</v>
      </c>
      <c r="B5895" s="6">
        <v>0.994577352472089</v>
      </c>
      <c r="C5895" s="6">
        <v>0.99982852488532603</v>
      </c>
      <c r="D5895" s="7">
        <f t="shared" si="92"/>
        <v>5.2511724132370263E-3</v>
      </c>
    </row>
    <row r="5896" spans="1:4">
      <c r="A5896" s="5" t="s">
        <v>5412</v>
      </c>
      <c r="B5896" s="6">
        <v>0.994577352472089</v>
      </c>
      <c r="C5896" s="6">
        <v>0.99982852488532603</v>
      </c>
      <c r="D5896" s="7">
        <f t="shared" si="92"/>
        <v>5.2511724132370263E-3</v>
      </c>
    </row>
    <row r="5897" spans="1:4">
      <c r="A5897" s="5" t="s">
        <v>5413</v>
      </c>
      <c r="B5897" s="6">
        <v>0.994577352472089</v>
      </c>
      <c r="C5897" s="6">
        <v>0.99982852488532603</v>
      </c>
      <c r="D5897" s="7">
        <f t="shared" si="92"/>
        <v>5.2511724132370263E-3</v>
      </c>
    </row>
    <row r="5898" spans="1:4">
      <c r="A5898" s="5" t="s">
        <v>5414</v>
      </c>
      <c r="B5898" s="6">
        <v>0.994577352472089</v>
      </c>
      <c r="C5898" s="6">
        <v>0.99982852488532603</v>
      </c>
      <c r="D5898" s="7">
        <f t="shared" si="92"/>
        <v>5.2511724132370263E-3</v>
      </c>
    </row>
    <row r="5899" spans="1:4">
      <c r="A5899" s="5" t="s">
        <v>5415</v>
      </c>
      <c r="B5899" s="6">
        <v>0.994577352472089</v>
      </c>
      <c r="C5899" s="6">
        <v>0.99982852488532603</v>
      </c>
      <c r="D5899" s="7">
        <f t="shared" si="92"/>
        <v>5.2511724132370263E-3</v>
      </c>
    </row>
    <row r="5900" spans="1:4">
      <c r="A5900" s="5" t="s">
        <v>5416</v>
      </c>
      <c r="B5900" s="6">
        <v>0.994577352472089</v>
      </c>
      <c r="C5900" s="6">
        <v>0.99982852488532603</v>
      </c>
      <c r="D5900" s="7">
        <f t="shared" si="92"/>
        <v>5.2511724132370263E-3</v>
      </c>
    </row>
    <row r="5901" spans="1:4">
      <c r="A5901" s="5" t="s">
        <v>5417</v>
      </c>
      <c r="B5901" s="6">
        <v>0.994577352472089</v>
      </c>
      <c r="C5901" s="6">
        <v>0.99982852488532603</v>
      </c>
      <c r="D5901" s="7">
        <f t="shared" si="92"/>
        <v>5.2511724132370263E-3</v>
      </c>
    </row>
    <row r="5902" spans="1:4">
      <c r="A5902" s="5" t="s">
        <v>5418</v>
      </c>
      <c r="B5902" s="6">
        <v>0.994577352472089</v>
      </c>
      <c r="C5902" s="6">
        <v>0.99982852488532603</v>
      </c>
      <c r="D5902" s="7">
        <f t="shared" si="92"/>
        <v>5.2511724132370263E-3</v>
      </c>
    </row>
    <row r="5903" spans="1:4">
      <c r="A5903" s="5" t="s">
        <v>5419</v>
      </c>
      <c r="B5903" s="6">
        <v>0.994577352472089</v>
      </c>
      <c r="C5903" s="6">
        <v>0.99982852488532603</v>
      </c>
      <c r="D5903" s="7">
        <f t="shared" si="92"/>
        <v>5.2511724132370263E-3</v>
      </c>
    </row>
    <row r="5904" spans="1:4">
      <c r="A5904" s="5" t="s">
        <v>5420</v>
      </c>
      <c r="B5904" s="6">
        <v>0.994577352472089</v>
      </c>
      <c r="C5904" s="6">
        <v>0.99982852488532603</v>
      </c>
      <c r="D5904" s="7">
        <f t="shared" si="92"/>
        <v>5.2511724132370263E-3</v>
      </c>
    </row>
    <row r="5905" spans="1:4">
      <c r="A5905" s="5" t="s">
        <v>5421</v>
      </c>
      <c r="B5905" s="6">
        <v>0.994577352472089</v>
      </c>
      <c r="C5905" s="6">
        <v>0.99982852488532603</v>
      </c>
      <c r="D5905" s="7">
        <f t="shared" si="92"/>
        <v>5.2511724132370263E-3</v>
      </c>
    </row>
    <row r="5906" spans="1:4">
      <c r="A5906" s="5" t="s">
        <v>5422</v>
      </c>
      <c r="B5906" s="6">
        <v>0.994577352472089</v>
      </c>
      <c r="C5906" s="6">
        <v>0.99982852488532603</v>
      </c>
      <c r="D5906" s="7">
        <f t="shared" si="92"/>
        <v>5.2511724132370263E-3</v>
      </c>
    </row>
    <row r="5907" spans="1:4">
      <c r="A5907" s="5" t="s">
        <v>5423</v>
      </c>
      <c r="B5907" s="6">
        <v>0.994577352472089</v>
      </c>
      <c r="C5907" s="6">
        <v>0.99982852488532603</v>
      </c>
      <c r="D5907" s="7">
        <f t="shared" si="92"/>
        <v>5.2511724132370263E-3</v>
      </c>
    </row>
    <row r="5908" spans="1:4">
      <c r="A5908" s="5" t="s">
        <v>5424</v>
      </c>
      <c r="B5908" s="6">
        <v>0.994577352472089</v>
      </c>
      <c r="C5908" s="6">
        <v>0.99982852488532603</v>
      </c>
      <c r="D5908" s="7">
        <f t="shared" si="92"/>
        <v>5.2511724132370263E-3</v>
      </c>
    </row>
    <row r="5909" spans="1:4">
      <c r="A5909" s="5" t="s">
        <v>5425</v>
      </c>
      <c r="B5909" s="6">
        <v>0.994577352472089</v>
      </c>
      <c r="C5909" s="6">
        <v>0.99982852488532603</v>
      </c>
      <c r="D5909" s="7">
        <f t="shared" si="92"/>
        <v>5.2511724132370263E-3</v>
      </c>
    </row>
    <row r="5910" spans="1:4">
      <c r="A5910" s="5" t="s">
        <v>5426</v>
      </c>
      <c r="B5910" s="6">
        <v>0.994577352472089</v>
      </c>
      <c r="C5910" s="6">
        <v>0.99982852488532603</v>
      </c>
      <c r="D5910" s="7">
        <f t="shared" si="92"/>
        <v>5.2511724132370263E-3</v>
      </c>
    </row>
    <row r="5911" spans="1:4">
      <c r="A5911" s="5" t="s">
        <v>5427</v>
      </c>
      <c r="B5911" s="6">
        <v>0.994577352472089</v>
      </c>
      <c r="C5911" s="6">
        <v>0.99982852488532603</v>
      </c>
      <c r="D5911" s="7">
        <f t="shared" si="92"/>
        <v>5.2511724132370263E-3</v>
      </c>
    </row>
    <row r="5912" spans="1:4">
      <c r="A5912" s="5" t="s">
        <v>5428</v>
      </c>
      <c r="B5912" s="6">
        <v>0.994577352472089</v>
      </c>
      <c r="C5912" s="6">
        <v>0.99982852488532603</v>
      </c>
      <c r="D5912" s="7">
        <f t="shared" si="92"/>
        <v>5.2511724132370263E-3</v>
      </c>
    </row>
    <row r="5913" spans="1:4">
      <c r="A5913" s="5" t="s">
        <v>5429</v>
      </c>
      <c r="B5913" s="6">
        <v>0.994577352472089</v>
      </c>
      <c r="C5913" s="6">
        <v>0.99982852488532603</v>
      </c>
      <c r="D5913" s="7">
        <f t="shared" si="92"/>
        <v>5.2511724132370263E-3</v>
      </c>
    </row>
    <row r="5914" spans="1:4">
      <c r="A5914" s="5" t="s">
        <v>5430</v>
      </c>
      <c r="B5914" s="6">
        <v>0.994577352472089</v>
      </c>
      <c r="C5914" s="6">
        <v>0.99982852488532603</v>
      </c>
      <c r="D5914" s="7">
        <f t="shared" si="92"/>
        <v>5.2511724132370263E-3</v>
      </c>
    </row>
    <row r="5915" spans="1:4">
      <c r="A5915" s="5" t="s">
        <v>5431</v>
      </c>
      <c r="B5915" s="6">
        <v>0.994577352472089</v>
      </c>
      <c r="C5915" s="6">
        <v>0.99982852488532603</v>
      </c>
      <c r="D5915" s="7">
        <f t="shared" si="92"/>
        <v>5.2511724132370263E-3</v>
      </c>
    </row>
    <row r="5916" spans="1:4">
      <c r="A5916" s="5" t="s">
        <v>5432</v>
      </c>
      <c r="B5916" s="6">
        <v>0.994577352472089</v>
      </c>
      <c r="C5916" s="6">
        <v>0.99982852488532603</v>
      </c>
      <c r="D5916" s="7">
        <f t="shared" si="92"/>
        <v>5.2511724132370263E-3</v>
      </c>
    </row>
    <row r="5917" spans="1:4">
      <c r="A5917" s="5" t="s">
        <v>5433</v>
      </c>
      <c r="B5917" s="6">
        <v>0.994577352472089</v>
      </c>
      <c r="C5917" s="6">
        <v>0.99982852488532603</v>
      </c>
      <c r="D5917" s="7">
        <f t="shared" si="92"/>
        <v>5.2511724132370263E-3</v>
      </c>
    </row>
    <row r="5918" spans="1:4">
      <c r="A5918" s="5" t="s">
        <v>5434</v>
      </c>
      <c r="B5918" s="6">
        <v>0.994577352472089</v>
      </c>
      <c r="C5918" s="6">
        <v>0.99982852488532603</v>
      </c>
      <c r="D5918" s="7">
        <f t="shared" si="92"/>
        <v>5.2511724132370263E-3</v>
      </c>
    </row>
    <row r="5919" spans="1:4">
      <c r="A5919" s="5" t="s">
        <v>5435</v>
      </c>
      <c r="B5919" s="6">
        <v>0.994577352472089</v>
      </c>
      <c r="C5919" s="6">
        <v>0.99982852488532603</v>
      </c>
      <c r="D5919" s="7">
        <f t="shared" si="92"/>
        <v>5.2511724132370263E-3</v>
      </c>
    </row>
    <row r="5920" spans="1:4">
      <c r="A5920" s="5" t="s">
        <v>5436</v>
      </c>
      <c r="B5920" s="6">
        <v>0.994577352472089</v>
      </c>
      <c r="C5920" s="6">
        <v>0.99982852488532603</v>
      </c>
      <c r="D5920" s="7">
        <f t="shared" si="92"/>
        <v>5.2511724132370263E-3</v>
      </c>
    </row>
    <row r="5921" spans="1:4">
      <c r="A5921" s="5" t="s">
        <v>5437</v>
      </c>
      <c r="B5921" s="6">
        <v>0.994577352472089</v>
      </c>
      <c r="C5921" s="6">
        <v>0.99982852488532603</v>
      </c>
      <c r="D5921" s="7">
        <f t="shared" si="92"/>
        <v>5.2511724132370263E-3</v>
      </c>
    </row>
    <row r="5922" spans="1:4">
      <c r="A5922" s="5" t="s">
        <v>5438</v>
      </c>
      <c r="B5922" s="6">
        <v>0.994577352472089</v>
      </c>
      <c r="C5922" s="6">
        <v>0.99982852488532603</v>
      </c>
      <c r="D5922" s="7">
        <f t="shared" si="92"/>
        <v>5.2511724132370263E-3</v>
      </c>
    </row>
    <row r="5923" spans="1:4">
      <c r="A5923" s="5" t="s">
        <v>5439</v>
      </c>
      <c r="B5923" s="6">
        <v>0.994577352472089</v>
      </c>
      <c r="C5923" s="6">
        <v>0.99982852488532603</v>
      </c>
      <c r="D5923" s="7">
        <f t="shared" si="92"/>
        <v>5.2511724132370263E-3</v>
      </c>
    </row>
    <row r="5924" spans="1:4">
      <c r="A5924" s="5" t="s">
        <v>5440</v>
      </c>
      <c r="B5924" s="6">
        <v>0.994577352472089</v>
      </c>
      <c r="C5924" s="6">
        <v>0.99982852488532603</v>
      </c>
      <c r="D5924" s="7">
        <f t="shared" si="92"/>
        <v>5.2511724132370263E-3</v>
      </c>
    </row>
    <row r="5925" spans="1:4">
      <c r="A5925" s="5" t="s">
        <v>5441</v>
      </c>
      <c r="B5925" s="6">
        <v>0.994577352472089</v>
      </c>
      <c r="C5925" s="6">
        <v>0.99982852488532603</v>
      </c>
      <c r="D5925" s="7">
        <f t="shared" si="92"/>
        <v>5.2511724132370263E-3</v>
      </c>
    </row>
    <row r="5926" spans="1:4">
      <c r="A5926" s="5" t="s">
        <v>5442</v>
      </c>
      <c r="B5926" s="6">
        <v>0.994577352472089</v>
      </c>
      <c r="C5926" s="6">
        <v>0.99982852488532603</v>
      </c>
      <c r="D5926" s="7">
        <f t="shared" si="92"/>
        <v>5.2511724132370263E-3</v>
      </c>
    </row>
    <row r="5927" spans="1:4">
      <c r="A5927" s="5" t="s">
        <v>5443</v>
      </c>
      <c r="B5927" s="6">
        <v>0.994577352472089</v>
      </c>
      <c r="C5927" s="6">
        <v>0.99982852488532603</v>
      </c>
      <c r="D5927" s="7">
        <f t="shared" si="92"/>
        <v>5.2511724132370263E-3</v>
      </c>
    </row>
    <row r="5928" spans="1:4">
      <c r="A5928" s="5" t="s">
        <v>5444</v>
      </c>
      <c r="B5928" s="6">
        <v>0.994577352472089</v>
      </c>
      <c r="C5928" s="6">
        <v>0.99982852488532603</v>
      </c>
      <c r="D5928" s="7">
        <f t="shared" si="92"/>
        <v>5.2511724132370263E-3</v>
      </c>
    </row>
    <row r="5929" spans="1:4">
      <c r="A5929" s="5" t="s">
        <v>5445</v>
      </c>
      <c r="B5929" s="6">
        <v>0.994577352472089</v>
      </c>
      <c r="C5929" s="6">
        <v>0.99982852488532603</v>
      </c>
      <c r="D5929" s="7">
        <f t="shared" si="92"/>
        <v>5.2511724132370263E-3</v>
      </c>
    </row>
    <row r="5930" spans="1:4">
      <c r="A5930" s="5" t="s">
        <v>6136</v>
      </c>
      <c r="B5930" s="6">
        <v>0.99330143540669902</v>
      </c>
      <c r="C5930" s="6">
        <v>0.99981780769065898</v>
      </c>
      <c r="D5930" s="7">
        <f t="shared" si="92"/>
        <v>6.5163722839599592E-3</v>
      </c>
    </row>
    <row r="5931" spans="1:4">
      <c r="A5931" s="5" t="s">
        <v>6137</v>
      </c>
      <c r="B5931" s="6">
        <v>0.99330143540669902</v>
      </c>
      <c r="C5931" s="6">
        <v>0.99981780769065898</v>
      </c>
      <c r="D5931" s="7">
        <f t="shared" si="92"/>
        <v>6.5163722839599592E-3</v>
      </c>
    </row>
    <row r="5932" spans="1:4">
      <c r="A5932" s="5" t="s">
        <v>6138</v>
      </c>
      <c r="B5932" s="6">
        <v>0.99330143540669902</v>
      </c>
      <c r="C5932" s="6">
        <v>0.99981780769065898</v>
      </c>
      <c r="D5932" s="7">
        <f t="shared" si="92"/>
        <v>6.5163722839599592E-3</v>
      </c>
    </row>
    <row r="5933" spans="1:4">
      <c r="A5933" s="5" t="s">
        <v>6139</v>
      </c>
      <c r="B5933" s="6">
        <v>0.99330143540669902</v>
      </c>
      <c r="C5933" s="6">
        <v>0.99981780769065898</v>
      </c>
      <c r="D5933" s="7">
        <f t="shared" si="92"/>
        <v>6.5163722839599592E-3</v>
      </c>
    </row>
    <row r="5934" spans="1:4">
      <c r="A5934" s="5" t="s">
        <v>6140</v>
      </c>
      <c r="B5934" s="6">
        <v>0.99330143540669902</v>
      </c>
      <c r="C5934" s="6">
        <v>0.99981780769065898</v>
      </c>
      <c r="D5934" s="7">
        <f t="shared" si="92"/>
        <v>6.5163722839599592E-3</v>
      </c>
    </row>
    <row r="5935" spans="1:4">
      <c r="A5935" s="5" t="s">
        <v>6141</v>
      </c>
      <c r="B5935" s="6">
        <v>0.99330143540669902</v>
      </c>
      <c r="C5935" s="6">
        <v>0.99981780769065898</v>
      </c>
      <c r="D5935" s="7">
        <f t="shared" si="92"/>
        <v>6.5163722839599592E-3</v>
      </c>
    </row>
    <row r="5936" spans="1:4">
      <c r="A5936" s="5" t="s">
        <v>6142</v>
      </c>
      <c r="B5936" s="6">
        <v>0.99330143540669902</v>
      </c>
      <c r="C5936" s="6">
        <v>0.99981780769065898</v>
      </c>
      <c r="D5936" s="7">
        <f t="shared" si="92"/>
        <v>6.5163722839599592E-3</v>
      </c>
    </row>
    <row r="5937" spans="1:4">
      <c r="A5937" s="5" t="s">
        <v>6143</v>
      </c>
      <c r="B5937" s="6">
        <v>0.99330143540669902</v>
      </c>
      <c r="C5937" s="6">
        <v>0.99981780769065898</v>
      </c>
      <c r="D5937" s="7">
        <f t="shared" si="92"/>
        <v>6.5163722839599592E-3</v>
      </c>
    </row>
    <row r="5938" spans="1:4">
      <c r="A5938" s="5" t="s">
        <v>6144</v>
      </c>
      <c r="B5938" s="6">
        <v>0.99330143540669902</v>
      </c>
      <c r="C5938" s="6">
        <v>0.99981780769065898</v>
      </c>
      <c r="D5938" s="7">
        <f t="shared" si="92"/>
        <v>6.5163722839599592E-3</v>
      </c>
    </row>
    <row r="5939" spans="1:4">
      <c r="A5939" s="5" t="s">
        <v>6145</v>
      </c>
      <c r="B5939" s="6">
        <v>0.99330143540669902</v>
      </c>
      <c r="C5939" s="6">
        <v>0.99981780769065898</v>
      </c>
      <c r="D5939" s="7">
        <f t="shared" si="92"/>
        <v>6.5163722839599592E-3</v>
      </c>
    </row>
    <row r="5940" spans="1:4">
      <c r="A5940" s="5" t="s">
        <v>6146</v>
      </c>
      <c r="B5940" s="6">
        <v>0.99330143540669902</v>
      </c>
      <c r="C5940" s="6">
        <v>0.99981780769065898</v>
      </c>
      <c r="D5940" s="7">
        <f t="shared" si="92"/>
        <v>6.5163722839599592E-3</v>
      </c>
    </row>
    <row r="5941" spans="1:4">
      <c r="A5941" s="5" t="s">
        <v>6147</v>
      </c>
      <c r="B5941" s="6">
        <v>0.99330143540669902</v>
      </c>
      <c r="C5941" s="6">
        <v>0.99981780769065898</v>
      </c>
      <c r="D5941" s="7">
        <f t="shared" si="92"/>
        <v>6.5163722839599592E-3</v>
      </c>
    </row>
    <row r="5942" spans="1:4">
      <c r="A5942" s="5" t="s">
        <v>6148</v>
      </c>
      <c r="B5942" s="6">
        <v>0.99330143540669902</v>
      </c>
      <c r="C5942" s="6">
        <v>0.99981780769065898</v>
      </c>
      <c r="D5942" s="7">
        <f t="shared" si="92"/>
        <v>6.5163722839599592E-3</v>
      </c>
    </row>
    <row r="5943" spans="1:4">
      <c r="A5943" s="5" t="s">
        <v>6149</v>
      </c>
      <c r="B5943" s="6">
        <v>0.99330143540669902</v>
      </c>
      <c r="C5943" s="6">
        <v>0.99981780769065898</v>
      </c>
      <c r="D5943" s="7">
        <f t="shared" si="92"/>
        <v>6.5163722839599592E-3</v>
      </c>
    </row>
    <row r="5944" spans="1:4">
      <c r="A5944" s="5" t="s">
        <v>6150</v>
      </c>
      <c r="B5944" s="6">
        <v>0.99330143540669902</v>
      </c>
      <c r="C5944" s="6">
        <v>0.99981780769065898</v>
      </c>
      <c r="D5944" s="7">
        <f t="shared" si="92"/>
        <v>6.5163722839599592E-3</v>
      </c>
    </row>
    <row r="5945" spans="1:4">
      <c r="A5945" s="5" t="s">
        <v>6151</v>
      </c>
      <c r="B5945" s="6">
        <v>0.99330143540669902</v>
      </c>
      <c r="C5945" s="6">
        <v>0.99981780769065898</v>
      </c>
      <c r="D5945" s="7">
        <f t="shared" si="92"/>
        <v>6.5163722839599592E-3</v>
      </c>
    </row>
    <row r="5946" spans="1:4">
      <c r="A5946" s="5" t="s">
        <v>6152</v>
      </c>
      <c r="B5946" s="6">
        <v>0.99330143540669902</v>
      </c>
      <c r="C5946" s="6">
        <v>0.99981780769065898</v>
      </c>
      <c r="D5946" s="7">
        <f t="shared" si="92"/>
        <v>6.5163722839599592E-3</v>
      </c>
    </row>
    <row r="5947" spans="1:4">
      <c r="A5947" s="5" t="s">
        <v>6153</v>
      </c>
      <c r="B5947" s="6">
        <v>0.99330143540669902</v>
      </c>
      <c r="C5947" s="6">
        <v>0.99981780769065898</v>
      </c>
      <c r="D5947" s="7">
        <f t="shared" si="92"/>
        <v>6.5163722839599592E-3</v>
      </c>
    </row>
    <row r="5948" spans="1:4">
      <c r="A5948" s="5" t="s">
        <v>6154</v>
      </c>
      <c r="B5948" s="6">
        <v>0.99330143540669902</v>
      </c>
      <c r="C5948" s="6">
        <v>0.99981780769065898</v>
      </c>
      <c r="D5948" s="7">
        <f t="shared" si="92"/>
        <v>6.5163722839599592E-3</v>
      </c>
    </row>
    <row r="5949" spans="1:4">
      <c r="A5949" s="5" t="s">
        <v>6155</v>
      </c>
      <c r="B5949" s="6">
        <v>0.99330143540669902</v>
      </c>
      <c r="C5949" s="6">
        <v>0.99981780769065898</v>
      </c>
      <c r="D5949" s="7">
        <f t="shared" si="92"/>
        <v>6.5163722839599592E-3</v>
      </c>
    </row>
    <row r="5950" spans="1:4">
      <c r="A5950" s="5" t="s">
        <v>6156</v>
      </c>
      <c r="B5950" s="6">
        <v>0.99330143540669902</v>
      </c>
      <c r="C5950" s="6">
        <v>0.99981780769065898</v>
      </c>
      <c r="D5950" s="7">
        <f t="shared" si="92"/>
        <v>6.5163722839599592E-3</v>
      </c>
    </row>
    <row r="5951" spans="1:4">
      <c r="A5951" s="5" t="s">
        <v>6157</v>
      </c>
      <c r="B5951" s="6">
        <v>0.99330143540669902</v>
      </c>
      <c r="C5951" s="6">
        <v>0.99981780769065898</v>
      </c>
      <c r="D5951" s="7">
        <f t="shared" si="92"/>
        <v>6.5163722839599592E-3</v>
      </c>
    </row>
    <row r="5952" spans="1:4">
      <c r="A5952" s="5" t="s">
        <v>6158</v>
      </c>
      <c r="B5952" s="6">
        <v>0.99330143540669902</v>
      </c>
      <c r="C5952" s="6">
        <v>0.99981780769065898</v>
      </c>
      <c r="D5952" s="7">
        <f t="shared" si="92"/>
        <v>6.5163722839599592E-3</v>
      </c>
    </row>
    <row r="5953" spans="1:4">
      <c r="A5953" s="5" t="s">
        <v>6159</v>
      </c>
      <c r="B5953" s="6">
        <v>0.99330143540669902</v>
      </c>
      <c r="C5953" s="6">
        <v>0.99981780769065898</v>
      </c>
      <c r="D5953" s="7">
        <f t="shared" si="92"/>
        <v>6.5163722839599592E-3</v>
      </c>
    </row>
    <row r="5954" spans="1:4">
      <c r="A5954" s="5" t="s">
        <v>6160</v>
      </c>
      <c r="B5954" s="6">
        <v>0.99330143540669902</v>
      </c>
      <c r="C5954" s="6">
        <v>0.99981780769065898</v>
      </c>
      <c r="D5954" s="7">
        <f t="shared" si="92"/>
        <v>6.5163722839599592E-3</v>
      </c>
    </row>
    <row r="5955" spans="1:4">
      <c r="A5955" s="5" t="s">
        <v>6161</v>
      </c>
      <c r="B5955" s="6">
        <v>0.99330143540669902</v>
      </c>
      <c r="C5955" s="6">
        <v>0.99981780769065898</v>
      </c>
      <c r="D5955" s="7">
        <f t="shared" ref="D5955:D6018" si="93">(C5955-B5955)</f>
        <v>6.5163722839599592E-3</v>
      </c>
    </row>
    <row r="5956" spans="1:4">
      <c r="A5956" s="5" t="s">
        <v>6162</v>
      </c>
      <c r="B5956" s="6">
        <v>0.99330143540669902</v>
      </c>
      <c r="C5956" s="6">
        <v>0.99981780769065898</v>
      </c>
      <c r="D5956" s="7">
        <f t="shared" si="93"/>
        <v>6.5163722839599592E-3</v>
      </c>
    </row>
    <row r="5957" spans="1:4">
      <c r="A5957" s="5" t="s">
        <v>6163</v>
      </c>
      <c r="B5957" s="6">
        <v>0.99330143540669902</v>
      </c>
      <c r="C5957" s="6">
        <v>0.99981780769065898</v>
      </c>
      <c r="D5957" s="7">
        <f t="shared" si="93"/>
        <v>6.5163722839599592E-3</v>
      </c>
    </row>
    <row r="5958" spans="1:4">
      <c r="A5958" s="5" t="s">
        <v>6164</v>
      </c>
      <c r="B5958" s="6">
        <v>0.99330143540669902</v>
      </c>
      <c r="C5958" s="6">
        <v>0.99981780769065898</v>
      </c>
      <c r="D5958" s="7">
        <f t="shared" si="93"/>
        <v>6.5163722839599592E-3</v>
      </c>
    </row>
    <row r="5959" spans="1:4">
      <c r="A5959" s="5" t="s">
        <v>6165</v>
      </c>
      <c r="B5959" s="6">
        <v>0.99330143540669902</v>
      </c>
      <c r="C5959" s="6">
        <v>0.99981780769065898</v>
      </c>
      <c r="D5959" s="7">
        <f t="shared" si="93"/>
        <v>6.5163722839599592E-3</v>
      </c>
    </row>
    <row r="5960" spans="1:4">
      <c r="A5960" s="5" t="s">
        <v>6166</v>
      </c>
      <c r="B5960" s="6">
        <v>0.99330143540669902</v>
      </c>
      <c r="C5960" s="6">
        <v>0.99981780769065898</v>
      </c>
      <c r="D5960" s="7">
        <f t="shared" si="93"/>
        <v>6.5163722839599592E-3</v>
      </c>
    </row>
    <row r="5961" spans="1:4">
      <c r="A5961" s="5" t="s">
        <v>6167</v>
      </c>
      <c r="B5961" s="6">
        <v>0.99330143540669902</v>
      </c>
      <c r="C5961" s="6">
        <v>0.99981780769065898</v>
      </c>
      <c r="D5961" s="7">
        <f t="shared" si="93"/>
        <v>6.5163722839599592E-3</v>
      </c>
    </row>
    <row r="5962" spans="1:4">
      <c r="A5962" s="5" t="s">
        <v>6168</v>
      </c>
      <c r="B5962" s="6">
        <v>0.99330143540669902</v>
      </c>
      <c r="C5962" s="6">
        <v>0.99981780769065898</v>
      </c>
      <c r="D5962" s="7">
        <f t="shared" si="93"/>
        <v>6.5163722839599592E-3</v>
      </c>
    </row>
    <row r="5963" spans="1:4">
      <c r="A5963" s="5" t="s">
        <v>6169</v>
      </c>
      <c r="B5963" s="6">
        <v>0.99330143540669902</v>
      </c>
      <c r="C5963" s="6">
        <v>0.99981780769065898</v>
      </c>
      <c r="D5963" s="7">
        <f t="shared" si="93"/>
        <v>6.5163722839599592E-3</v>
      </c>
    </row>
    <row r="5964" spans="1:4">
      <c r="A5964" s="5" t="s">
        <v>6170</v>
      </c>
      <c r="B5964" s="6">
        <v>0.99330143540669902</v>
      </c>
      <c r="C5964" s="6">
        <v>0.99981780769065898</v>
      </c>
      <c r="D5964" s="7">
        <f t="shared" si="93"/>
        <v>6.5163722839599592E-3</v>
      </c>
    </row>
    <row r="5965" spans="1:4">
      <c r="A5965" s="5" t="s">
        <v>6171</v>
      </c>
      <c r="B5965" s="6">
        <v>0.99330143540669902</v>
      </c>
      <c r="C5965" s="6">
        <v>0.99981780769065898</v>
      </c>
      <c r="D5965" s="7">
        <f t="shared" si="93"/>
        <v>6.5163722839599592E-3</v>
      </c>
    </row>
    <row r="5966" spans="1:4">
      <c r="A5966" s="5" t="s">
        <v>6172</v>
      </c>
      <c r="B5966" s="6">
        <v>0.99330143540669902</v>
      </c>
      <c r="C5966" s="6">
        <v>0.99981780769065898</v>
      </c>
      <c r="D5966" s="7">
        <f t="shared" si="93"/>
        <v>6.5163722839599592E-3</v>
      </c>
    </row>
    <row r="5967" spans="1:4">
      <c r="A5967" s="5" t="s">
        <v>6173</v>
      </c>
      <c r="B5967" s="6">
        <v>0.99330143540669902</v>
      </c>
      <c r="C5967" s="6">
        <v>0.99981780769065898</v>
      </c>
      <c r="D5967" s="7">
        <f t="shared" si="93"/>
        <v>6.5163722839599592E-3</v>
      </c>
    </row>
    <row r="5968" spans="1:4">
      <c r="A5968" s="5" t="s">
        <v>6194</v>
      </c>
      <c r="B5968" s="6">
        <v>0.99330143540669902</v>
      </c>
      <c r="C5968" s="6">
        <v>0.99981780769065898</v>
      </c>
      <c r="D5968" s="7">
        <f t="shared" si="93"/>
        <v>6.5163722839599592E-3</v>
      </c>
    </row>
    <row r="5969" spans="1:4">
      <c r="A5969" s="5" t="s">
        <v>6195</v>
      </c>
      <c r="B5969" s="6">
        <v>0.99330143540669902</v>
      </c>
      <c r="C5969" s="6">
        <v>0.99981780769065898</v>
      </c>
      <c r="D5969" s="7">
        <f t="shared" si="93"/>
        <v>6.5163722839599592E-3</v>
      </c>
    </row>
    <row r="5970" spans="1:4">
      <c r="A5970" s="5" t="s">
        <v>6196</v>
      </c>
      <c r="B5970" s="6">
        <v>0.99330143540669902</v>
      </c>
      <c r="C5970" s="6">
        <v>0.99981780769065898</v>
      </c>
      <c r="D5970" s="7">
        <f t="shared" si="93"/>
        <v>6.5163722839599592E-3</v>
      </c>
    </row>
    <row r="5971" spans="1:4">
      <c r="A5971" s="5" t="s">
        <v>6197</v>
      </c>
      <c r="B5971" s="6">
        <v>0.99330143540669902</v>
      </c>
      <c r="C5971" s="6">
        <v>0.99981780769065898</v>
      </c>
      <c r="D5971" s="7">
        <f t="shared" si="93"/>
        <v>6.5163722839599592E-3</v>
      </c>
    </row>
    <row r="5972" spans="1:4">
      <c r="A5972" s="5" t="s">
        <v>6198</v>
      </c>
      <c r="B5972" s="6">
        <v>0.99330143540669902</v>
      </c>
      <c r="C5972" s="6">
        <v>0.99981780769065898</v>
      </c>
      <c r="D5972" s="7">
        <f t="shared" si="93"/>
        <v>6.5163722839599592E-3</v>
      </c>
    </row>
    <row r="5973" spans="1:4">
      <c r="A5973" s="5" t="s">
        <v>6199</v>
      </c>
      <c r="B5973" s="6">
        <v>0.99330143540669902</v>
      </c>
      <c r="C5973" s="6">
        <v>0.99981780769065898</v>
      </c>
      <c r="D5973" s="7">
        <f t="shared" si="93"/>
        <v>6.5163722839599592E-3</v>
      </c>
    </row>
    <row r="5974" spans="1:4">
      <c r="A5974" s="5" t="s">
        <v>6200</v>
      </c>
      <c r="B5974" s="6">
        <v>0.99330143540669902</v>
      </c>
      <c r="C5974" s="6">
        <v>0.99981780769065898</v>
      </c>
      <c r="D5974" s="7">
        <f t="shared" si="93"/>
        <v>6.5163722839599592E-3</v>
      </c>
    </row>
    <row r="5975" spans="1:4">
      <c r="A5975" s="5" t="s">
        <v>6201</v>
      </c>
      <c r="B5975" s="6">
        <v>0.99330143540669902</v>
      </c>
      <c r="C5975" s="6">
        <v>0.99981780769065898</v>
      </c>
      <c r="D5975" s="7">
        <f t="shared" si="93"/>
        <v>6.5163722839599592E-3</v>
      </c>
    </row>
    <row r="5976" spans="1:4">
      <c r="A5976" s="5" t="s">
        <v>6202</v>
      </c>
      <c r="B5976" s="6">
        <v>0.99330143540669902</v>
      </c>
      <c r="C5976" s="6">
        <v>0.99981780769065898</v>
      </c>
      <c r="D5976" s="7">
        <f t="shared" si="93"/>
        <v>6.5163722839599592E-3</v>
      </c>
    </row>
    <row r="5977" spans="1:4">
      <c r="A5977" s="5" t="s">
        <v>6203</v>
      </c>
      <c r="B5977" s="6">
        <v>0.99330143540669902</v>
      </c>
      <c r="C5977" s="6">
        <v>0.99981780769065898</v>
      </c>
      <c r="D5977" s="7">
        <f t="shared" si="93"/>
        <v>6.5163722839599592E-3</v>
      </c>
    </row>
    <row r="5978" spans="1:4">
      <c r="A5978" s="5" t="s">
        <v>6204</v>
      </c>
      <c r="B5978" s="6">
        <v>0.99330143540669902</v>
      </c>
      <c r="C5978" s="6">
        <v>0.99981780769065898</v>
      </c>
      <c r="D5978" s="7">
        <f t="shared" si="93"/>
        <v>6.5163722839599592E-3</v>
      </c>
    </row>
    <row r="5979" spans="1:4">
      <c r="A5979" s="5" t="s">
        <v>6205</v>
      </c>
      <c r="B5979" s="6">
        <v>0.99330143540669902</v>
      </c>
      <c r="C5979" s="6">
        <v>0.99981780769065898</v>
      </c>
      <c r="D5979" s="7">
        <f t="shared" si="93"/>
        <v>6.5163722839599592E-3</v>
      </c>
    </row>
    <row r="5980" spans="1:4">
      <c r="A5980" s="5" t="s">
        <v>6206</v>
      </c>
      <c r="B5980" s="6">
        <v>0.99330143540669902</v>
      </c>
      <c r="C5980" s="6">
        <v>0.99981780769065898</v>
      </c>
      <c r="D5980" s="7">
        <f t="shared" si="93"/>
        <v>6.5163722839599592E-3</v>
      </c>
    </row>
    <row r="5981" spans="1:4">
      <c r="A5981" s="5" t="s">
        <v>6207</v>
      </c>
      <c r="B5981" s="6">
        <v>0.99330143540669902</v>
      </c>
      <c r="C5981" s="6">
        <v>0.99981780769065898</v>
      </c>
      <c r="D5981" s="7">
        <f t="shared" si="93"/>
        <v>6.5163722839599592E-3</v>
      </c>
    </row>
    <row r="5982" spans="1:4">
      <c r="A5982" s="5" t="s">
        <v>6208</v>
      </c>
      <c r="B5982" s="6">
        <v>0.99330143540669902</v>
      </c>
      <c r="C5982" s="6">
        <v>0.99981780769065898</v>
      </c>
      <c r="D5982" s="7">
        <f t="shared" si="93"/>
        <v>6.5163722839599592E-3</v>
      </c>
    </row>
    <row r="5983" spans="1:4">
      <c r="A5983" s="5" t="s">
        <v>6209</v>
      </c>
      <c r="B5983" s="6">
        <v>0.99330143540669902</v>
      </c>
      <c r="C5983" s="6">
        <v>0.99981780769065898</v>
      </c>
      <c r="D5983" s="7">
        <f t="shared" si="93"/>
        <v>6.5163722839599592E-3</v>
      </c>
    </row>
    <row r="5984" spans="1:4">
      <c r="A5984" s="5" t="s">
        <v>6210</v>
      </c>
      <c r="B5984" s="6">
        <v>0.99330143540669902</v>
      </c>
      <c r="C5984" s="6">
        <v>0.99981780769065898</v>
      </c>
      <c r="D5984" s="7">
        <f t="shared" si="93"/>
        <v>6.5163722839599592E-3</v>
      </c>
    </row>
    <row r="5985" spans="1:4">
      <c r="A5985" s="5" t="s">
        <v>6211</v>
      </c>
      <c r="B5985" s="6">
        <v>0.99330143540669902</v>
      </c>
      <c r="C5985" s="6">
        <v>0.99981780769065898</v>
      </c>
      <c r="D5985" s="7">
        <f t="shared" si="93"/>
        <v>6.5163722839599592E-3</v>
      </c>
    </row>
    <row r="5986" spans="1:4">
      <c r="A5986" s="5" t="s">
        <v>6212</v>
      </c>
      <c r="B5986" s="6">
        <v>0.99330143540669902</v>
      </c>
      <c r="C5986" s="6">
        <v>0.99981780769065898</v>
      </c>
      <c r="D5986" s="7">
        <f t="shared" si="93"/>
        <v>6.5163722839599592E-3</v>
      </c>
    </row>
    <row r="5987" spans="1:4">
      <c r="A5987" s="5" t="s">
        <v>6213</v>
      </c>
      <c r="B5987" s="6">
        <v>0.99330143540669902</v>
      </c>
      <c r="C5987" s="6">
        <v>0.99981780769065898</v>
      </c>
      <c r="D5987" s="7">
        <f t="shared" si="93"/>
        <v>6.5163722839599592E-3</v>
      </c>
    </row>
    <row r="5988" spans="1:4">
      <c r="A5988" s="5" t="s">
        <v>6214</v>
      </c>
      <c r="B5988" s="6">
        <v>0.99330143540669902</v>
      </c>
      <c r="C5988" s="6">
        <v>0.99981780769065898</v>
      </c>
      <c r="D5988" s="7">
        <f t="shared" si="93"/>
        <v>6.5163722839599592E-3</v>
      </c>
    </row>
    <row r="5989" spans="1:4">
      <c r="A5989" s="5" t="s">
        <v>6215</v>
      </c>
      <c r="B5989" s="6">
        <v>0.99330143540669902</v>
      </c>
      <c r="C5989" s="6">
        <v>0.99981780769065898</v>
      </c>
      <c r="D5989" s="7">
        <f t="shared" si="93"/>
        <v>6.5163722839599592E-3</v>
      </c>
    </row>
    <row r="5990" spans="1:4">
      <c r="A5990" s="5" t="s">
        <v>6216</v>
      </c>
      <c r="B5990" s="6">
        <v>0.99330143540669902</v>
      </c>
      <c r="C5990" s="6">
        <v>0.99981780769065898</v>
      </c>
      <c r="D5990" s="7">
        <f t="shared" si="93"/>
        <v>6.5163722839599592E-3</v>
      </c>
    </row>
    <row r="5991" spans="1:4">
      <c r="A5991" s="5" t="s">
        <v>6217</v>
      </c>
      <c r="B5991" s="6">
        <v>0.99330143540669902</v>
      </c>
      <c r="C5991" s="6">
        <v>0.99981780769065898</v>
      </c>
      <c r="D5991" s="7">
        <f t="shared" si="93"/>
        <v>6.5163722839599592E-3</v>
      </c>
    </row>
    <row r="5992" spans="1:4">
      <c r="A5992" s="5" t="s">
        <v>6218</v>
      </c>
      <c r="B5992" s="6">
        <v>0.99330143540669902</v>
      </c>
      <c r="C5992" s="6">
        <v>0.99981780769065898</v>
      </c>
      <c r="D5992" s="7">
        <f t="shared" si="93"/>
        <v>6.5163722839599592E-3</v>
      </c>
    </row>
    <row r="5993" spans="1:4">
      <c r="A5993" s="5" t="s">
        <v>6219</v>
      </c>
      <c r="B5993" s="6">
        <v>0.99330143540669902</v>
      </c>
      <c r="C5993" s="6">
        <v>0.99981780769065898</v>
      </c>
      <c r="D5993" s="7">
        <f t="shared" si="93"/>
        <v>6.5163722839599592E-3</v>
      </c>
    </row>
    <row r="5994" spans="1:4">
      <c r="A5994" s="5" t="s">
        <v>6220</v>
      </c>
      <c r="B5994" s="6">
        <v>0.99330143540669902</v>
      </c>
      <c r="C5994" s="6">
        <v>0.99981780769065898</v>
      </c>
      <c r="D5994" s="7">
        <f t="shared" si="93"/>
        <v>6.5163722839599592E-3</v>
      </c>
    </row>
    <row r="5995" spans="1:4">
      <c r="A5995" s="5" t="s">
        <v>6221</v>
      </c>
      <c r="B5995" s="6">
        <v>0.99330143540669902</v>
      </c>
      <c r="C5995" s="6">
        <v>0.99981780769065898</v>
      </c>
      <c r="D5995" s="7">
        <f t="shared" si="93"/>
        <v>6.5163722839599592E-3</v>
      </c>
    </row>
    <row r="5996" spans="1:4">
      <c r="A5996" s="5" t="s">
        <v>6222</v>
      </c>
      <c r="B5996" s="6">
        <v>0.99330143540669902</v>
      </c>
      <c r="C5996" s="6">
        <v>0.99981780769065898</v>
      </c>
      <c r="D5996" s="7">
        <f t="shared" si="93"/>
        <v>6.5163722839599592E-3</v>
      </c>
    </row>
    <row r="5997" spans="1:4">
      <c r="A5997" s="5" t="s">
        <v>6223</v>
      </c>
      <c r="B5997" s="6">
        <v>0.99330143540669902</v>
      </c>
      <c r="C5997" s="6">
        <v>0.99981780769065898</v>
      </c>
      <c r="D5997" s="7">
        <f t="shared" si="93"/>
        <v>6.5163722839599592E-3</v>
      </c>
    </row>
    <row r="5998" spans="1:4">
      <c r="A5998" s="5" t="s">
        <v>6224</v>
      </c>
      <c r="B5998" s="6">
        <v>0.99330143540669902</v>
      </c>
      <c r="C5998" s="6">
        <v>0.99981780769065898</v>
      </c>
      <c r="D5998" s="7">
        <f t="shared" si="93"/>
        <v>6.5163722839599592E-3</v>
      </c>
    </row>
    <row r="5999" spans="1:4">
      <c r="A5999" s="5" t="s">
        <v>6225</v>
      </c>
      <c r="B5999" s="6">
        <v>0.99330143540669902</v>
      </c>
      <c r="C5999" s="6">
        <v>0.99981780769065898</v>
      </c>
      <c r="D5999" s="7">
        <f t="shared" si="93"/>
        <v>6.5163722839599592E-3</v>
      </c>
    </row>
    <row r="6000" spans="1:4">
      <c r="A6000" s="5" t="s">
        <v>6226</v>
      </c>
      <c r="B6000" s="6">
        <v>0.99330143540669902</v>
      </c>
      <c r="C6000" s="6">
        <v>0.99981780769065898</v>
      </c>
      <c r="D6000" s="7">
        <f t="shared" si="93"/>
        <v>6.5163722839599592E-3</v>
      </c>
    </row>
    <row r="6001" spans="1:4">
      <c r="A6001" s="5" t="s">
        <v>6227</v>
      </c>
      <c r="B6001" s="6">
        <v>0.99330143540669902</v>
      </c>
      <c r="C6001" s="6">
        <v>0.99981780769065898</v>
      </c>
      <c r="D6001" s="7">
        <f t="shared" si="93"/>
        <v>6.5163722839599592E-3</v>
      </c>
    </row>
    <row r="6002" spans="1:4">
      <c r="A6002" s="5" t="s">
        <v>6228</v>
      </c>
      <c r="B6002" s="6">
        <v>0.99330143540669902</v>
      </c>
      <c r="C6002" s="6">
        <v>0.99981780769065898</v>
      </c>
      <c r="D6002" s="7">
        <f t="shared" si="93"/>
        <v>6.5163722839599592E-3</v>
      </c>
    </row>
    <row r="6003" spans="1:4">
      <c r="A6003" s="5" t="s">
        <v>6229</v>
      </c>
      <c r="B6003" s="6">
        <v>0.99330143540669902</v>
      </c>
      <c r="C6003" s="6">
        <v>0.99981780769065898</v>
      </c>
      <c r="D6003" s="7">
        <f t="shared" si="93"/>
        <v>6.5163722839599592E-3</v>
      </c>
    </row>
    <row r="6004" spans="1:4">
      <c r="A6004" s="5" t="s">
        <v>6230</v>
      </c>
      <c r="B6004" s="6">
        <v>0.99330143540669902</v>
      </c>
      <c r="C6004" s="6">
        <v>0.99981780769065898</v>
      </c>
      <c r="D6004" s="7">
        <f t="shared" si="93"/>
        <v>6.5163722839599592E-3</v>
      </c>
    </row>
    <row r="6005" spans="1:4">
      <c r="A6005" s="5" t="s">
        <v>6231</v>
      </c>
      <c r="B6005" s="6">
        <v>0.99330143540669902</v>
      </c>
      <c r="C6005" s="6">
        <v>0.99981780769065898</v>
      </c>
      <c r="D6005" s="7">
        <f t="shared" si="93"/>
        <v>6.5163722839599592E-3</v>
      </c>
    </row>
    <row r="6006" spans="1:4">
      <c r="A6006" s="5" t="s">
        <v>6232</v>
      </c>
      <c r="B6006" s="6">
        <v>0.99330143540669902</v>
      </c>
      <c r="C6006" s="6">
        <v>0.99981780769065898</v>
      </c>
      <c r="D6006" s="7">
        <f t="shared" si="93"/>
        <v>6.5163722839599592E-3</v>
      </c>
    </row>
    <row r="6007" spans="1:4">
      <c r="A6007" s="5" t="s">
        <v>6233</v>
      </c>
      <c r="B6007" s="6">
        <v>0.99330143540669902</v>
      </c>
      <c r="C6007" s="6">
        <v>0.99981780769065898</v>
      </c>
      <c r="D6007" s="7">
        <f t="shared" si="93"/>
        <v>6.5163722839599592E-3</v>
      </c>
    </row>
    <row r="6008" spans="1:4">
      <c r="A6008" s="5" t="s">
        <v>6234</v>
      </c>
      <c r="B6008" s="6">
        <v>0.99330143540669902</v>
      </c>
      <c r="C6008" s="6">
        <v>0.99981780769065898</v>
      </c>
      <c r="D6008" s="7">
        <f t="shared" si="93"/>
        <v>6.5163722839599592E-3</v>
      </c>
    </row>
    <row r="6009" spans="1:4">
      <c r="A6009" s="5" t="s">
        <v>6235</v>
      </c>
      <c r="B6009" s="6">
        <v>0.99330143540669902</v>
      </c>
      <c r="C6009" s="6">
        <v>0.99981780769065898</v>
      </c>
      <c r="D6009" s="7">
        <f t="shared" si="93"/>
        <v>6.5163722839599592E-3</v>
      </c>
    </row>
    <row r="6010" spans="1:4">
      <c r="A6010" s="5" t="s">
        <v>6236</v>
      </c>
      <c r="B6010" s="6">
        <v>0.99330143540669902</v>
      </c>
      <c r="C6010" s="6">
        <v>0.99981780769065898</v>
      </c>
      <c r="D6010" s="7">
        <f t="shared" si="93"/>
        <v>6.5163722839599592E-3</v>
      </c>
    </row>
    <row r="6011" spans="1:4">
      <c r="A6011" s="5" t="s">
        <v>6237</v>
      </c>
      <c r="B6011" s="6">
        <v>0.99330143540669902</v>
      </c>
      <c r="C6011" s="6">
        <v>0.99981780769065898</v>
      </c>
      <c r="D6011" s="7">
        <f t="shared" si="93"/>
        <v>6.5163722839599592E-3</v>
      </c>
    </row>
    <row r="6012" spans="1:4">
      <c r="A6012" s="5" t="s">
        <v>6238</v>
      </c>
      <c r="B6012" s="6">
        <v>0.99330143540669902</v>
      </c>
      <c r="C6012" s="6">
        <v>0.99981780769065898</v>
      </c>
      <c r="D6012" s="7">
        <f t="shared" si="93"/>
        <v>6.5163722839599592E-3</v>
      </c>
    </row>
    <row r="6013" spans="1:4">
      <c r="A6013" s="5" t="s">
        <v>6239</v>
      </c>
      <c r="B6013" s="6">
        <v>0.99330143540669902</v>
      </c>
      <c r="C6013" s="6">
        <v>0.99981780769065898</v>
      </c>
      <c r="D6013" s="7">
        <f t="shared" si="93"/>
        <v>6.5163722839599592E-3</v>
      </c>
    </row>
    <row r="6014" spans="1:4">
      <c r="A6014" s="5" t="s">
        <v>6240</v>
      </c>
      <c r="B6014" s="6">
        <v>0.99330143540669902</v>
      </c>
      <c r="C6014" s="6">
        <v>0.99981780769065898</v>
      </c>
      <c r="D6014" s="7">
        <f t="shared" si="93"/>
        <v>6.5163722839599592E-3</v>
      </c>
    </row>
    <row r="6015" spans="1:4">
      <c r="A6015" s="5" t="s">
        <v>6241</v>
      </c>
      <c r="B6015" s="6">
        <v>0.99330143540669902</v>
      </c>
      <c r="C6015" s="6">
        <v>0.99981780769065898</v>
      </c>
      <c r="D6015" s="7">
        <f t="shared" si="93"/>
        <v>6.5163722839599592E-3</v>
      </c>
    </row>
    <row r="6016" spans="1:4">
      <c r="A6016" s="5" t="s">
        <v>6242</v>
      </c>
      <c r="B6016" s="6">
        <v>0.99330143540669902</v>
      </c>
      <c r="C6016" s="6">
        <v>0.99981780769065898</v>
      </c>
      <c r="D6016" s="7">
        <f t="shared" si="93"/>
        <v>6.5163722839599592E-3</v>
      </c>
    </row>
    <row r="6017" spans="1:4">
      <c r="A6017" s="5" t="s">
        <v>6243</v>
      </c>
      <c r="B6017" s="6">
        <v>0.99330143540669902</v>
      </c>
      <c r="C6017" s="6">
        <v>0.99981780769065898</v>
      </c>
      <c r="D6017" s="7">
        <f t="shared" si="93"/>
        <v>6.5163722839599592E-3</v>
      </c>
    </row>
    <row r="6018" spans="1:4">
      <c r="A6018" s="5" t="s">
        <v>6244</v>
      </c>
      <c r="B6018" s="6">
        <v>0.99330143540669902</v>
      </c>
      <c r="C6018" s="6">
        <v>0.99981780769065898</v>
      </c>
      <c r="D6018" s="7">
        <f t="shared" si="93"/>
        <v>6.5163722839599592E-3</v>
      </c>
    </row>
    <row r="6019" spans="1:4">
      <c r="A6019" s="5" t="s">
        <v>6245</v>
      </c>
      <c r="B6019" s="6">
        <v>0.99330143540669902</v>
      </c>
      <c r="C6019" s="6">
        <v>0.99981780769065898</v>
      </c>
      <c r="D6019" s="7">
        <f t="shared" ref="D6019:D6082" si="94">(C6019-B6019)</f>
        <v>6.5163722839599592E-3</v>
      </c>
    </row>
    <row r="6020" spans="1:4">
      <c r="A6020" s="5" t="s">
        <v>6246</v>
      </c>
      <c r="B6020" s="6">
        <v>0.99330143540669902</v>
      </c>
      <c r="C6020" s="6">
        <v>0.99981780769065898</v>
      </c>
      <c r="D6020" s="7">
        <f t="shared" si="94"/>
        <v>6.5163722839599592E-3</v>
      </c>
    </row>
    <row r="6021" spans="1:4">
      <c r="A6021" s="5" t="s">
        <v>6247</v>
      </c>
      <c r="B6021" s="6">
        <v>0.99330143540669902</v>
      </c>
      <c r="C6021" s="6">
        <v>0.99981780769065898</v>
      </c>
      <c r="D6021" s="7">
        <f t="shared" si="94"/>
        <v>6.5163722839599592E-3</v>
      </c>
    </row>
    <row r="6022" spans="1:4">
      <c r="A6022" s="5" t="s">
        <v>6248</v>
      </c>
      <c r="B6022" s="6">
        <v>0.99330143540669902</v>
      </c>
      <c r="C6022" s="6">
        <v>0.99981780769065898</v>
      </c>
      <c r="D6022" s="7">
        <f t="shared" si="94"/>
        <v>6.5163722839599592E-3</v>
      </c>
    </row>
    <row r="6023" spans="1:4">
      <c r="A6023" s="5" t="s">
        <v>6249</v>
      </c>
      <c r="B6023" s="6">
        <v>0.99330143540669902</v>
      </c>
      <c r="C6023" s="6">
        <v>0.99981780769065898</v>
      </c>
      <c r="D6023" s="7">
        <f t="shared" si="94"/>
        <v>6.5163722839599592E-3</v>
      </c>
    </row>
    <row r="6024" spans="1:4">
      <c r="A6024" s="5" t="s">
        <v>6250</v>
      </c>
      <c r="B6024" s="6">
        <v>0.99330143540669902</v>
      </c>
      <c r="C6024" s="6">
        <v>0.99981780769065898</v>
      </c>
      <c r="D6024" s="7">
        <f t="shared" si="94"/>
        <v>6.5163722839599592E-3</v>
      </c>
    </row>
    <row r="6025" spans="1:4">
      <c r="A6025" s="5" t="s">
        <v>6251</v>
      </c>
      <c r="B6025" s="6">
        <v>0.99330143540669902</v>
      </c>
      <c r="C6025" s="6">
        <v>0.99981780769065898</v>
      </c>
      <c r="D6025" s="7">
        <f t="shared" si="94"/>
        <v>6.5163722839599592E-3</v>
      </c>
    </row>
    <row r="6026" spans="1:4">
      <c r="A6026" s="5" t="s">
        <v>6252</v>
      </c>
      <c r="B6026" s="6">
        <v>0.99330143540669902</v>
      </c>
      <c r="C6026" s="6">
        <v>0.99981780769065898</v>
      </c>
      <c r="D6026" s="7">
        <f t="shared" si="94"/>
        <v>6.5163722839599592E-3</v>
      </c>
    </row>
    <row r="6027" spans="1:4">
      <c r="A6027" s="5" t="s">
        <v>6253</v>
      </c>
      <c r="B6027" s="6">
        <v>0.99330143540669902</v>
      </c>
      <c r="C6027" s="6">
        <v>0.99981780769065898</v>
      </c>
      <c r="D6027" s="7">
        <f t="shared" si="94"/>
        <v>6.5163722839599592E-3</v>
      </c>
    </row>
    <row r="6028" spans="1:4">
      <c r="A6028" s="5" t="s">
        <v>6254</v>
      </c>
      <c r="B6028" s="6">
        <v>0.99330143540669902</v>
      </c>
      <c r="C6028" s="6">
        <v>0.99981780769065898</v>
      </c>
      <c r="D6028" s="7">
        <f t="shared" si="94"/>
        <v>6.5163722839599592E-3</v>
      </c>
    </row>
    <row r="6029" spans="1:4">
      <c r="A6029" s="5" t="s">
        <v>6255</v>
      </c>
      <c r="B6029" s="6">
        <v>0.99330143540669902</v>
      </c>
      <c r="C6029" s="6">
        <v>0.99981780769065898</v>
      </c>
      <c r="D6029" s="7">
        <f t="shared" si="94"/>
        <v>6.5163722839599592E-3</v>
      </c>
    </row>
    <row r="6030" spans="1:4">
      <c r="A6030" s="5" t="s">
        <v>6256</v>
      </c>
      <c r="B6030" s="6">
        <v>0.99330143540669902</v>
      </c>
      <c r="C6030" s="6">
        <v>0.99981780769065898</v>
      </c>
      <c r="D6030" s="7">
        <f t="shared" si="94"/>
        <v>6.5163722839599592E-3</v>
      </c>
    </row>
    <row r="6031" spans="1:4">
      <c r="A6031" s="5" t="s">
        <v>6257</v>
      </c>
      <c r="B6031" s="6">
        <v>0.99330143540669902</v>
      </c>
      <c r="C6031" s="6">
        <v>0.99981780769065898</v>
      </c>
      <c r="D6031" s="7">
        <f t="shared" si="94"/>
        <v>6.5163722839599592E-3</v>
      </c>
    </row>
    <row r="6032" spans="1:4">
      <c r="A6032" s="5" t="s">
        <v>6258</v>
      </c>
      <c r="B6032" s="6">
        <v>0.99330143540669902</v>
      </c>
      <c r="C6032" s="6">
        <v>0.99981780769065898</v>
      </c>
      <c r="D6032" s="7">
        <f t="shared" si="94"/>
        <v>6.5163722839599592E-3</v>
      </c>
    </row>
    <row r="6033" spans="1:4">
      <c r="A6033" s="5" t="s">
        <v>6259</v>
      </c>
      <c r="B6033" s="6">
        <v>0.99330143540669902</v>
      </c>
      <c r="C6033" s="6">
        <v>0.99981780769065898</v>
      </c>
      <c r="D6033" s="7">
        <f t="shared" si="94"/>
        <v>6.5163722839599592E-3</v>
      </c>
    </row>
    <row r="6034" spans="1:4">
      <c r="A6034" s="5" t="s">
        <v>6278</v>
      </c>
      <c r="B6034" s="6">
        <v>0.99330143540669902</v>
      </c>
      <c r="C6034" s="6">
        <v>0.99981780769065898</v>
      </c>
      <c r="D6034" s="7">
        <f t="shared" si="94"/>
        <v>6.5163722839599592E-3</v>
      </c>
    </row>
    <row r="6035" spans="1:4">
      <c r="A6035" s="5" t="s">
        <v>6279</v>
      </c>
      <c r="B6035" s="6">
        <v>0.99330143540669902</v>
      </c>
      <c r="C6035" s="6">
        <v>0.99981780769065898</v>
      </c>
      <c r="D6035" s="7">
        <f t="shared" si="94"/>
        <v>6.5163722839599592E-3</v>
      </c>
    </row>
    <row r="6036" spans="1:4">
      <c r="A6036" s="5" t="s">
        <v>6280</v>
      </c>
      <c r="B6036" s="6">
        <v>0.99330143540669902</v>
      </c>
      <c r="C6036" s="6">
        <v>0.99981780769065898</v>
      </c>
      <c r="D6036" s="7">
        <f t="shared" si="94"/>
        <v>6.5163722839599592E-3</v>
      </c>
    </row>
    <row r="6037" spans="1:4">
      <c r="A6037" s="5" t="s">
        <v>6281</v>
      </c>
      <c r="B6037" s="6">
        <v>0.99330143540669902</v>
      </c>
      <c r="C6037" s="6">
        <v>0.99981780769065898</v>
      </c>
      <c r="D6037" s="7">
        <f t="shared" si="94"/>
        <v>6.5163722839599592E-3</v>
      </c>
    </row>
    <row r="6038" spans="1:4">
      <c r="A6038" s="5" t="s">
        <v>6282</v>
      </c>
      <c r="B6038" s="6">
        <v>0.99330143540669902</v>
      </c>
      <c r="C6038" s="6">
        <v>0.99981780769065898</v>
      </c>
      <c r="D6038" s="7">
        <f t="shared" si="94"/>
        <v>6.5163722839599592E-3</v>
      </c>
    </row>
    <row r="6039" spans="1:4">
      <c r="A6039" s="5" t="s">
        <v>6283</v>
      </c>
      <c r="B6039" s="6">
        <v>0.99330143540669902</v>
      </c>
      <c r="C6039" s="6">
        <v>0.99981780769065898</v>
      </c>
      <c r="D6039" s="7">
        <f t="shared" si="94"/>
        <v>6.5163722839599592E-3</v>
      </c>
    </row>
    <row r="6040" spans="1:4">
      <c r="A6040" s="5" t="s">
        <v>6284</v>
      </c>
      <c r="B6040" s="6">
        <v>0.99330143540669902</v>
      </c>
      <c r="C6040" s="6">
        <v>0.99981780769065898</v>
      </c>
      <c r="D6040" s="7">
        <f t="shared" si="94"/>
        <v>6.5163722839599592E-3</v>
      </c>
    </row>
    <row r="6041" spans="1:4">
      <c r="A6041" s="5" t="s">
        <v>6285</v>
      </c>
      <c r="B6041" s="6">
        <v>0.99330143540669902</v>
      </c>
      <c r="C6041" s="6">
        <v>0.99981780769065898</v>
      </c>
      <c r="D6041" s="7">
        <f t="shared" si="94"/>
        <v>6.5163722839599592E-3</v>
      </c>
    </row>
    <row r="6042" spans="1:4">
      <c r="A6042" s="5" t="s">
        <v>6286</v>
      </c>
      <c r="B6042" s="6">
        <v>0.99330143540669902</v>
      </c>
      <c r="C6042" s="6">
        <v>0.99981780769065898</v>
      </c>
      <c r="D6042" s="7">
        <f t="shared" si="94"/>
        <v>6.5163722839599592E-3</v>
      </c>
    </row>
    <row r="6043" spans="1:4">
      <c r="A6043" s="5" t="s">
        <v>6287</v>
      </c>
      <c r="B6043" s="6">
        <v>0.99330143540669902</v>
      </c>
      <c r="C6043" s="6">
        <v>0.99981780769065898</v>
      </c>
      <c r="D6043" s="7">
        <f t="shared" si="94"/>
        <v>6.5163722839599592E-3</v>
      </c>
    </row>
    <row r="6044" spans="1:4">
      <c r="A6044" s="5" t="s">
        <v>6288</v>
      </c>
      <c r="B6044" s="6">
        <v>0.99330143540669902</v>
      </c>
      <c r="C6044" s="6">
        <v>0.99981780769065898</v>
      </c>
      <c r="D6044" s="7">
        <f t="shared" si="94"/>
        <v>6.5163722839599592E-3</v>
      </c>
    </row>
    <row r="6045" spans="1:4">
      <c r="A6045" s="5" t="s">
        <v>6289</v>
      </c>
      <c r="B6045" s="6">
        <v>0.99330143540669902</v>
      </c>
      <c r="C6045" s="6">
        <v>0.99981780769065898</v>
      </c>
      <c r="D6045" s="7">
        <f t="shared" si="94"/>
        <v>6.5163722839599592E-3</v>
      </c>
    </row>
    <row r="6046" spans="1:4">
      <c r="A6046" s="5" t="s">
        <v>6290</v>
      </c>
      <c r="B6046" s="6">
        <v>0.99330143540669902</v>
      </c>
      <c r="C6046" s="6">
        <v>0.99981780769065898</v>
      </c>
      <c r="D6046" s="7">
        <f t="shared" si="94"/>
        <v>6.5163722839599592E-3</v>
      </c>
    </row>
    <row r="6047" spans="1:4">
      <c r="A6047" s="5" t="s">
        <v>6291</v>
      </c>
      <c r="B6047" s="6">
        <v>0.99330143540669902</v>
      </c>
      <c r="C6047" s="6">
        <v>0.99981780769065898</v>
      </c>
      <c r="D6047" s="7">
        <f t="shared" si="94"/>
        <v>6.5163722839599592E-3</v>
      </c>
    </row>
    <row r="6048" spans="1:4">
      <c r="A6048" s="5" t="s">
        <v>6292</v>
      </c>
      <c r="B6048" s="6">
        <v>0.99330143540669902</v>
      </c>
      <c r="C6048" s="6">
        <v>0.99981780769065898</v>
      </c>
      <c r="D6048" s="7">
        <f t="shared" si="94"/>
        <v>6.5163722839599592E-3</v>
      </c>
    </row>
    <row r="6049" spans="1:4">
      <c r="A6049" s="5" t="s">
        <v>6293</v>
      </c>
      <c r="B6049" s="6">
        <v>0.99330143540669902</v>
      </c>
      <c r="C6049" s="6">
        <v>0.99981780769065898</v>
      </c>
      <c r="D6049" s="7">
        <f t="shared" si="94"/>
        <v>6.5163722839599592E-3</v>
      </c>
    </row>
    <row r="6050" spans="1:4">
      <c r="A6050" s="5" t="s">
        <v>6294</v>
      </c>
      <c r="B6050" s="6">
        <v>0.99330143540669902</v>
      </c>
      <c r="C6050" s="6">
        <v>0.99981780769065898</v>
      </c>
      <c r="D6050" s="7">
        <f t="shared" si="94"/>
        <v>6.5163722839599592E-3</v>
      </c>
    </row>
    <row r="6051" spans="1:4">
      <c r="A6051" s="5" t="s">
        <v>6295</v>
      </c>
      <c r="B6051" s="6">
        <v>0.99330143540669902</v>
      </c>
      <c r="C6051" s="6">
        <v>0.99981780769065898</v>
      </c>
      <c r="D6051" s="7">
        <f t="shared" si="94"/>
        <v>6.5163722839599592E-3</v>
      </c>
    </row>
    <row r="6052" spans="1:4">
      <c r="A6052" s="5" t="s">
        <v>6296</v>
      </c>
      <c r="B6052" s="6">
        <v>0.99330143540669902</v>
      </c>
      <c r="C6052" s="6">
        <v>0.99981780769065898</v>
      </c>
      <c r="D6052" s="7">
        <f t="shared" si="94"/>
        <v>6.5163722839599592E-3</v>
      </c>
    </row>
    <row r="6053" spans="1:4">
      <c r="A6053" s="5" t="s">
        <v>6297</v>
      </c>
      <c r="B6053" s="6">
        <v>0.99330143540669902</v>
      </c>
      <c r="C6053" s="6">
        <v>0.99981780769065898</v>
      </c>
      <c r="D6053" s="7">
        <f t="shared" si="94"/>
        <v>6.5163722839599592E-3</v>
      </c>
    </row>
    <row r="6054" spans="1:4">
      <c r="A6054" s="5" t="s">
        <v>6298</v>
      </c>
      <c r="B6054" s="6">
        <v>0.99330143540669902</v>
      </c>
      <c r="C6054" s="6">
        <v>0.99981780769065898</v>
      </c>
      <c r="D6054" s="7">
        <f t="shared" si="94"/>
        <v>6.5163722839599592E-3</v>
      </c>
    </row>
    <row r="6055" spans="1:4">
      <c r="A6055" s="5" t="s">
        <v>6299</v>
      </c>
      <c r="B6055" s="6">
        <v>0.99330143540669902</v>
      </c>
      <c r="C6055" s="6">
        <v>0.99981780769065898</v>
      </c>
      <c r="D6055" s="7">
        <f t="shared" si="94"/>
        <v>6.5163722839599592E-3</v>
      </c>
    </row>
    <row r="6056" spans="1:4">
      <c r="A6056" s="5" t="s">
        <v>6300</v>
      </c>
      <c r="B6056" s="6">
        <v>0.99330143540669902</v>
      </c>
      <c r="C6056" s="6">
        <v>0.99981780769065898</v>
      </c>
      <c r="D6056" s="7">
        <f t="shared" si="94"/>
        <v>6.5163722839599592E-3</v>
      </c>
    </row>
    <row r="6057" spans="1:4">
      <c r="A6057" s="5" t="s">
        <v>6301</v>
      </c>
      <c r="B6057" s="6">
        <v>0.99330143540669902</v>
      </c>
      <c r="C6057" s="6">
        <v>0.99981780769065898</v>
      </c>
      <c r="D6057" s="7">
        <f t="shared" si="94"/>
        <v>6.5163722839599592E-3</v>
      </c>
    </row>
    <row r="6058" spans="1:4">
      <c r="A6058" s="5" t="s">
        <v>6302</v>
      </c>
      <c r="B6058" s="6">
        <v>0.99330143540669902</v>
      </c>
      <c r="C6058" s="6">
        <v>0.99981780769065898</v>
      </c>
      <c r="D6058" s="7">
        <f t="shared" si="94"/>
        <v>6.5163722839599592E-3</v>
      </c>
    </row>
    <row r="6059" spans="1:4">
      <c r="A6059" s="5" t="s">
        <v>6303</v>
      </c>
      <c r="B6059" s="6">
        <v>0.99330143540669902</v>
      </c>
      <c r="C6059" s="6">
        <v>0.99981780769065898</v>
      </c>
      <c r="D6059" s="7">
        <f t="shared" si="94"/>
        <v>6.5163722839599592E-3</v>
      </c>
    </row>
    <row r="6060" spans="1:4">
      <c r="A6060" s="5" t="s">
        <v>6304</v>
      </c>
      <c r="B6060" s="6">
        <v>0.99330143540669902</v>
      </c>
      <c r="C6060" s="6">
        <v>0.99981780769065898</v>
      </c>
      <c r="D6060" s="7">
        <f t="shared" si="94"/>
        <v>6.5163722839599592E-3</v>
      </c>
    </row>
    <row r="6061" spans="1:4">
      <c r="A6061" s="5" t="s">
        <v>6305</v>
      </c>
      <c r="B6061" s="6">
        <v>0.99330143540669902</v>
      </c>
      <c r="C6061" s="6">
        <v>0.99981780769065898</v>
      </c>
      <c r="D6061" s="7">
        <f t="shared" si="94"/>
        <v>6.5163722839599592E-3</v>
      </c>
    </row>
    <row r="6062" spans="1:4">
      <c r="A6062" s="5" t="s">
        <v>6306</v>
      </c>
      <c r="B6062" s="6">
        <v>0.99330143540669902</v>
      </c>
      <c r="C6062" s="6">
        <v>0.99981780769065898</v>
      </c>
      <c r="D6062" s="7">
        <f t="shared" si="94"/>
        <v>6.5163722839599592E-3</v>
      </c>
    </row>
    <row r="6063" spans="1:4">
      <c r="A6063" s="5" t="s">
        <v>6307</v>
      </c>
      <c r="B6063" s="6">
        <v>0.99330143540669902</v>
      </c>
      <c r="C6063" s="6">
        <v>0.99981780769065898</v>
      </c>
      <c r="D6063" s="7">
        <f t="shared" si="94"/>
        <v>6.5163722839599592E-3</v>
      </c>
    </row>
    <row r="6064" spans="1:4">
      <c r="A6064" s="5" t="s">
        <v>6308</v>
      </c>
      <c r="B6064" s="6">
        <v>0.99330143540669902</v>
      </c>
      <c r="C6064" s="6">
        <v>0.99981780769065898</v>
      </c>
      <c r="D6064" s="7">
        <f t="shared" si="94"/>
        <v>6.5163722839599592E-3</v>
      </c>
    </row>
    <row r="6065" spans="1:4">
      <c r="A6065" s="5" t="s">
        <v>6309</v>
      </c>
      <c r="B6065" s="6">
        <v>0.99330143540669902</v>
      </c>
      <c r="C6065" s="6">
        <v>0.99981780769065898</v>
      </c>
      <c r="D6065" s="7">
        <f t="shared" si="94"/>
        <v>6.5163722839599592E-3</v>
      </c>
    </row>
    <row r="6066" spans="1:4">
      <c r="A6066" s="5" t="s">
        <v>6310</v>
      </c>
      <c r="B6066" s="6">
        <v>0.99330143540669902</v>
      </c>
      <c r="C6066" s="6">
        <v>0.99981780769065898</v>
      </c>
      <c r="D6066" s="7">
        <f t="shared" si="94"/>
        <v>6.5163722839599592E-3</v>
      </c>
    </row>
    <row r="6067" spans="1:4">
      <c r="A6067" s="5" t="s">
        <v>6311</v>
      </c>
      <c r="B6067" s="6">
        <v>0.99330143540669902</v>
      </c>
      <c r="C6067" s="6">
        <v>0.99981780769065898</v>
      </c>
      <c r="D6067" s="7">
        <f t="shared" si="94"/>
        <v>6.5163722839599592E-3</v>
      </c>
    </row>
    <row r="6068" spans="1:4">
      <c r="A6068" s="5" t="s">
        <v>6312</v>
      </c>
      <c r="B6068" s="6">
        <v>0.99330143540669902</v>
      </c>
      <c r="C6068" s="6">
        <v>0.99981780769065898</v>
      </c>
      <c r="D6068" s="7">
        <f t="shared" si="94"/>
        <v>6.5163722839599592E-3</v>
      </c>
    </row>
    <row r="6069" spans="1:4">
      <c r="A6069" s="5" t="s">
        <v>6313</v>
      </c>
      <c r="B6069" s="6">
        <v>0.99330143540669902</v>
      </c>
      <c r="C6069" s="6">
        <v>0.99981780769065898</v>
      </c>
      <c r="D6069" s="7">
        <f t="shared" si="94"/>
        <v>6.5163722839599592E-3</v>
      </c>
    </row>
    <row r="6070" spans="1:4">
      <c r="A6070" s="5" t="s">
        <v>6314</v>
      </c>
      <c r="B6070" s="6">
        <v>0.99330143540669902</v>
      </c>
      <c r="C6070" s="6">
        <v>0.99981780769065898</v>
      </c>
      <c r="D6070" s="7">
        <f t="shared" si="94"/>
        <v>6.5163722839599592E-3</v>
      </c>
    </row>
    <row r="6071" spans="1:4">
      <c r="A6071" s="5" t="s">
        <v>6315</v>
      </c>
      <c r="B6071" s="6">
        <v>0.99330143540669902</v>
      </c>
      <c r="C6071" s="6">
        <v>0.99981780769065898</v>
      </c>
      <c r="D6071" s="7">
        <f t="shared" si="94"/>
        <v>6.5163722839599592E-3</v>
      </c>
    </row>
    <row r="6072" spans="1:4">
      <c r="A6072" s="5" t="s">
        <v>6316</v>
      </c>
      <c r="B6072" s="6">
        <v>0.99330143540669902</v>
      </c>
      <c r="C6072" s="6">
        <v>0.99981780769065898</v>
      </c>
      <c r="D6072" s="7">
        <f t="shared" si="94"/>
        <v>6.5163722839599592E-3</v>
      </c>
    </row>
    <row r="6073" spans="1:4">
      <c r="A6073" s="5" t="s">
        <v>6317</v>
      </c>
      <c r="B6073" s="6">
        <v>0.99330143540669902</v>
      </c>
      <c r="C6073" s="6">
        <v>0.99981780769065898</v>
      </c>
      <c r="D6073" s="7">
        <f t="shared" si="94"/>
        <v>6.5163722839599592E-3</v>
      </c>
    </row>
    <row r="6074" spans="1:4">
      <c r="A6074" s="5" t="s">
        <v>6336</v>
      </c>
      <c r="B6074" s="6">
        <v>0.99330143540669902</v>
      </c>
      <c r="C6074" s="6">
        <v>0.99981780769065898</v>
      </c>
      <c r="D6074" s="7">
        <f t="shared" si="94"/>
        <v>6.5163722839599592E-3</v>
      </c>
    </row>
    <row r="6075" spans="1:4">
      <c r="A6075" s="5" t="s">
        <v>6337</v>
      </c>
      <c r="B6075" s="6">
        <v>0.99330143540669902</v>
      </c>
      <c r="C6075" s="6">
        <v>0.99981780769065898</v>
      </c>
      <c r="D6075" s="7">
        <f t="shared" si="94"/>
        <v>6.5163722839599592E-3</v>
      </c>
    </row>
    <row r="6076" spans="1:4">
      <c r="A6076" s="5" t="s">
        <v>6338</v>
      </c>
      <c r="B6076" s="6">
        <v>0.99330143540669902</v>
      </c>
      <c r="C6076" s="6">
        <v>0.99981780769065898</v>
      </c>
      <c r="D6076" s="7">
        <f t="shared" si="94"/>
        <v>6.5163722839599592E-3</v>
      </c>
    </row>
    <row r="6077" spans="1:4">
      <c r="A6077" s="5" t="s">
        <v>6339</v>
      </c>
      <c r="B6077" s="6">
        <v>0.99330143540669902</v>
      </c>
      <c r="C6077" s="6">
        <v>0.99981780769065898</v>
      </c>
      <c r="D6077" s="7">
        <f t="shared" si="94"/>
        <v>6.5163722839599592E-3</v>
      </c>
    </row>
    <row r="6078" spans="1:4">
      <c r="A6078" s="5" t="s">
        <v>6340</v>
      </c>
      <c r="B6078" s="6">
        <v>0.99330143540669902</v>
      </c>
      <c r="C6078" s="6">
        <v>0.99981780769065898</v>
      </c>
      <c r="D6078" s="7">
        <f t="shared" si="94"/>
        <v>6.5163722839599592E-3</v>
      </c>
    </row>
    <row r="6079" spans="1:4">
      <c r="A6079" s="5" t="s">
        <v>6341</v>
      </c>
      <c r="B6079" s="6">
        <v>0.99330143540669902</v>
      </c>
      <c r="C6079" s="6">
        <v>0.99981780769065898</v>
      </c>
      <c r="D6079" s="7">
        <f t="shared" si="94"/>
        <v>6.5163722839599592E-3</v>
      </c>
    </row>
    <row r="6080" spans="1:4">
      <c r="A6080" s="5" t="s">
        <v>6342</v>
      </c>
      <c r="B6080" s="6">
        <v>0.99330143540669902</v>
      </c>
      <c r="C6080" s="6">
        <v>0.99981780769065898</v>
      </c>
      <c r="D6080" s="7">
        <f t="shared" si="94"/>
        <v>6.5163722839599592E-3</v>
      </c>
    </row>
    <row r="6081" spans="1:4">
      <c r="A6081" s="5" t="s">
        <v>6343</v>
      </c>
      <c r="B6081" s="6">
        <v>0.99330143540669902</v>
      </c>
      <c r="C6081" s="6">
        <v>0.99981780769065898</v>
      </c>
      <c r="D6081" s="7">
        <f t="shared" si="94"/>
        <v>6.5163722839599592E-3</v>
      </c>
    </row>
    <row r="6082" spans="1:4">
      <c r="A6082" s="5" t="s">
        <v>6344</v>
      </c>
      <c r="B6082" s="6">
        <v>0.99330143540669902</v>
      </c>
      <c r="C6082" s="6">
        <v>0.99981780769065898</v>
      </c>
      <c r="D6082" s="7">
        <f t="shared" si="94"/>
        <v>6.5163722839599592E-3</v>
      </c>
    </row>
    <row r="6083" spans="1:4">
      <c r="A6083" s="5" t="s">
        <v>6345</v>
      </c>
      <c r="B6083" s="6">
        <v>0.99330143540669902</v>
      </c>
      <c r="C6083" s="6">
        <v>0.99981780769065898</v>
      </c>
      <c r="D6083" s="7">
        <f t="shared" ref="D6083:D6146" si="95">(C6083-B6083)</f>
        <v>6.5163722839599592E-3</v>
      </c>
    </row>
    <row r="6084" spans="1:4">
      <c r="A6084" s="5" t="s">
        <v>6346</v>
      </c>
      <c r="B6084" s="6">
        <v>0.99330143540669902</v>
      </c>
      <c r="C6084" s="6">
        <v>0.99981780769065898</v>
      </c>
      <c r="D6084" s="7">
        <f t="shared" si="95"/>
        <v>6.5163722839599592E-3</v>
      </c>
    </row>
    <row r="6085" spans="1:4">
      <c r="A6085" s="5" t="s">
        <v>6347</v>
      </c>
      <c r="B6085" s="6">
        <v>0.99330143540669902</v>
      </c>
      <c r="C6085" s="6">
        <v>0.99981780769065898</v>
      </c>
      <c r="D6085" s="7">
        <f t="shared" si="95"/>
        <v>6.5163722839599592E-3</v>
      </c>
    </row>
    <row r="6086" spans="1:4">
      <c r="A6086" s="5" t="s">
        <v>6348</v>
      </c>
      <c r="B6086" s="6">
        <v>0.99330143540669902</v>
      </c>
      <c r="C6086" s="6">
        <v>0.99981780769065898</v>
      </c>
      <c r="D6086" s="7">
        <f t="shared" si="95"/>
        <v>6.5163722839599592E-3</v>
      </c>
    </row>
    <row r="6087" spans="1:4">
      <c r="A6087" s="5" t="s">
        <v>6349</v>
      </c>
      <c r="B6087" s="6">
        <v>0.99330143540669902</v>
      </c>
      <c r="C6087" s="6">
        <v>0.99981780769065898</v>
      </c>
      <c r="D6087" s="7">
        <f t="shared" si="95"/>
        <v>6.5163722839599592E-3</v>
      </c>
    </row>
    <row r="6088" spans="1:4">
      <c r="A6088" s="5" t="s">
        <v>6350</v>
      </c>
      <c r="B6088" s="6">
        <v>0.99330143540669902</v>
      </c>
      <c r="C6088" s="6">
        <v>0.99981780769065898</v>
      </c>
      <c r="D6088" s="7">
        <f t="shared" si="95"/>
        <v>6.5163722839599592E-3</v>
      </c>
    </row>
    <row r="6089" spans="1:4">
      <c r="A6089" s="5" t="s">
        <v>6351</v>
      </c>
      <c r="B6089" s="6">
        <v>0.99330143540669902</v>
      </c>
      <c r="C6089" s="6">
        <v>0.99981780769065898</v>
      </c>
      <c r="D6089" s="7">
        <f t="shared" si="95"/>
        <v>6.5163722839599592E-3</v>
      </c>
    </row>
    <row r="6090" spans="1:4">
      <c r="A6090" s="5" t="s">
        <v>6352</v>
      </c>
      <c r="B6090" s="6">
        <v>0.99330143540669902</v>
      </c>
      <c r="C6090" s="6">
        <v>0.99981780769065898</v>
      </c>
      <c r="D6090" s="7">
        <f t="shared" si="95"/>
        <v>6.5163722839599592E-3</v>
      </c>
    </row>
    <row r="6091" spans="1:4">
      <c r="A6091" s="5" t="s">
        <v>6353</v>
      </c>
      <c r="B6091" s="6">
        <v>0.99330143540669902</v>
      </c>
      <c r="C6091" s="6">
        <v>0.99981780769065898</v>
      </c>
      <c r="D6091" s="7">
        <f t="shared" si="95"/>
        <v>6.5163722839599592E-3</v>
      </c>
    </row>
    <row r="6092" spans="1:4">
      <c r="A6092" s="5" t="s">
        <v>6354</v>
      </c>
      <c r="B6092" s="6">
        <v>0.99330143540669902</v>
      </c>
      <c r="C6092" s="6">
        <v>0.99981780769065898</v>
      </c>
      <c r="D6092" s="7">
        <f t="shared" si="95"/>
        <v>6.5163722839599592E-3</v>
      </c>
    </row>
    <row r="6093" spans="1:4">
      <c r="A6093" s="5" t="s">
        <v>6355</v>
      </c>
      <c r="B6093" s="6">
        <v>0.99330143540669902</v>
      </c>
      <c r="C6093" s="6">
        <v>0.99981780769065898</v>
      </c>
      <c r="D6093" s="7">
        <f t="shared" si="95"/>
        <v>6.5163722839599592E-3</v>
      </c>
    </row>
    <row r="6094" spans="1:4">
      <c r="A6094" s="5" t="s">
        <v>6356</v>
      </c>
      <c r="B6094" s="6">
        <v>0.99330143540669902</v>
      </c>
      <c r="C6094" s="6">
        <v>0.99981780769065898</v>
      </c>
      <c r="D6094" s="7">
        <f t="shared" si="95"/>
        <v>6.5163722839599592E-3</v>
      </c>
    </row>
    <row r="6095" spans="1:4">
      <c r="A6095" s="5" t="s">
        <v>6357</v>
      </c>
      <c r="B6095" s="6">
        <v>0.99330143540669902</v>
      </c>
      <c r="C6095" s="6">
        <v>0.99981780769065898</v>
      </c>
      <c r="D6095" s="7">
        <f t="shared" si="95"/>
        <v>6.5163722839599592E-3</v>
      </c>
    </row>
    <row r="6096" spans="1:4">
      <c r="A6096" s="5" t="s">
        <v>6358</v>
      </c>
      <c r="B6096" s="6">
        <v>0.99330143540669902</v>
      </c>
      <c r="C6096" s="6">
        <v>0.99981780769065898</v>
      </c>
      <c r="D6096" s="7">
        <f t="shared" si="95"/>
        <v>6.5163722839599592E-3</v>
      </c>
    </row>
    <row r="6097" spans="1:4">
      <c r="A6097" s="5" t="s">
        <v>6359</v>
      </c>
      <c r="B6097" s="6">
        <v>0.99330143540669902</v>
      </c>
      <c r="C6097" s="6">
        <v>0.99981780769065898</v>
      </c>
      <c r="D6097" s="7">
        <f t="shared" si="95"/>
        <v>6.5163722839599592E-3</v>
      </c>
    </row>
    <row r="6098" spans="1:4">
      <c r="A6098" s="5" t="s">
        <v>6360</v>
      </c>
      <c r="B6098" s="6">
        <v>0.99330143540669902</v>
      </c>
      <c r="C6098" s="6">
        <v>0.99981780769065898</v>
      </c>
      <c r="D6098" s="7">
        <f t="shared" si="95"/>
        <v>6.5163722839599592E-3</v>
      </c>
    </row>
    <row r="6099" spans="1:4">
      <c r="A6099" s="5" t="s">
        <v>6361</v>
      </c>
      <c r="B6099" s="6">
        <v>0.99330143540669902</v>
      </c>
      <c r="C6099" s="6">
        <v>0.99981780769065898</v>
      </c>
      <c r="D6099" s="7">
        <f t="shared" si="95"/>
        <v>6.5163722839599592E-3</v>
      </c>
    </row>
    <row r="6100" spans="1:4">
      <c r="A6100" s="5" t="s">
        <v>6362</v>
      </c>
      <c r="B6100" s="6">
        <v>0.99330143540669902</v>
      </c>
      <c r="C6100" s="6">
        <v>0.99981780769065898</v>
      </c>
      <c r="D6100" s="7">
        <f t="shared" si="95"/>
        <v>6.5163722839599592E-3</v>
      </c>
    </row>
    <row r="6101" spans="1:4">
      <c r="A6101" s="5" t="s">
        <v>6363</v>
      </c>
      <c r="B6101" s="6">
        <v>0.99330143540669902</v>
      </c>
      <c r="C6101" s="6">
        <v>0.99981780769065898</v>
      </c>
      <c r="D6101" s="7">
        <f t="shared" si="95"/>
        <v>6.5163722839599592E-3</v>
      </c>
    </row>
    <row r="6102" spans="1:4">
      <c r="A6102" s="5" t="s">
        <v>6364</v>
      </c>
      <c r="B6102" s="6">
        <v>0.99330143540669902</v>
      </c>
      <c r="C6102" s="6">
        <v>0.99981780769065898</v>
      </c>
      <c r="D6102" s="7">
        <f t="shared" si="95"/>
        <v>6.5163722839599592E-3</v>
      </c>
    </row>
    <row r="6103" spans="1:4">
      <c r="A6103" s="5" t="s">
        <v>6365</v>
      </c>
      <c r="B6103" s="6">
        <v>0.99330143540669902</v>
      </c>
      <c r="C6103" s="6">
        <v>0.99981780769065898</v>
      </c>
      <c r="D6103" s="7">
        <f t="shared" si="95"/>
        <v>6.5163722839599592E-3</v>
      </c>
    </row>
    <row r="6104" spans="1:4">
      <c r="A6104" s="5" t="s">
        <v>6366</v>
      </c>
      <c r="B6104" s="6">
        <v>0.99330143540669902</v>
      </c>
      <c r="C6104" s="6">
        <v>0.99981780769065898</v>
      </c>
      <c r="D6104" s="7">
        <f t="shared" si="95"/>
        <v>6.5163722839599592E-3</v>
      </c>
    </row>
    <row r="6105" spans="1:4">
      <c r="A6105" s="5" t="s">
        <v>6367</v>
      </c>
      <c r="B6105" s="6">
        <v>0.99330143540669902</v>
      </c>
      <c r="C6105" s="6">
        <v>0.99981780769065898</v>
      </c>
      <c r="D6105" s="7">
        <f t="shared" si="95"/>
        <v>6.5163722839599592E-3</v>
      </c>
    </row>
    <row r="6106" spans="1:4">
      <c r="A6106" s="5" t="s">
        <v>6368</v>
      </c>
      <c r="B6106" s="6">
        <v>0.99330143540669902</v>
      </c>
      <c r="C6106" s="6">
        <v>0.99981780769065898</v>
      </c>
      <c r="D6106" s="7">
        <f t="shared" si="95"/>
        <v>6.5163722839599592E-3</v>
      </c>
    </row>
    <row r="6107" spans="1:4">
      <c r="A6107" s="5" t="s">
        <v>6369</v>
      </c>
      <c r="B6107" s="6">
        <v>0.99330143540669902</v>
      </c>
      <c r="C6107" s="6">
        <v>0.99981780769065898</v>
      </c>
      <c r="D6107" s="7">
        <f t="shared" si="95"/>
        <v>6.5163722839599592E-3</v>
      </c>
    </row>
    <row r="6108" spans="1:4">
      <c r="A6108" s="5" t="s">
        <v>6370</v>
      </c>
      <c r="B6108" s="6">
        <v>0.99330143540669902</v>
      </c>
      <c r="C6108" s="6">
        <v>0.99981780769065898</v>
      </c>
      <c r="D6108" s="7">
        <f t="shared" si="95"/>
        <v>6.5163722839599592E-3</v>
      </c>
    </row>
    <row r="6109" spans="1:4">
      <c r="A6109" s="5" t="s">
        <v>6371</v>
      </c>
      <c r="B6109" s="6">
        <v>0.99330143540669902</v>
      </c>
      <c r="C6109" s="6">
        <v>0.99981780769065898</v>
      </c>
      <c r="D6109" s="7">
        <f t="shared" si="95"/>
        <v>6.5163722839599592E-3</v>
      </c>
    </row>
    <row r="6110" spans="1:4">
      <c r="A6110" s="5" t="s">
        <v>6372</v>
      </c>
      <c r="B6110" s="6">
        <v>0.99330143540669902</v>
      </c>
      <c r="C6110" s="6">
        <v>0.99981780769065898</v>
      </c>
      <c r="D6110" s="7">
        <f t="shared" si="95"/>
        <v>6.5163722839599592E-3</v>
      </c>
    </row>
    <row r="6111" spans="1:4">
      <c r="A6111" s="5" t="s">
        <v>6373</v>
      </c>
      <c r="B6111" s="6">
        <v>0.99330143540669902</v>
      </c>
      <c r="C6111" s="6">
        <v>0.99981780769065898</v>
      </c>
      <c r="D6111" s="7">
        <f t="shared" si="95"/>
        <v>6.5163722839599592E-3</v>
      </c>
    </row>
    <row r="6112" spans="1:4">
      <c r="A6112" s="5" t="s">
        <v>6374</v>
      </c>
      <c r="B6112" s="6">
        <v>0.99330143540669902</v>
      </c>
      <c r="C6112" s="6">
        <v>0.99981780769065898</v>
      </c>
      <c r="D6112" s="7">
        <f t="shared" si="95"/>
        <v>6.5163722839599592E-3</v>
      </c>
    </row>
    <row r="6113" spans="1:4">
      <c r="A6113" s="5" t="s">
        <v>6375</v>
      </c>
      <c r="B6113" s="6">
        <v>0.99330143540669902</v>
      </c>
      <c r="C6113" s="6">
        <v>0.99981780769065898</v>
      </c>
      <c r="D6113" s="7">
        <f t="shared" si="95"/>
        <v>6.5163722839599592E-3</v>
      </c>
    </row>
    <row r="6114" spans="1:4">
      <c r="A6114" s="5" t="s">
        <v>6376</v>
      </c>
      <c r="B6114" s="6">
        <v>0.99330143540669902</v>
      </c>
      <c r="C6114" s="6">
        <v>0.99981780769065898</v>
      </c>
      <c r="D6114" s="7">
        <f t="shared" si="95"/>
        <v>6.5163722839599592E-3</v>
      </c>
    </row>
    <row r="6115" spans="1:4">
      <c r="A6115" s="5" t="s">
        <v>6377</v>
      </c>
      <c r="B6115" s="6">
        <v>0.99330143540669902</v>
      </c>
      <c r="C6115" s="6">
        <v>0.99981780769065898</v>
      </c>
      <c r="D6115" s="7">
        <f t="shared" si="95"/>
        <v>6.5163722839599592E-3</v>
      </c>
    </row>
    <row r="6116" spans="1:4">
      <c r="A6116" s="5" t="s">
        <v>6378</v>
      </c>
      <c r="B6116" s="6">
        <v>0.99330143540669902</v>
      </c>
      <c r="C6116" s="6">
        <v>0.99981780769065898</v>
      </c>
      <c r="D6116" s="7">
        <f t="shared" si="95"/>
        <v>6.5163722839599592E-3</v>
      </c>
    </row>
    <row r="6117" spans="1:4">
      <c r="A6117" s="5" t="s">
        <v>6379</v>
      </c>
      <c r="B6117" s="6">
        <v>0.99330143540669902</v>
      </c>
      <c r="C6117" s="6">
        <v>0.99981780769065898</v>
      </c>
      <c r="D6117" s="7">
        <f t="shared" si="95"/>
        <v>6.5163722839599592E-3</v>
      </c>
    </row>
    <row r="6118" spans="1:4">
      <c r="A6118" s="5" t="s">
        <v>6380</v>
      </c>
      <c r="B6118" s="6">
        <v>0.99330143540669902</v>
      </c>
      <c r="C6118" s="6">
        <v>0.99981780769065898</v>
      </c>
      <c r="D6118" s="7">
        <f t="shared" si="95"/>
        <v>6.5163722839599592E-3</v>
      </c>
    </row>
    <row r="6119" spans="1:4">
      <c r="A6119" s="5" t="s">
        <v>6381</v>
      </c>
      <c r="B6119" s="6">
        <v>0.99330143540669902</v>
      </c>
      <c r="C6119" s="6">
        <v>0.99981780769065898</v>
      </c>
      <c r="D6119" s="7">
        <f t="shared" si="95"/>
        <v>6.5163722839599592E-3</v>
      </c>
    </row>
    <row r="6120" spans="1:4">
      <c r="A6120" s="5" t="s">
        <v>6382</v>
      </c>
      <c r="B6120" s="6">
        <v>0.99330143540669902</v>
      </c>
      <c r="C6120" s="6">
        <v>0.99981780769065898</v>
      </c>
      <c r="D6120" s="7">
        <f t="shared" si="95"/>
        <v>6.5163722839599592E-3</v>
      </c>
    </row>
    <row r="6121" spans="1:4">
      <c r="A6121" s="5" t="s">
        <v>6383</v>
      </c>
      <c r="B6121" s="6">
        <v>0.99330143540669902</v>
      </c>
      <c r="C6121" s="6">
        <v>0.99981780769065898</v>
      </c>
      <c r="D6121" s="7">
        <f t="shared" si="95"/>
        <v>6.5163722839599592E-3</v>
      </c>
    </row>
    <row r="6122" spans="1:4">
      <c r="A6122" s="5" t="s">
        <v>6384</v>
      </c>
      <c r="B6122" s="6">
        <v>0.99330143540669902</v>
      </c>
      <c r="C6122" s="6">
        <v>0.99981780769065898</v>
      </c>
      <c r="D6122" s="7">
        <f t="shared" si="95"/>
        <v>6.5163722839599592E-3</v>
      </c>
    </row>
    <row r="6123" spans="1:4">
      <c r="A6123" s="5" t="s">
        <v>6385</v>
      </c>
      <c r="B6123" s="6">
        <v>0.99330143540669902</v>
      </c>
      <c r="C6123" s="6">
        <v>0.99981780769065898</v>
      </c>
      <c r="D6123" s="7">
        <f t="shared" si="95"/>
        <v>6.5163722839599592E-3</v>
      </c>
    </row>
    <row r="6124" spans="1:4">
      <c r="A6124" s="5" t="s">
        <v>6386</v>
      </c>
      <c r="B6124" s="6">
        <v>0.99330143540669902</v>
      </c>
      <c r="C6124" s="6">
        <v>0.99981780769065898</v>
      </c>
      <c r="D6124" s="7">
        <f t="shared" si="95"/>
        <v>6.5163722839599592E-3</v>
      </c>
    </row>
    <row r="6125" spans="1:4">
      <c r="A6125" s="5" t="s">
        <v>6387</v>
      </c>
      <c r="B6125" s="6">
        <v>0.99330143540669902</v>
      </c>
      <c r="C6125" s="6">
        <v>0.99981780769065898</v>
      </c>
      <c r="D6125" s="7">
        <f t="shared" si="95"/>
        <v>6.5163722839599592E-3</v>
      </c>
    </row>
    <row r="6126" spans="1:4">
      <c r="A6126" s="5" t="s">
        <v>6388</v>
      </c>
      <c r="B6126" s="6">
        <v>0.99330143540669902</v>
      </c>
      <c r="C6126" s="6">
        <v>0.99981780769065898</v>
      </c>
      <c r="D6126" s="7">
        <f t="shared" si="95"/>
        <v>6.5163722839599592E-3</v>
      </c>
    </row>
    <row r="6127" spans="1:4">
      <c r="A6127" s="5" t="s">
        <v>6389</v>
      </c>
      <c r="B6127" s="6">
        <v>0.99330143540669902</v>
      </c>
      <c r="C6127" s="6">
        <v>0.99981780769065898</v>
      </c>
      <c r="D6127" s="7">
        <f t="shared" si="95"/>
        <v>6.5163722839599592E-3</v>
      </c>
    </row>
    <row r="6128" spans="1:4">
      <c r="A6128" s="5" t="s">
        <v>6390</v>
      </c>
      <c r="B6128" s="6">
        <v>0.99330143540669902</v>
      </c>
      <c r="C6128" s="6">
        <v>0.99981780769065898</v>
      </c>
      <c r="D6128" s="7">
        <f t="shared" si="95"/>
        <v>6.5163722839599592E-3</v>
      </c>
    </row>
    <row r="6129" spans="1:4">
      <c r="A6129" s="5" t="s">
        <v>6391</v>
      </c>
      <c r="B6129" s="6">
        <v>0.99330143540669902</v>
      </c>
      <c r="C6129" s="6">
        <v>0.99981780769065898</v>
      </c>
      <c r="D6129" s="7">
        <f t="shared" si="95"/>
        <v>6.5163722839599592E-3</v>
      </c>
    </row>
    <row r="6130" spans="1:4">
      <c r="A6130" s="5" t="s">
        <v>6392</v>
      </c>
      <c r="B6130" s="6">
        <v>0.99330143540669902</v>
      </c>
      <c r="C6130" s="6">
        <v>0.99981780769065898</v>
      </c>
      <c r="D6130" s="7">
        <f t="shared" si="95"/>
        <v>6.5163722839599592E-3</v>
      </c>
    </row>
    <row r="6131" spans="1:4">
      <c r="A6131" s="5" t="s">
        <v>6393</v>
      </c>
      <c r="B6131" s="6">
        <v>0.99330143540669902</v>
      </c>
      <c r="C6131" s="6">
        <v>0.99981780769065898</v>
      </c>
      <c r="D6131" s="7">
        <f t="shared" si="95"/>
        <v>6.5163722839599592E-3</v>
      </c>
    </row>
    <row r="6132" spans="1:4">
      <c r="A6132" s="5" t="s">
        <v>6394</v>
      </c>
      <c r="B6132" s="6">
        <v>0.99330143540669902</v>
      </c>
      <c r="C6132" s="6">
        <v>0.99981780769065898</v>
      </c>
      <c r="D6132" s="7">
        <f t="shared" si="95"/>
        <v>6.5163722839599592E-3</v>
      </c>
    </row>
    <row r="6133" spans="1:4">
      <c r="A6133" s="5" t="s">
        <v>6395</v>
      </c>
      <c r="B6133" s="6">
        <v>0.99330143540669902</v>
      </c>
      <c r="C6133" s="6">
        <v>0.99981780769065898</v>
      </c>
      <c r="D6133" s="7">
        <f t="shared" si="95"/>
        <v>6.5163722839599592E-3</v>
      </c>
    </row>
    <row r="6134" spans="1:4">
      <c r="A6134" s="5" t="s">
        <v>6396</v>
      </c>
      <c r="B6134" s="6">
        <v>0.99330143540669902</v>
      </c>
      <c r="C6134" s="6">
        <v>0.99981780769065898</v>
      </c>
      <c r="D6134" s="7">
        <f t="shared" si="95"/>
        <v>6.5163722839599592E-3</v>
      </c>
    </row>
    <row r="6135" spans="1:4">
      <c r="A6135" s="5" t="s">
        <v>6397</v>
      </c>
      <c r="B6135" s="6">
        <v>0.99330143540669902</v>
      </c>
      <c r="C6135" s="6">
        <v>0.99981780769065898</v>
      </c>
      <c r="D6135" s="7">
        <f t="shared" si="95"/>
        <v>6.5163722839599592E-3</v>
      </c>
    </row>
    <row r="6136" spans="1:4">
      <c r="A6136" s="5" t="s">
        <v>6398</v>
      </c>
      <c r="B6136" s="6">
        <v>0.99330143540669902</v>
      </c>
      <c r="C6136" s="6">
        <v>0.99981780769065898</v>
      </c>
      <c r="D6136" s="7">
        <f t="shared" si="95"/>
        <v>6.5163722839599592E-3</v>
      </c>
    </row>
    <row r="6137" spans="1:4">
      <c r="A6137" s="5" t="s">
        <v>6399</v>
      </c>
      <c r="B6137" s="6">
        <v>0.99330143540669902</v>
      </c>
      <c r="C6137" s="6">
        <v>0.99981780769065898</v>
      </c>
      <c r="D6137" s="7">
        <f t="shared" si="95"/>
        <v>6.5163722839599592E-3</v>
      </c>
    </row>
    <row r="6138" spans="1:4">
      <c r="A6138" s="5" t="s">
        <v>6400</v>
      </c>
      <c r="B6138" s="6">
        <v>0.99330143540669902</v>
      </c>
      <c r="C6138" s="6">
        <v>0.99981780769065898</v>
      </c>
      <c r="D6138" s="7">
        <f t="shared" si="95"/>
        <v>6.5163722839599592E-3</v>
      </c>
    </row>
    <row r="6139" spans="1:4">
      <c r="A6139" s="5" t="s">
        <v>6401</v>
      </c>
      <c r="B6139" s="6">
        <v>0.99330143540669902</v>
      </c>
      <c r="C6139" s="6">
        <v>0.99981780769065898</v>
      </c>
      <c r="D6139" s="7">
        <f t="shared" si="95"/>
        <v>6.5163722839599592E-3</v>
      </c>
    </row>
    <row r="6140" spans="1:4">
      <c r="A6140" s="5" t="s">
        <v>6402</v>
      </c>
      <c r="B6140" s="6">
        <v>0.99330143540669902</v>
      </c>
      <c r="C6140" s="6">
        <v>0.99981780769065898</v>
      </c>
      <c r="D6140" s="7">
        <f t="shared" si="95"/>
        <v>6.5163722839599592E-3</v>
      </c>
    </row>
    <row r="6141" spans="1:4">
      <c r="A6141" s="5" t="s">
        <v>6403</v>
      </c>
      <c r="B6141" s="6">
        <v>0.99330143540669902</v>
      </c>
      <c r="C6141" s="6">
        <v>0.99981780769065898</v>
      </c>
      <c r="D6141" s="7">
        <f t="shared" si="95"/>
        <v>6.5163722839599592E-3</v>
      </c>
    </row>
    <row r="6142" spans="1:4">
      <c r="A6142" s="5" t="s">
        <v>6404</v>
      </c>
      <c r="B6142" s="6">
        <v>0.99330143540669902</v>
      </c>
      <c r="C6142" s="6">
        <v>0.99981780769065898</v>
      </c>
      <c r="D6142" s="7">
        <f t="shared" si="95"/>
        <v>6.5163722839599592E-3</v>
      </c>
    </row>
    <row r="6143" spans="1:4">
      <c r="A6143" s="5" t="s">
        <v>6405</v>
      </c>
      <c r="B6143" s="6">
        <v>0.99330143540669902</v>
      </c>
      <c r="C6143" s="6">
        <v>0.99981780769065898</v>
      </c>
      <c r="D6143" s="7">
        <f t="shared" si="95"/>
        <v>6.5163722839599592E-3</v>
      </c>
    </row>
    <row r="6144" spans="1:4">
      <c r="A6144" s="5" t="s">
        <v>6406</v>
      </c>
      <c r="B6144" s="6">
        <v>0.99330143540669902</v>
      </c>
      <c r="C6144" s="6">
        <v>0.99981780769065898</v>
      </c>
      <c r="D6144" s="7">
        <f t="shared" si="95"/>
        <v>6.5163722839599592E-3</v>
      </c>
    </row>
    <row r="6145" spans="1:4">
      <c r="A6145" s="5" t="s">
        <v>6407</v>
      </c>
      <c r="B6145" s="6">
        <v>0.99330143540669902</v>
      </c>
      <c r="C6145" s="6">
        <v>0.99981780769065898</v>
      </c>
      <c r="D6145" s="7">
        <f t="shared" si="95"/>
        <v>6.5163722839599592E-3</v>
      </c>
    </row>
    <row r="6146" spans="1:4">
      <c r="A6146" s="5" t="s">
        <v>6408</v>
      </c>
      <c r="B6146" s="6">
        <v>0.99330143540669902</v>
      </c>
      <c r="C6146" s="6">
        <v>0.99981780769065898</v>
      </c>
      <c r="D6146" s="7">
        <f t="shared" si="95"/>
        <v>6.5163722839599592E-3</v>
      </c>
    </row>
    <row r="6147" spans="1:4">
      <c r="A6147" s="5" t="s">
        <v>6409</v>
      </c>
      <c r="B6147" s="6">
        <v>0.99330143540669902</v>
      </c>
      <c r="C6147" s="6">
        <v>0.99981780769065898</v>
      </c>
      <c r="D6147" s="7">
        <f t="shared" ref="D6147:D6210" si="96">(C6147-B6147)</f>
        <v>6.5163722839599592E-3</v>
      </c>
    </row>
    <row r="6148" spans="1:4">
      <c r="A6148" s="5" t="s">
        <v>6410</v>
      </c>
      <c r="B6148" s="6">
        <v>0.99330143540669902</v>
      </c>
      <c r="C6148" s="6">
        <v>0.99981780769065898</v>
      </c>
      <c r="D6148" s="7">
        <f t="shared" si="96"/>
        <v>6.5163722839599592E-3</v>
      </c>
    </row>
    <row r="6149" spans="1:4">
      <c r="A6149" s="5" t="s">
        <v>6411</v>
      </c>
      <c r="B6149" s="6">
        <v>0.99330143540669902</v>
      </c>
      <c r="C6149" s="6">
        <v>0.99981780769065898</v>
      </c>
      <c r="D6149" s="7">
        <f t="shared" si="96"/>
        <v>6.5163722839599592E-3</v>
      </c>
    </row>
    <row r="6150" spans="1:4">
      <c r="A6150" s="5" t="s">
        <v>6412</v>
      </c>
      <c r="B6150" s="6">
        <v>0.99330143540669902</v>
      </c>
      <c r="C6150" s="6">
        <v>0.99981780769065898</v>
      </c>
      <c r="D6150" s="7">
        <f t="shared" si="96"/>
        <v>6.5163722839599592E-3</v>
      </c>
    </row>
    <row r="6151" spans="1:4">
      <c r="A6151" s="5" t="s">
        <v>6413</v>
      </c>
      <c r="B6151" s="6">
        <v>0.99330143540669902</v>
      </c>
      <c r="C6151" s="6">
        <v>0.99981780769065898</v>
      </c>
      <c r="D6151" s="7">
        <f t="shared" si="96"/>
        <v>6.5163722839599592E-3</v>
      </c>
    </row>
    <row r="6152" spans="1:4">
      <c r="A6152" s="5" t="s">
        <v>6414</v>
      </c>
      <c r="B6152" s="6">
        <v>0.99330143540669902</v>
      </c>
      <c r="C6152" s="6">
        <v>0.99981780769065898</v>
      </c>
      <c r="D6152" s="7">
        <f t="shared" si="96"/>
        <v>6.5163722839599592E-3</v>
      </c>
    </row>
    <row r="6153" spans="1:4">
      <c r="A6153" s="5" t="s">
        <v>6415</v>
      </c>
      <c r="B6153" s="6">
        <v>0.99330143540669902</v>
      </c>
      <c r="C6153" s="6">
        <v>0.99981780769065898</v>
      </c>
      <c r="D6153" s="7">
        <f t="shared" si="96"/>
        <v>6.5163722839599592E-3</v>
      </c>
    </row>
    <row r="6154" spans="1:4">
      <c r="A6154" s="5" t="s">
        <v>6416</v>
      </c>
      <c r="B6154" s="6">
        <v>0.99330143540669902</v>
      </c>
      <c r="C6154" s="6">
        <v>0.99981780769065898</v>
      </c>
      <c r="D6154" s="7">
        <f t="shared" si="96"/>
        <v>6.5163722839599592E-3</v>
      </c>
    </row>
    <row r="6155" spans="1:4">
      <c r="A6155" s="5" t="s">
        <v>6417</v>
      </c>
      <c r="B6155" s="6">
        <v>0.99330143540669902</v>
      </c>
      <c r="C6155" s="6">
        <v>0.99981780769065898</v>
      </c>
      <c r="D6155" s="7">
        <f t="shared" si="96"/>
        <v>6.5163722839599592E-3</v>
      </c>
    </row>
    <row r="6156" spans="1:4">
      <c r="A6156" s="5" t="s">
        <v>6418</v>
      </c>
      <c r="B6156" s="6">
        <v>0.99330143540669902</v>
      </c>
      <c r="C6156" s="6">
        <v>0.99981780769065898</v>
      </c>
      <c r="D6156" s="7">
        <f t="shared" si="96"/>
        <v>6.5163722839599592E-3</v>
      </c>
    </row>
    <row r="6157" spans="1:4">
      <c r="A6157" s="5" t="s">
        <v>6419</v>
      </c>
      <c r="B6157" s="6">
        <v>0.99330143540669902</v>
      </c>
      <c r="C6157" s="6">
        <v>0.99981780769065898</v>
      </c>
      <c r="D6157" s="7">
        <f t="shared" si="96"/>
        <v>6.5163722839599592E-3</v>
      </c>
    </row>
    <row r="6158" spans="1:4">
      <c r="A6158" s="5" t="s">
        <v>6420</v>
      </c>
      <c r="B6158" s="6">
        <v>0.99330143540669902</v>
      </c>
      <c r="C6158" s="6">
        <v>0.99981780769065898</v>
      </c>
      <c r="D6158" s="7">
        <f t="shared" si="96"/>
        <v>6.5163722839599592E-3</v>
      </c>
    </row>
    <row r="6159" spans="1:4">
      <c r="A6159" s="5" t="s">
        <v>6421</v>
      </c>
      <c r="B6159" s="6">
        <v>0.99330143540669902</v>
      </c>
      <c r="C6159" s="6">
        <v>0.99981780769065898</v>
      </c>
      <c r="D6159" s="7">
        <f t="shared" si="96"/>
        <v>6.5163722839599592E-3</v>
      </c>
    </row>
    <row r="6160" spans="1:4">
      <c r="A6160" s="5" t="s">
        <v>6422</v>
      </c>
      <c r="B6160" s="6">
        <v>0.99330143540669902</v>
      </c>
      <c r="C6160" s="6">
        <v>0.99981780769065898</v>
      </c>
      <c r="D6160" s="7">
        <f t="shared" si="96"/>
        <v>6.5163722839599592E-3</v>
      </c>
    </row>
    <row r="6161" spans="1:4">
      <c r="A6161" s="5" t="s">
        <v>6423</v>
      </c>
      <c r="B6161" s="6">
        <v>0.99330143540669902</v>
      </c>
      <c r="C6161" s="6">
        <v>0.99981780769065898</v>
      </c>
      <c r="D6161" s="7">
        <f t="shared" si="96"/>
        <v>6.5163722839599592E-3</v>
      </c>
    </row>
    <row r="6162" spans="1:4">
      <c r="A6162" s="5" t="s">
        <v>6424</v>
      </c>
      <c r="B6162" s="6">
        <v>0.99330143540669902</v>
      </c>
      <c r="C6162" s="6">
        <v>0.99981780769065898</v>
      </c>
      <c r="D6162" s="7">
        <f t="shared" si="96"/>
        <v>6.5163722839599592E-3</v>
      </c>
    </row>
    <row r="6163" spans="1:4">
      <c r="A6163" s="5" t="s">
        <v>6425</v>
      </c>
      <c r="B6163" s="6">
        <v>0.99330143540669902</v>
      </c>
      <c r="C6163" s="6">
        <v>0.99981780769065898</v>
      </c>
      <c r="D6163" s="7">
        <f t="shared" si="96"/>
        <v>6.5163722839599592E-3</v>
      </c>
    </row>
    <row r="6164" spans="1:4">
      <c r="A6164" s="5" t="s">
        <v>6426</v>
      </c>
      <c r="B6164" s="6">
        <v>0.99330143540669902</v>
      </c>
      <c r="C6164" s="6">
        <v>0.99981780769065898</v>
      </c>
      <c r="D6164" s="7">
        <f t="shared" si="96"/>
        <v>6.5163722839599592E-3</v>
      </c>
    </row>
    <row r="6165" spans="1:4">
      <c r="A6165" s="5" t="s">
        <v>6427</v>
      </c>
      <c r="B6165" s="6">
        <v>0.99330143540669902</v>
      </c>
      <c r="C6165" s="6">
        <v>0.99981780769065898</v>
      </c>
      <c r="D6165" s="7">
        <f t="shared" si="96"/>
        <v>6.5163722839599592E-3</v>
      </c>
    </row>
    <row r="6166" spans="1:4">
      <c r="A6166" s="5" t="s">
        <v>6428</v>
      </c>
      <c r="B6166" s="6">
        <v>0.99330143540669902</v>
      </c>
      <c r="C6166" s="6">
        <v>0.99981780769065898</v>
      </c>
      <c r="D6166" s="7">
        <f t="shared" si="96"/>
        <v>6.5163722839599592E-3</v>
      </c>
    </row>
    <row r="6167" spans="1:4">
      <c r="A6167" s="5" t="s">
        <v>6429</v>
      </c>
      <c r="B6167" s="6">
        <v>0.99330143540669902</v>
      </c>
      <c r="C6167" s="6">
        <v>0.99981780769065898</v>
      </c>
      <c r="D6167" s="7">
        <f t="shared" si="96"/>
        <v>6.5163722839599592E-3</v>
      </c>
    </row>
    <row r="6168" spans="1:4">
      <c r="A6168" s="5" t="s">
        <v>6430</v>
      </c>
      <c r="B6168" s="6">
        <v>0.99330143540669902</v>
      </c>
      <c r="C6168" s="6">
        <v>0.99981780769065898</v>
      </c>
      <c r="D6168" s="7">
        <f t="shared" si="96"/>
        <v>6.5163722839599592E-3</v>
      </c>
    </row>
    <row r="6169" spans="1:4">
      <c r="A6169" s="5" t="s">
        <v>6431</v>
      </c>
      <c r="B6169" s="6">
        <v>0.99330143540669902</v>
      </c>
      <c r="C6169" s="6">
        <v>0.99981780769065898</v>
      </c>
      <c r="D6169" s="7">
        <f t="shared" si="96"/>
        <v>6.5163722839599592E-3</v>
      </c>
    </row>
    <row r="6170" spans="1:4">
      <c r="A6170" s="5" t="s">
        <v>6432</v>
      </c>
      <c r="B6170" s="6">
        <v>0.99330143540669902</v>
      </c>
      <c r="C6170" s="6">
        <v>0.99981780769065898</v>
      </c>
      <c r="D6170" s="7">
        <f t="shared" si="96"/>
        <v>6.5163722839599592E-3</v>
      </c>
    </row>
    <row r="6171" spans="1:4">
      <c r="A6171" s="5" t="s">
        <v>6433</v>
      </c>
      <c r="B6171" s="6">
        <v>0.99330143540669902</v>
      </c>
      <c r="C6171" s="6">
        <v>0.99981780769065898</v>
      </c>
      <c r="D6171" s="7">
        <f t="shared" si="96"/>
        <v>6.5163722839599592E-3</v>
      </c>
    </row>
    <row r="6172" spans="1:4">
      <c r="A6172" s="5" t="s">
        <v>6434</v>
      </c>
      <c r="B6172" s="6">
        <v>0.99330143540669902</v>
      </c>
      <c r="C6172" s="6">
        <v>0.99981780769065898</v>
      </c>
      <c r="D6172" s="7">
        <f t="shared" si="96"/>
        <v>6.5163722839599592E-3</v>
      </c>
    </row>
    <row r="6173" spans="1:4">
      <c r="A6173" s="5" t="s">
        <v>6435</v>
      </c>
      <c r="B6173" s="6">
        <v>0.99330143540669902</v>
      </c>
      <c r="C6173" s="6">
        <v>0.99981780769065898</v>
      </c>
      <c r="D6173" s="7">
        <f t="shared" si="96"/>
        <v>6.5163722839599592E-3</v>
      </c>
    </row>
    <row r="6174" spans="1:4">
      <c r="A6174" s="5" t="s">
        <v>6436</v>
      </c>
      <c r="B6174" s="6">
        <v>0.99330143540669902</v>
      </c>
      <c r="C6174" s="6">
        <v>0.99981780769065898</v>
      </c>
      <c r="D6174" s="7">
        <f t="shared" si="96"/>
        <v>6.5163722839599592E-3</v>
      </c>
    </row>
    <row r="6175" spans="1:4">
      <c r="A6175" s="5" t="s">
        <v>6437</v>
      </c>
      <c r="B6175" s="6">
        <v>0.99330143540669902</v>
      </c>
      <c r="C6175" s="6">
        <v>0.99981780769065898</v>
      </c>
      <c r="D6175" s="7">
        <f t="shared" si="96"/>
        <v>6.5163722839599592E-3</v>
      </c>
    </row>
    <row r="6176" spans="1:4">
      <c r="A6176" s="5" t="s">
        <v>6438</v>
      </c>
      <c r="B6176" s="6">
        <v>0.99330143540669902</v>
      </c>
      <c r="C6176" s="6">
        <v>0.99981780769065898</v>
      </c>
      <c r="D6176" s="7">
        <f t="shared" si="96"/>
        <v>6.5163722839599592E-3</v>
      </c>
    </row>
    <row r="6177" spans="1:4">
      <c r="A6177" s="5" t="s">
        <v>6439</v>
      </c>
      <c r="B6177" s="6">
        <v>0.99330143540669902</v>
      </c>
      <c r="C6177" s="6">
        <v>0.99981780769065898</v>
      </c>
      <c r="D6177" s="7">
        <f t="shared" si="96"/>
        <v>6.5163722839599592E-3</v>
      </c>
    </row>
    <row r="6178" spans="1:4">
      <c r="A6178" s="5" t="s">
        <v>6440</v>
      </c>
      <c r="B6178" s="6">
        <v>0.99330143540669902</v>
      </c>
      <c r="C6178" s="6">
        <v>0.99981780769065898</v>
      </c>
      <c r="D6178" s="7">
        <f t="shared" si="96"/>
        <v>6.5163722839599592E-3</v>
      </c>
    </row>
    <row r="6179" spans="1:4">
      <c r="A6179" s="5" t="s">
        <v>6441</v>
      </c>
      <c r="B6179" s="6">
        <v>0.99330143540669902</v>
      </c>
      <c r="C6179" s="6">
        <v>0.99981780769065898</v>
      </c>
      <c r="D6179" s="7">
        <f t="shared" si="96"/>
        <v>6.5163722839599592E-3</v>
      </c>
    </row>
    <row r="6180" spans="1:4">
      <c r="A6180" s="5" t="s">
        <v>6442</v>
      </c>
      <c r="B6180" s="6">
        <v>0.99330143540669902</v>
      </c>
      <c r="C6180" s="6">
        <v>0.99981780769065898</v>
      </c>
      <c r="D6180" s="7">
        <f t="shared" si="96"/>
        <v>6.5163722839599592E-3</v>
      </c>
    </row>
    <row r="6181" spans="1:4">
      <c r="A6181" s="5" t="s">
        <v>6443</v>
      </c>
      <c r="B6181" s="6">
        <v>0.99330143540669902</v>
      </c>
      <c r="C6181" s="6">
        <v>0.99981780769065898</v>
      </c>
      <c r="D6181" s="7">
        <f t="shared" si="96"/>
        <v>6.5163722839599592E-3</v>
      </c>
    </row>
    <row r="6182" spans="1:4">
      <c r="A6182" s="5" t="s">
        <v>6444</v>
      </c>
      <c r="B6182" s="6">
        <v>0.99330143540669902</v>
      </c>
      <c r="C6182" s="6">
        <v>0.99981780769065898</v>
      </c>
      <c r="D6182" s="7">
        <f t="shared" si="96"/>
        <v>6.5163722839599592E-3</v>
      </c>
    </row>
    <row r="6183" spans="1:4">
      <c r="A6183" s="5" t="s">
        <v>6445</v>
      </c>
      <c r="B6183" s="6">
        <v>0.99330143540669902</v>
      </c>
      <c r="C6183" s="6">
        <v>0.99981780769065898</v>
      </c>
      <c r="D6183" s="7">
        <f t="shared" si="96"/>
        <v>6.5163722839599592E-3</v>
      </c>
    </row>
    <row r="6184" spans="1:4">
      <c r="A6184" s="5" t="s">
        <v>6446</v>
      </c>
      <c r="B6184" s="6">
        <v>0.99330143540669902</v>
      </c>
      <c r="C6184" s="6">
        <v>0.99981780769065898</v>
      </c>
      <c r="D6184" s="7">
        <f t="shared" si="96"/>
        <v>6.5163722839599592E-3</v>
      </c>
    </row>
    <row r="6185" spans="1:4">
      <c r="A6185" s="5" t="s">
        <v>6447</v>
      </c>
      <c r="B6185" s="6">
        <v>0.99330143540669902</v>
      </c>
      <c r="C6185" s="6">
        <v>0.99981780769065898</v>
      </c>
      <c r="D6185" s="7">
        <f t="shared" si="96"/>
        <v>6.5163722839599592E-3</v>
      </c>
    </row>
    <row r="6186" spans="1:4">
      <c r="A6186" s="5" t="s">
        <v>6448</v>
      </c>
      <c r="B6186" s="6">
        <v>0.99330143540669902</v>
      </c>
      <c r="C6186" s="6">
        <v>0.99981780769065898</v>
      </c>
      <c r="D6186" s="7">
        <f t="shared" si="96"/>
        <v>6.5163722839599592E-3</v>
      </c>
    </row>
    <row r="6187" spans="1:4">
      <c r="A6187" s="5" t="s">
        <v>6449</v>
      </c>
      <c r="B6187" s="6">
        <v>0.99330143540669902</v>
      </c>
      <c r="C6187" s="6">
        <v>0.99981780769065898</v>
      </c>
      <c r="D6187" s="7">
        <f t="shared" si="96"/>
        <v>6.5163722839599592E-3</v>
      </c>
    </row>
    <row r="6188" spans="1:4">
      <c r="A6188" s="5" t="s">
        <v>6450</v>
      </c>
      <c r="B6188" s="6">
        <v>0.99330143540669902</v>
      </c>
      <c r="C6188" s="6">
        <v>0.99981780769065898</v>
      </c>
      <c r="D6188" s="7">
        <f t="shared" si="96"/>
        <v>6.5163722839599592E-3</v>
      </c>
    </row>
    <row r="6189" spans="1:4">
      <c r="A6189" s="5" t="s">
        <v>6451</v>
      </c>
      <c r="B6189" s="6">
        <v>0.99330143540669902</v>
      </c>
      <c r="C6189" s="6">
        <v>0.99981780769065898</v>
      </c>
      <c r="D6189" s="7">
        <f t="shared" si="96"/>
        <v>6.5163722839599592E-3</v>
      </c>
    </row>
    <row r="6190" spans="1:4">
      <c r="A6190" s="5" t="s">
        <v>6452</v>
      </c>
      <c r="B6190" s="6">
        <v>0.99330143540669902</v>
      </c>
      <c r="C6190" s="6">
        <v>0.99981780769065898</v>
      </c>
      <c r="D6190" s="7">
        <f t="shared" si="96"/>
        <v>6.5163722839599592E-3</v>
      </c>
    </row>
    <row r="6191" spans="1:4">
      <c r="A6191" s="5" t="s">
        <v>6453</v>
      </c>
      <c r="B6191" s="6">
        <v>0.99330143540669902</v>
      </c>
      <c r="C6191" s="6">
        <v>0.99981780769065898</v>
      </c>
      <c r="D6191" s="7">
        <f t="shared" si="96"/>
        <v>6.5163722839599592E-3</v>
      </c>
    </row>
    <row r="6192" spans="1:4">
      <c r="A6192" s="5" t="s">
        <v>6454</v>
      </c>
      <c r="B6192" s="6">
        <v>0.99330143540669902</v>
      </c>
      <c r="C6192" s="6">
        <v>0.99981780769065898</v>
      </c>
      <c r="D6192" s="7">
        <f t="shared" si="96"/>
        <v>6.5163722839599592E-3</v>
      </c>
    </row>
    <row r="6193" spans="1:4">
      <c r="A6193" s="5" t="s">
        <v>6455</v>
      </c>
      <c r="B6193" s="6">
        <v>0.99330143540669902</v>
      </c>
      <c r="C6193" s="6">
        <v>0.99981780769065898</v>
      </c>
      <c r="D6193" s="7">
        <f t="shared" si="96"/>
        <v>6.5163722839599592E-3</v>
      </c>
    </row>
    <row r="6194" spans="1:4">
      <c r="A6194" s="5" t="s">
        <v>6456</v>
      </c>
      <c r="B6194" s="6">
        <v>0.99330143540669902</v>
      </c>
      <c r="C6194" s="6">
        <v>0.99981780769065898</v>
      </c>
      <c r="D6194" s="7">
        <f t="shared" si="96"/>
        <v>6.5163722839599592E-3</v>
      </c>
    </row>
    <row r="6195" spans="1:4">
      <c r="A6195" s="5" t="s">
        <v>6457</v>
      </c>
      <c r="B6195" s="6">
        <v>0.99330143540669902</v>
      </c>
      <c r="C6195" s="6">
        <v>0.99981780769065898</v>
      </c>
      <c r="D6195" s="7">
        <f t="shared" si="96"/>
        <v>6.5163722839599592E-3</v>
      </c>
    </row>
    <row r="6196" spans="1:4">
      <c r="A6196" s="5" t="s">
        <v>6458</v>
      </c>
      <c r="B6196" s="6">
        <v>0.99330143540669902</v>
      </c>
      <c r="C6196" s="6">
        <v>0.99981780769065898</v>
      </c>
      <c r="D6196" s="7">
        <f t="shared" si="96"/>
        <v>6.5163722839599592E-3</v>
      </c>
    </row>
    <row r="6197" spans="1:4">
      <c r="A6197" s="5" t="s">
        <v>6459</v>
      </c>
      <c r="B6197" s="6">
        <v>0.99330143540669902</v>
      </c>
      <c r="C6197" s="6">
        <v>0.99981780769065898</v>
      </c>
      <c r="D6197" s="7">
        <f t="shared" si="96"/>
        <v>6.5163722839599592E-3</v>
      </c>
    </row>
    <row r="6198" spans="1:4">
      <c r="A6198" s="5" t="s">
        <v>6460</v>
      </c>
      <c r="B6198" s="6">
        <v>0.99330143540669902</v>
      </c>
      <c r="C6198" s="6">
        <v>0.99981780769065898</v>
      </c>
      <c r="D6198" s="7">
        <f t="shared" si="96"/>
        <v>6.5163722839599592E-3</v>
      </c>
    </row>
    <row r="6199" spans="1:4">
      <c r="A6199" s="5" t="s">
        <v>6461</v>
      </c>
      <c r="B6199" s="6">
        <v>0.99330143540669902</v>
      </c>
      <c r="C6199" s="6">
        <v>0.99981780769065898</v>
      </c>
      <c r="D6199" s="7">
        <f t="shared" si="96"/>
        <v>6.5163722839599592E-3</v>
      </c>
    </row>
    <row r="6200" spans="1:4">
      <c r="A6200" s="5" t="s">
        <v>6462</v>
      </c>
      <c r="B6200" s="6">
        <v>0.99330143540669902</v>
      </c>
      <c r="C6200" s="6">
        <v>0.99981780769065898</v>
      </c>
      <c r="D6200" s="7">
        <f t="shared" si="96"/>
        <v>6.5163722839599592E-3</v>
      </c>
    </row>
    <row r="6201" spans="1:4">
      <c r="A6201" s="5" t="s">
        <v>6463</v>
      </c>
      <c r="B6201" s="6">
        <v>0.99330143540669902</v>
      </c>
      <c r="C6201" s="6">
        <v>0.99981780769065898</v>
      </c>
      <c r="D6201" s="7">
        <f t="shared" si="96"/>
        <v>6.5163722839599592E-3</v>
      </c>
    </row>
    <row r="6202" spans="1:4">
      <c r="A6202" s="5" t="s">
        <v>6464</v>
      </c>
      <c r="B6202" s="6">
        <v>0.99330143540669902</v>
      </c>
      <c r="C6202" s="6">
        <v>0.99981780769065898</v>
      </c>
      <c r="D6202" s="7">
        <f t="shared" si="96"/>
        <v>6.5163722839599592E-3</v>
      </c>
    </row>
    <row r="6203" spans="1:4">
      <c r="A6203" s="5" t="s">
        <v>6465</v>
      </c>
      <c r="B6203" s="6">
        <v>0.99330143540669902</v>
      </c>
      <c r="C6203" s="6">
        <v>0.99981780769065898</v>
      </c>
      <c r="D6203" s="7">
        <f t="shared" si="96"/>
        <v>6.5163722839599592E-3</v>
      </c>
    </row>
    <row r="6204" spans="1:4">
      <c r="A6204" s="5" t="s">
        <v>6466</v>
      </c>
      <c r="B6204" s="6">
        <v>0.99330143540669902</v>
      </c>
      <c r="C6204" s="6">
        <v>0.99981780769065898</v>
      </c>
      <c r="D6204" s="7">
        <f t="shared" si="96"/>
        <v>6.5163722839599592E-3</v>
      </c>
    </row>
    <row r="6205" spans="1:4">
      <c r="A6205" s="5" t="s">
        <v>6467</v>
      </c>
      <c r="B6205" s="6">
        <v>0.99330143540669902</v>
      </c>
      <c r="C6205" s="6">
        <v>0.99981780769065898</v>
      </c>
      <c r="D6205" s="7">
        <f t="shared" si="96"/>
        <v>6.5163722839599592E-3</v>
      </c>
    </row>
    <row r="6206" spans="1:4">
      <c r="A6206" s="5" t="s">
        <v>6468</v>
      </c>
      <c r="B6206" s="6">
        <v>0.99330143540669902</v>
      </c>
      <c r="C6206" s="6">
        <v>0.99981780769065898</v>
      </c>
      <c r="D6206" s="7">
        <f t="shared" si="96"/>
        <v>6.5163722839599592E-3</v>
      </c>
    </row>
    <row r="6207" spans="1:4">
      <c r="A6207" s="5" t="s">
        <v>6469</v>
      </c>
      <c r="B6207" s="6">
        <v>0.99330143540669902</v>
      </c>
      <c r="C6207" s="6">
        <v>0.99981780769065898</v>
      </c>
      <c r="D6207" s="7">
        <f t="shared" si="96"/>
        <v>6.5163722839599592E-3</v>
      </c>
    </row>
    <row r="6208" spans="1:4">
      <c r="A6208" s="5" t="s">
        <v>6470</v>
      </c>
      <c r="B6208" s="6">
        <v>0.99330143540669902</v>
      </c>
      <c r="C6208" s="6">
        <v>0.99981780769065898</v>
      </c>
      <c r="D6208" s="7">
        <f t="shared" si="96"/>
        <v>6.5163722839599592E-3</v>
      </c>
    </row>
    <row r="6209" spans="1:4">
      <c r="A6209" s="5" t="s">
        <v>6471</v>
      </c>
      <c r="B6209" s="6">
        <v>0.99330143540669902</v>
      </c>
      <c r="C6209" s="6">
        <v>0.99981780769065898</v>
      </c>
      <c r="D6209" s="7">
        <f t="shared" si="96"/>
        <v>6.5163722839599592E-3</v>
      </c>
    </row>
    <row r="6210" spans="1:4">
      <c r="A6210" s="5" t="s">
        <v>6472</v>
      </c>
      <c r="B6210" s="6">
        <v>0.99330143540669902</v>
      </c>
      <c r="C6210" s="6">
        <v>0.99981780769065898</v>
      </c>
      <c r="D6210" s="7">
        <f t="shared" si="96"/>
        <v>6.5163722839599592E-3</v>
      </c>
    </row>
    <row r="6211" spans="1:4">
      <c r="A6211" s="5" t="s">
        <v>6473</v>
      </c>
      <c r="B6211" s="6">
        <v>0.99330143540669902</v>
      </c>
      <c r="C6211" s="6">
        <v>0.99981780769065898</v>
      </c>
      <c r="D6211" s="7">
        <f t="shared" ref="D6211:D6274" si="97">(C6211-B6211)</f>
        <v>6.5163722839599592E-3</v>
      </c>
    </row>
    <row r="6212" spans="1:4">
      <c r="A6212" s="5" t="s">
        <v>6474</v>
      </c>
      <c r="B6212" s="6">
        <v>0.99330143540669902</v>
      </c>
      <c r="C6212" s="6">
        <v>0.99981780769065898</v>
      </c>
      <c r="D6212" s="7">
        <f t="shared" si="97"/>
        <v>6.5163722839599592E-3</v>
      </c>
    </row>
    <row r="6213" spans="1:4">
      <c r="A6213" s="5" t="s">
        <v>6475</v>
      </c>
      <c r="B6213" s="6">
        <v>0.99330143540669902</v>
      </c>
      <c r="C6213" s="6">
        <v>0.99981780769065898</v>
      </c>
      <c r="D6213" s="7">
        <f t="shared" si="97"/>
        <v>6.5163722839599592E-3</v>
      </c>
    </row>
    <row r="6214" spans="1:4">
      <c r="A6214" s="5" t="s">
        <v>6476</v>
      </c>
      <c r="B6214" s="6">
        <v>0.99330143540669902</v>
      </c>
      <c r="C6214" s="6">
        <v>0.99981780769065898</v>
      </c>
      <c r="D6214" s="7">
        <f t="shared" si="97"/>
        <v>6.5163722839599592E-3</v>
      </c>
    </row>
    <row r="6215" spans="1:4">
      <c r="A6215" s="5" t="s">
        <v>6477</v>
      </c>
      <c r="B6215" s="6">
        <v>0.99330143540669902</v>
      </c>
      <c r="C6215" s="6">
        <v>0.99981780769065898</v>
      </c>
      <c r="D6215" s="7">
        <f t="shared" si="97"/>
        <v>6.5163722839599592E-3</v>
      </c>
    </row>
    <row r="6216" spans="1:4">
      <c r="A6216" s="5" t="s">
        <v>6478</v>
      </c>
      <c r="B6216" s="6">
        <v>0.99330143540669902</v>
      </c>
      <c r="C6216" s="6">
        <v>0.99981780769065898</v>
      </c>
      <c r="D6216" s="7">
        <f t="shared" si="97"/>
        <v>6.5163722839599592E-3</v>
      </c>
    </row>
    <row r="6217" spans="1:4">
      <c r="A6217" s="5" t="s">
        <v>6479</v>
      </c>
      <c r="B6217" s="6">
        <v>0.99330143540669902</v>
      </c>
      <c r="C6217" s="6">
        <v>0.99981780769065898</v>
      </c>
      <c r="D6217" s="7">
        <f t="shared" si="97"/>
        <v>6.5163722839599592E-3</v>
      </c>
    </row>
    <row r="6218" spans="1:4">
      <c r="A6218" s="5" t="s">
        <v>6480</v>
      </c>
      <c r="B6218" s="6">
        <v>0.99330143540669902</v>
      </c>
      <c r="C6218" s="6">
        <v>0.99981780769065898</v>
      </c>
      <c r="D6218" s="7">
        <f t="shared" si="97"/>
        <v>6.5163722839599592E-3</v>
      </c>
    </row>
    <row r="6219" spans="1:4">
      <c r="A6219" s="5" t="s">
        <v>6481</v>
      </c>
      <c r="B6219" s="6">
        <v>0.99330143540669902</v>
      </c>
      <c r="C6219" s="6">
        <v>0.99981780769065898</v>
      </c>
      <c r="D6219" s="7">
        <f t="shared" si="97"/>
        <v>6.5163722839599592E-3</v>
      </c>
    </row>
    <row r="6220" spans="1:4">
      <c r="A6220" s="5" t="s">
        <v>6482</v>
      </c>
      <c r="B6220" s="6">
        <v>0.99330143540669902</v>
      </c>
      <c r="C6220" s="6">
        <v>0.99981780769065898</v>
      </c>
      <c r="D6220" s="7">
        <f t="shared" si="97"/>
        <v>6.5163722839599592E-3</v>
      </c>
    </row>
    <row r="6221" spans="1:4">
      <c r="A6221" s="5" t="s">
        <v>6483</v>
      </c>
      <c r="B6221" s="6">
        <v>0.99330143540669902</v>
      </c>
      <c r="C6221" s="6">
        <v>0.99981780769065898</v>
      </c>
      <c r="D6221" s="7">
        <f t="shared" si="97"/>
        <v>6.5163722839599592E-3</v>
      </c>
    </row>
    <row r="6222" spans="1:4">
      <c r="A6222" s="5" t="s">
        <v>6484</v>
      </c>
      <c r="B6222" s="6">
        <v>0.99330143540669902</v>
      </c>
      <c r="C6222" s="6">
        <v>0.99981780769065898</v>
      </c>
      <c r="D6222" s="7">
        <f t="shared" si="97"/>
        <v>6.5163722839599592E-3</v>
      </c>
    </row>
    <row r="6223" spans="1:4">
      <c r="A6223" s="5" t="s">
        <v>6485</v>
      </c>
      <c r="B6223" s="6">
        <v>0.99330143540669902</v>
      </c>
      <c r="C6223" s="6">
        <v>0.99981780769065898</v>
      </c>
      <c r="D6223" s="7">
        <f t="shared" si="97"/>
        <v>6.5163722839599592E-3</v>
      </c>
    </row>
    <row r="6224" spans="1:4">
      <c r="A6224" s="5" t="s">
        <v>6486</v>
      </c>
      <c r="B6224" s="6">
        <v>0.99330143540669902</v>
      </c>
      <c r="C6224" s="6">
        <v>0.99981780769065898</v>
      </c>
      <c r="D6224" s="7">
        <f t="shared" si="97"/>
        <v>6.5163722839599592E-3</v>
      </c>
    </row>
    <row r="6225" spans="1:4">
      <c r="A6225" s="5" t="s">
        <v>6487</v>
      </c>
      <c r="B6225" s="6">
        <v>0.99330143540669902</v>
      </c>
      <c r="C6225" s="6">
        <v>0.99981780769065898</v>
      </c>
      <c r="D6225" s="7">
        <f t="shared" si="97"/>
        <v>6.5163722839599592E-3</v>
      </c>
    </row>
    <row r="6226" spans="1:4">
      <c r="A6226" s="5" t="s">
        <v>6488</v>
      </c>
      <c r="B6226" s="6">
        <v>0.99330143540669902</v>
      </c>
      <c r="C6226" s="6">
        <v>0.99981780769065898</v>
      </c>
      <c r="D6226" s="7">
        <f t="shared" si="97"/>
        <v>6.5163722839599592E-3</v>
      </c>
    </row>
    <row r="6227" spans="1:4">
      <c r="A6227" s="5" t="s">
        <v>6489</v>
      </c>
      <c r="B6227" s="6">
        <v>0.99330143540669902</v>
      </c>
      <c r="C6227" s="6">
        <v>0.99981780769065898</v>
      </c>
      <c r="D6227" s="7">
        <f t="shared" si="97"/>
        <v>6.5163722839599592E-3</v>
      </c>
    </row>
    <row r="6228" spans="1:4">
      <c r="A6228" s="5" t="s">
        <v>6490</v>
      </c>
      <c r="B6228" s="6">
        <v>0.99330143540669902</v>
      </c>
      <c r="C6228" s="6">
        <v>0.99981780769065898</v>
      </c>
      <c r="D6228" s="7">
        <f t="shared" si="97"/>
        <v>6.5163722839599592E-3</v>
      </c>
    </row>
    <row r="6229" spans="1:4">
      <c r="A6229" s="5" t="s">
        <v>6491</v>
      </c>
      <c r="B6229" s="6">
        <v>0.99330143540669902</v>
      </c>
      <c r="C6229" s="6">
        <v>0.99981780769065898</v>
      </c>
      <c r="D6229" s="7">
        <f t="shared" si="97"/>
        <v>6.5163722839599592E-3</v>
      </c>
    </row>
    <row r="6230" spans="1:4">
      <c r="A6230" s="5" t="s">
        <v>6492</v>
      </c>
      <c r="B6230" s="6">
        <v>0.99330143540669902</v>
      </c>
      <c r="C6230" s="6">
        <v>0.99981780769065898</v>
      </c>
      <c r="D6230" s="7">
        <f t="shared" si="97"/>
        <v>6.5163722839599592E-3</v>
      </c>
    </row>
    <row r="6231" spans="1:4">
      <c r="A6231" s="5" t="s">
        <v>6493</v>
      </c>
      <c r="B6231" s="6">
        <v>0.99330143540669902</v>
      </c>
      <c r="C6231" s="6">
        <v>0.99981780769065898</v>
      </c>
      <c r="D6231" s="7">
        <f t="shared" si="97"/>
        <v>6.5163722839599592E-3</v>
      </c>
    </row>
    <row r="6232" spans="1:4">
      <c r="A6232" s="5" t="s">
        <v>6494</v>
      </c>
      <c r="B6232" s="6">
        <v>0.99330143540669902</v>
      </c>
      <c r="C6232" s="6">
        <v>0.99981780769065898</v>
      </c>
      <c r="D6232" s="7">
        <f t="shared" si="97"/>
        <v>6.5163722839599592E-3</v>
      </c>
    </row>
    <row r="6233" spans="1:4">
      <c r="A6233" s="5" t="s">
        <v>6495</v>
      </c>
      <c r="B6233" s="6">
        <v>0.99330143540669902</v>
      </c>
      <c r="C6233" s="6">
        <v>0.99981780769065898</v>
      </c>
      <c r="D6233" s="7">
        <f t="shared" si="97"/>
        <v>6.5163722839599592E-3</v>
      </c>
    </row>
    <row r="6234" spans="1:4">
      <c r="A6234" s="5" t="s">
        <v>6496</v>
      </c>
      <c r="B6234" s="6">
        <v>0.99330143540669902</v>
      </c>
      <c r="C6234" s="6">
        <v>0.99981780769065898</v>
      </c>
      <c r="D6234" s="7">
        <f t="shared" si="97"/>
        <v>6.5163722839599592E-3</v>
      </c>
    </row>
    <row r="6235" spans="1:4">
      <c r="A6235" s="5" t="s">
        <v>6497</v>
      </c>
      <c r="B6235" s="6">
        <v>0.99330143540669902</v>
      </c>
      <c r="C6235" s="6">
        <v>0.99981780769065898</v>
      </c>
      <c r="D6235" s="7">
        <f t="shared" si="97"/>
        <v>6.5163722839599592E-3</v>
      </c>
    </row>
    <row r="6236" spans="1:4">
      <c r="A6236" s="5" t="s">
        <v>6498</v>
      </c>
      <c r="B6236" s="6">
        <v>0.99330143540669902</v>
      </c>
      <c r="C6236" s="6">
        <v>0.99981780769065898</v>
      </c>
      <c r="D6236" s="7">
        <f t="shared" si="97"/>
        <v>6.5163722839599592E-3</v>
      </c>
    </row>
    <row r="6237" spans="1:4">
      <c r="A6237" s="5" t="s">
        <v>6499</v>
      </c>
      <c r="B6237" s="6">
        <v>0.99330143540669902</v>
      </c>
      <c r="C6237" s="6">
        <v>0.99981780769065898</v>
      </c>
      <c r="D6237" s="7">
        <f t="shared" si="97"/>
        <v>6.5163722839599592E-3</v>
      </c>
    </row>
    <row r="6238" spans="1:4">
      <c r="A6238" s="5" t="s">
        <v>6500</v>
      </c>
      <c r="B6238" s="6">
        <v>0.99330143540669902</v>
      </c>
      <c r="C6238" s="6">
        <v>0.99981780769065898</v>
      </c>
      <c r="D6238" s="7">
        <f t="shared" si="97"/>
        <v>6.5163722839599592E-3</v>
      </c>
    </row>
    <row r="6239" spans="1:4">
      <c r="A6239" s="5" t="s">
        <v>6501</v>
      </c>
      <c r="B6239" s="6">
        <v>0.99330143540669902</v>
      </c>
      <c r="C6239" s="6">
        <v>0.99981780769065898</v>
      </c>
      <c r="D6239" s="7">
        <f t="shared" si="97"/>
        <v>6.5163722839599592E-3</v>
      </c>
    </row>
    <row r="6240" spans="1:4">
      <c r="A6240" s="5" t="s">
        <v>6502</v>
      </c>
      <c r="B6240" s="6">
        <v>0.99330143540669902</v>
      </c>
      <c r="C6240" s="6">
        <v>0.99981780769065898</v>
      </c>
      <c r="D6240" s="7">
        <f t="shared" si="97"/>
        <v>6.5163722839599592E-3</v>
      </c>
    </row>
    <row r="6241" spans="1:4">
      <c r="A6241" s="5" t="s">
        <v>6503</v>
      </c>
      <c r="B6241" s="6">
        <v>0.99330143540669902</v>
      </c>
      <c r="C6241" s="6">
        <v>0.99981780769065898</v>
      </c>
      <c r="D6241" s="7">
        <f t="shared" si="97"/>
        <v>6.5163722839599592E-3</v>
      </c>
    </row>
    <row r="6242" spans="1:4">
      <c r="A6242" s="5" t="s">
        <v>6504</v>
      </c>
      <c r="B6242" s="6">
        <v>0.99330143540669902</v>
      </c>
      <c r="C6242" s="6">
        <v>0.99981780769065898</v>
      </c>
      <c r="D6242" s="7">
        <f t="shared" si="97"/>
        <v>6.5163722839599592E-3</v>
      </c>
    </row>
    <row r="6243" spans="1:4">
      <c r="A6243" s="5" t="s">
        <v>6505</v>
      </c>
      <c r="B6243" s="6">
        <v>0.99330143540669902</v>
      </c>
      <c r="C6243" s="6">
        <v>0.99981780769065898</v>
      </c>
      <c r="D6243" s="7">
        <f t="shared" si="97"/>
        <v>6.5163722839599592E-3</v>
      </c>
    </row>
    <row r="6244" spans="1:4">
      <c r="A6244" s="5" t="s">
        <v>6506</v>
      </c>
      <c r="B6244" s="6">
        <v>0.99330143540669902</v>
      </c>
      <c r="C6244" s="6">
        <v>0.99981780769065898</v>
      </c>
      <c r="D6244" s="7">
        <f t="shared" si="97"/>
        <v>6.5163722839599592E-3</v>
      </c>
    </row>
    <row r="6245" spans="1:4">
      <c r="A6245" s="5" t="s">
        <v>6507</v>
      </c>
      <c r="B6245" s="6">
        <v>0.99330143540669902</v>
      </c>
      <c r="C6245" s="6">
        <v>0.99981780769065898</v>
      </c>
      <c r="D6245" s="7">
        <f t="shared" si="97"/>
        <v>6.5163722839599592E-3</v>
      </c>
    </row>
    <row r="6246" spans="1:4">
      <c r="A6246" s="5" t="s">
        <v>6508</v>
      </c>
      <c r="B6246" s="6">
        <v>0.99330143540669902</v>
      </c>
      <c r="C6246" s="6">
        <v>0.99981780769065898</v>
      </c>
      <c r="D6246" s="7">
        <f t="shared" si="97"/>
        <v>6.5163722839599592E-3</v>
      </c>
    </row>
    <row r="6247" spans="1:4">
      <c r="A6247" s="5" t="s">
        <v>6509</v>
      </c>
      <c r="B6247" s="6">
        <v>0.99330143540669902</v>
      </c>
      <c r="C6247" s="6">
        <v>0.99981780769065898</v>
      </c>
      <c r="D6247" s="7">
        <f t="shared" si="97"/>
        <v>6.5163722839599592E-3</v>
      </c>
    </row>
    <row r="6248" spans="1:4">
      <c r="A6248" s="5" t="s">
        <v>6510</v>
      </c>
      <c r="B6248" s="6">
        <v>0.99330143540669902</v>
      </c>
      <c r="C6248" s="6">
        <v>0.99981780769065898</v>
      </c>
      <c r="D6248" s="7">
        <f t="shared" si="97"/>
        <v>6.5163722839599592E-3</v>
      </c>
    </row>
    <row r="6249" spans="1:4">
      <c r="A6249" s="5" t="s">
        <v>6511</v>
      </c>
      <c r="B6249" s="6">
        <v>0.99330143540669902</v>
      </c>
      <c r="C6249" s="6">
        <v>0.99981780769065898</v>
      </c>
      <c r="D6249" s="7">
        <f t="shared" si="97"/>
        <v>6.5163722839599592E-3</v>
      </c>
    </row>
    <row r="6250" spans="1:4">
      <c r="A6250" s="5" t="s">
        <v>6512</v>
      </c>
      <c r="B6250" s="6">
        <v>0.99330143540669902</v>
      </c>
      <c r="C6250" s="6">
        <v>0.99981780769065898</v>
      </c>
      <c r="D6250" s="7">
        <f t="shared" si="97"/>
        <v>6.5163722839599592E-3</v>
      </c>
    </row>
    <row r="6251" spans="1:4">
      <c r="A6251" s="5" t="s">
        <v>6513</v>
      </c>
      <c r="B6251" s="6">
        <v>0.99330143540669902</v>
      </c>
      <c r="C6251" s="6">
        <v>0.99981780769065898</v>
      </c>
      <c r="D6251" s="7">
        <f t="shared" si="97"/>
        <v>6.5163722839599592E-3</v>
      </c>
    </row>
    <row r="6252" spans="1:4">
      <c r="A6252" s="5" t="s">
        <v>6528</v>
      </c>
      <c r="B6252" s="6">
        <v>0.99330143540669902</v>
      </c>
      <c r="C6252" s="6">
        <v>0.99981780769065898</v>
      </c>
      <c r="D6252" s="7">
        <f t="shared" si="97"/>
        <v>6.5163722839599592E-3</v>
      </c>
    </row>
    <row r="6253" spans="1:4">
      <c r="A6253" s="5" t="s">
        <v>6529</v>
      </c>
      <c r="B6253" s="6">
        <v>0.99330143540669902</v>
      </c>
      <c r="C6253" s="6">
        <v>0.99981780769065898</v>
      </c>
      <c r="D6253" s="7">
        <f t="shared" si="97"/>
        <v>6.5163722839599592E-3</v>
      </c>
    </row>
    <row r="6254" spans="1:4">
      <c r="A6254" s="5" t="s">
        <v>6530</v>
      </c>
      <c r="B6254" s="6">
        <v>0.99330143540669902</v>
      </c>
      <c r="C6254" s="6">
        <v>0.99981780769065898</v>
      </c>
      <c r="D6254" s="7">
        <f t="shared" si="97"/>
        <v>6.5163722839599592E-3</v>
      </c>
    </row>
    <row r="6255" spans="1:4">
      <c r="A6255" s="5" t="s">
        <v>6531</v>
      </c>
      <c r="B6255" s="6">
        <v>0.99330143540669902</v>
      </c>
      <c r="C6255" s="6">
        <v>0.99981780769065898</v>
      </c>
      <c r="D6255" s="7">
        <f t="shared" si="97"/>
        <v>6.5163722839599592E-3</v>
      </c>
    </row>
    <row r="6256" spans="1:4">
      <c r="A6256" s="5" t="s">
        <v>6532</v>
      </c>
      <c r="B6256" s="6">
        <v>0.99330143540669902</v>
      </c>
      <c r="C6256" s="6">
        <v>0.99981780769065898</v>
      </c>
      <c r="D6256" s="7">
        <f t="shared" si="97"/>
        <v>6.5163722839599592E-3</v>
      </c>
    </row>
    <row r="6257" spans="1:4">
      <c r="A6257" s="5" t="s">
        <v>6533</v>
      </c>
      <c r="B6257" s="6">
        <v>0.99330143540669902</v>
      </c>
      <c r="C6257" s="6">
        <v>0.99981780769065898</v>
      </c>
      <c r="D6257" s="7">
        <f t="shared" si="97"/>
        <v>6.5163722839599592E-3</v>
      </c>
    </row>
    <row r="6258" spans="1:4">
      <c r="A6258" s="5" t="s">
        <v>6534</v>
      </c>
      <c r="B6258" s="6">
        <v>0.99330143540669902</v>
      </c>
      <c r="C6258" s="6">
        <v>0.99981780769065898</v>
      </c>
      <c r="D6258" s="7">
        <f t="shared" si="97"/>
        <v>6.5163722839599592E-3</v>
      </c>
    </row>
    <row r="6259" spans="1:4">
      <c r="A6259" s="5" t="s">
        <v>6535</v>
      </c>
      <c r="B6259" s="6">
        <v>0.99330143540669902</v>
      </c>
      <c r="C6259" s="6">
        <v>0.99981780769065898</v>
      </c>
      <c r="D6259" s="7">
        <f t="shared" si="97"/>
        <v>6.5163722839599592E-3</v>
      </c>
    </row>
    <row r="6260" spans="1:4">
      <c r="A6260" s="5" t="s">
        <v>6536</v>
      </c>
      <c r="B6260" s="6">
        <v>0.99330143540669902</v>
      </c>
      <c r="C6260" s="6">
        <v>0.99981780769065898</v>
      </c>
      <c r="D6260" s="7">
        <f t="shared" si="97"/>
        <v>6.5163722839599592E-3</v>
      </c>
    </row>
    <row r="6261" spans="1:4">
      <c r="A6261" s="5" t="s">
        <v>6537</v>
      </c>
      <c r="B6261" s="6">
        <v>0.99330143540669902</v>
      </c>
      <c r="C6261" s="6">
        <v>0.99981780769065898</v>
      </c>
      <c r="D6261" s="7">
        <f t="shared" si="97"/>
        <v>6.5163722839599592E-3</v>
      </c>
    </row>
    <row r="6262" spans="1:4">
      <c r="A6262" s="5" t="s">
        <v>6538</v>
      </c>
      <c r="B6262" s="6">
        <v>0.99330143540669902</v>
      </c>
      <c r="C6262" s="6">
        <v>0.99981780769065898</v>
      </c>
      <c r="D6262" s="7">
        <f t="shared" si="97"/>
        <v>6.5163722839599592E-3</v>
      </c>
    </row>
    <row r="6263" spans="1:4">
      <c r="A6263" s="5" t="s">
        <v>6539</v>
      </c>
      <c r="B6263" s="6">
        <v>0.99330143540669902</v>
      </c>
      <c r="C6263" s="6">
        <v>0.99981780769065898</v>
      </c>
      <c r="D6263" s="7">
        <f t="shared" si="97"/>
        <v>6.5163722839599592E-3</v>
      </c>
    </row>
    <row r="6264" spans="1:4">
      <c r="A6264" s="5" t="s">
        <v>6540</v>
      </c>
      <c r="B6264" s="6">
        <v>0.99330143540669902</v>
      </c>
      <c r="C6264" s="6">
        <v>0.99981780769065898</v>
      </c>
      <c r="D6264" s="7">
        <f t="shared" si="97"/>
        <v>6.5163722839599592E-3</v>
      </c>
    </row>
    <row r="6265" spans="1:4">
      <c r="A6265" s="5" t="s">
        <v>6541</v>
      </c>
      <c r="B6265" s="6">
        <v>0.99330143540669902</v>
      </c>
      <c r="C6265" s="6">
        <v>0.99981780769065898</v>
      </c>
      <c r="D6265" s="7">
        <f t="shared" si="97"/>
        <v>6.5163722839599592E-3</v>
      </c>
    </row>
    <row r="6266" spans="1:4">
      <c r="A6266" s="5" t="s">
        <v>6542</v>
      </c>
      <c r="B6266" s="6">
        <v>0.99330143540669902</v>
      </c>
      <c r="C6266" s="6">
        <v>0.99981780769065898</v>
      </c>
      <c r="D6266" s="7">
        <f t="shared" si="97"/>
        <v>6.5163722839599592E-3</v>
      </c>
    </row>
    <row r="6267" spans="1:4">
      <c r="A6267" s="5" t="s">
        <v>6543</v>
      </c>
      <c r="B6267" s="6">
        <v>0.99330143540669902</v>
      </c>
      <c r="C6267" s="6">
        <v>0.99981780769065898</v>
      </c>
      <c r="D6267" s="7">
        <f t="shared" si="97"/>
        <v>6.5163722839599592E-3</v>
      </c>
    </row>
    <row r="6268" spans="1:4">
      <c r="A6268" s="5" t="s">
        <v>6544</v>
      </c>
      <c r="B6268" s="6">
        <v>0.99330143540669902</v>
      </c>
      <c r="C6268" s="6">
        <v>0.99981780769065898</v>
      </c>
      <c r="D6268" s="7">
        <f t="shared" si="97"/>
        <v>6.5163722839599592E-3</v>
      </c>
    </row>
    <row r="6269" spans="1:4">
      <c r="A6269" s="5" t="s">
        <v>6545</v>
      </c>
      <c r="B6269" s="6">
        <v>0.99330143540669902</v>
      </c>
      <c r="C6269" s="6">
        <v>0.99981780769065898</v>
      </c>
      <c r="D6269" s="7">
        <f t="shared" si="97"/>
        <v>6.5163722839599592E-3</v>
      </c>
    </row>
    <row r="6270" spans="1:4">
      <c r="A6270" s="5" t="s">
        <v>6546</v>
      </c>
      <c r="B6270" s="6">
        <v>0.99330143540669902</v>
      </c>
      <c r="C6270" s="6">
        <v>0.99981780769065898</v>
      </c>
      <c r="D6270" s="7">
        <f t="shared" si="97"/>
        <v>6.5163722839599592E-3</v>
      </c>
    </row>
    <row r="6271" spans="1:4">
      <c r="A6271" s="5" t="s">
        <v>6547</v>
      </c>
      <c r="B6271" s="6">
        <v>0.99330143540669902</v>
      </c>
      <c r="C6271" s="6">
        <v>0.99981780769065898</v>
      </c>
      <c r="D6271" s="7">
        <f t="shared" si="97"/>
        <v>6.5163722839599592E-3</v>
      </c>
    </row>
    <row r="6272" spans="1:4">
      <c r="A6272" s="5" t="s">
        <v>6548</v>
      </c>
      <c r="B6272" s="6">
        <v>0.99330143540669902</v>
      </c>
      <c r="C6272" s="6">
        <v>0.99981780769065898</v>
      </c>
      <c r="D6272" s="7">
        <f t="shared" si="97"/>
        <v>6.5163722839599592E-3</v>
      </c>
    </row>
    <row r="6273" spans="1:4">
      <c r="A6273" s="5" t="s">
        <v>6549</v>
      </c>
      <c r="B6273" s="6">
        <v>0.99330143540669902</v>
      </c>
      <c r="C6273" s="6">
        <v>0.99981780769065898</v>
      </c>
      <c r="D6273" s="7">
        <f t="shared" si="97"/>
        <v>6.5163722839599592E-3</v>
      </c>
    </row>
    <row r="6274" spans="1:4">
      <c r="A6274" s="5" t="s">
        <v>6550</v>
      </c>
      <c r="B6274" s="6">
        <v>0.99330143540669902</v>
      </c>
      <c r="C6274" s="6">
        <v>0.99981780769065898</v>
      </c>
      <c r="D6274" s="7">
        <f t="shared" si="97"/>
        <v>6.5163722839599592E-3</v>
      </c>
    </row>
    <row r="6275" spans="1:4">
      <c r="A6275" s="5" t="s">
        <v>6551</v>
      </c>
      <c r="B6275" s="6">
        <v>0.99330143540669902</v>
      </c>
      <c r="C6275" s="6">
        <v>0.99981780769065898</v>
      </c>
      <c r="D6275" s="7">
        <f t="shared" ref="D6275:D6338" si="98">(C6275-B6275)</f>
        <v>6.5163722839599592E-3</v>
      </c>
    </row>
    <row r="6276" spans="1:4">
      <c r="A6276" s="5" t="s">
        <v>6552</v>
      </c>
      <c r="B6276" s="6">
        <v>0.99330143540669902</v>
      </c>
      <c r="C6276" s="6">
        <v>0.99981780769065898</v>
      </c>
      <c r="D6276" s="7">
        <f t="shared" si="98"/>
        <v>6.5163722839599592E-3</v>
      </c>
    </row>
    <row r="6277" spans="1:4">
      <c r="A6277" s="5" t="s">
        <v>6553</v>
      </c>
      <c r="B6277" s="6">
        <v>0.99330143540669902</v>
      </c>
      <c r="C6277" s="6">
        <v>0.99981780769065898</v>
      </c>
      <c r="D6277" s="7">
        <f t="shared" si="98"/>
        <v>6.5163722839599592E-3</v>
      </c>
    </row>
    <row r="6278" spans="1:4">
      <c r="A6278" s="5" t="s">
        <v>6554</v>
      </c>
      <c r="B6278" s="6">
        <v>0.99330143540669902</v>
      </c>
      <c r="C6278" s="6">
        <v>0.99981780769065898</v>
      </c>
      <c r="D6278" s="7">
        <f t="shared" si="98"/>
        <v>6.5163722839599592E-3</v>
      </c>
    </row>
    <row r="6279" spans="1:4">
      <c r="A6279" s="5" t="s">
        <v>6555</v>
      </c>
      <c r="B6279" s="6">
        <v>0.99330143540669902</v>
      </c>
      <c r="C6279" s="6">
        <v>0.99981780769065898</v>
      </c>
      <c r="D6279" s="7">
        <f t="shared" si="98"/>
        <v>6.5163722839599592E-3</v>
      </c>
    </row>
    <row r="6280" spans="1:4">
      <c r="A6280" s="5" t="s">
        <v>6556</v>
      </c>
      <c r="B6280" s="6">
        <v>0.99330143540669902</v>
      </c>
      <c r="C6280" s="6">
        <v>0.99981780769065898</v>
      </c>
      <c r="D6280" s="7">
        <f t="shared" si="98"/>
        <v>6.5163722839599592E-3</v>
      </c>
    </row>
    <row r="6281" spans="1:4">
      <c r="A6281" s="5" t="s">
        <v>6557</v>
      </c>
      <c r="B6281" s="6">
        <v>0.99330143540669902</v>
      </c>
      <c r="C6281" s="6">
        <v>0.99981780769065898</v>
      </c>
      <c r="D6281" s="7">
        <f t="shared" si="98"/>
        <v>6.5163722839599592E-3</v>
      </c>
    </row>
    <row r="6282" spans="1:4">
      <c r="A6282" s="5" t="s">
        <v>6558</v>
      </c>
      <c r="B6282" s="6">
        <v>0.99330143540669902</v>
      </c>
      <c r="C6282" s="6">
        <v>0.99981780769065898</v>
      </c>
      <c r="D6282" s="7">
        <f t="shared" si="98"/>
        <v>6.5163722839599592E-3</v>
      </c>
    </row>
    <row r="6283" spans="1:4">
      <c r="A6283" s="5" t="s">
        <v>6559</v>
      </c>
      <c r="B6283" s="6">
        <v>0.99330143540669902</v>
      </c>
      <c r="C6283" s="6">
        <v>0.99981780769065898</v>
      </c>
      <c r="D6283" s="7">
        <f t="shared" si="98"/>
        <v>6.5163722839599592E-3</v>
      </c>
    </row>
    <row r="6284" spans="1:4">
      <c r="A6284" s="5" t="s">
        <v>6560</v>
      </c>
      <c r="B6284" s="6">
        <v>0.99330143540669902</v>
      </c>
      <c r="C6284" s="6">
        <v>0.99981780769065898</v>
      </c>
      <c r="D6284" s="7">
        <f t="shared" si="98"/>
        <v>6.5163722839599592E-3</v>
      </c>
    </row>
    <row r="6285" spans="1:4">
      <c r="A6285" s="5" t="s">
        <v>6561</v>
      </c>
      <c r="B6285" s="6">
        <v>0.99330143540669902</v>
      </c>
      <c r="C6285" s="6">
        <v>0.99981780769065898</v>
      </c>
      <c r="D6285" s="7">
        <f t="shared" si="98"/>
        <v>6.5163722839599592E-3</v>
      </c>
    </row>
    <row r="6286" spans="1:4">
      <c r="A6286" s="5" t="s">
        <v>6562</v>
      </c>
      <c r="B6286" s="6">
        <v>0.99330143540669902</v>
      </c>
      <c r="C6286" s="6">
        <v>0.99981780769065898</v>
      </c>
      <c r="D6286" s="7">
        <f t="shared" si="98"/>
        <v>6.5163722839599592E-3</v>
      </c>
    </row>
    <row r="6287" spans="1:4">
      <c r="A6287" s="5" t="s">
        <v>6563</v>
      </c>
      <c r="B6287" s="6">
        <v>0.99330143540669902</v>
      </c>
      <c r="C6287" s="6">
        <v>0.99981780769065898</v>
      </c>
      <c r="D6287" s="7">
        <f t="shared" si="98"/>
        <v>6.5163722839599592E-3</v>
      </c>
    </row>
    <row r="6288" spans="1:4">
      <c r="A6288" s="5" t="s">
        <v>6564</v>
      </c>
      <c r="B6288" s="6">
        <v>0.99330143540669902</v>
      </c>
      <c r="C6288" s="6">
        <v>0.99981780769065898</v>
      </c>
      <c r="D6288" s="7">
        <f t="shared" si="98"/>
        <v>6.5163722839599592E-3</v>
      </c>
    </row>
    <row r="6289" spans="1:4">
      <c r="A6289" s="5" t="s">
        <v>6565</v>
      </c>
      <c r="B6289" s="6">
        <v>0.99330143540669902</v>
      </c>
      <c r="C6289" s="6">
        <v>0.99981780769065898</v>
      </c>
      <c r="D6289" s="7">
        <f t="shared" si="98"/>
        <v>6.5163722839599592E-3</v>
      </c>
    </row>
    <row r="6290" spans="1:4">
      <c r="A6290" s="5" t="s">
        <v>6566</v>
      </c>
      <c r="B6290" s="6">
        <v>0.99330143540669902</v>
      </c>
      <c r="C6290" s="6">
        <v>0.99981780769065898</v>
      </c>
      <c r="D6290" s="7">
        <f t="shared" si="98"/>
        <v>6.5163722839599592E-3</v>
      </c>
    </row>
    <row r="6291" spans="1:4">
      <c r="A6291" s="5" t="s">
        <v>6567</v>
      </c>
      <c r="B6291" s="6">
        <v>0.99330143540669902</v>
      </c>
      <c r="C6291" s="6">
        <v>0.99981780769065898</v>
      </c>
      <c r="D6291" s="7">
        <f t="shared" si="98"/>
        <v>6.5163722839599592E-3</v>
      </c>
    </row>
    <row r="6292" spans="1:4">
      <c r="A6292" s="5" t="s">
        <v>6568</v>
      </c>
      <c r="B6292" s="6">
        <v>0.99330143540669902</v>
      </c>
      <c r="C6292" s="6">
        <v>0.99981780769065898</v>
      </c>
      <c r="D6292" s="7">
        <f t="shared" si="98"/>
        <v>6.5163722839599592E-3</v>
      </c>
    </row>
    <row r="6293" spans="1:4">
      <c r="A6293" s="5" t="s">
        <v>6569</v>
      </c>
      <c r="B6293" s="6">
        <v>0.99330143540669902</v>
      </c>
      <c r="C6293" s="6">
        <v>0.99981780769065898</v>
      </c>
      <c r="D6293" s="7">
        <f t="shared" si="98"/>
        <v>6.5163722839599592E-3</v>
      </c>
    </row>
    <row r="6294" spans="1:4">
      <c r="A6294" s="5" t="s">
        <v>6570</v>
      </c>
      <c r="B6294" s="6">
        <v>0.99330143540669902</v>
      </c>
      <c r="C6294" s="6">
        <v>0.99981780769065898</v>
      </c>
      <c r="D6294" s="7">
        <f t="shared" si="98"/>
        <v>6.5163722839599592E-3</v>
      </c>
    </row>
    <row r="6295" spans="1:4">
      <c r="A6295" s="5" t="s">
        <v>6571</v>
      </c>
      <c r="B6295" s="6">
        <v>0.99330143540669902</v>
      </c>
      <c r="C6295" s="6">
        <v>0.99981780769065898</v>
      </c>
      <c r="D6295" s="7">
        <f t="shared" si="98"/>
        <v>6.5163722839599592E-3</v>
      </c>
    </row>
    <row r="6296" spans="1:4">
      <c r="A6296" s="5" t="s">
        <v>6572</v>
      </c>
      <c r="B6296" s="6">
        <v>0.99330143540669902</v>
      </c>
      <c r="C6296" s="6">
        <v>0.99981780769065898</v>
      </c>
      <c r="D6296" s="7">
        <f t="shared" si="98"/>
        <v>6.5163722839599592E-3</v>
      </c>
    </row>
    <row r="6297" spans="1:4">
      <c r="A6297" s="5" t="s">
        <v>6573</v>
      </c>
      <c r="B6297" s="6">
        <v>0.99330143540669902</v>
      </c>
      <c r="C6297" s="6">
        <v>0.99981780769065898</v>
      </c>
      <c r="D6297" s="7">
        <f t="shared" si="98"/>
        <v>6.5163722839599592E-3</v>
      </c>
    </row>
    <row r="6298" spans="1:4">
      <c r="A6298" s="5" t="s">
        <v>6574</v>
      </c>
      <c r="B6298" s="6">
        <v>0.99330143540669902</v>
      </c>
      <c r="C6298" s="6">
        <v>0.99981780769065898</v>
      </c>
      <c r="D6298" s="7">
        <f t="shared" si="98"/>
        <v>6.5163722839599592E-3</v>
      </c>
    </row>
    <row r="6299" spans="1:4">
      <c r="A6299" s="5" t="s">
        <v>6575</v>
      </c>
      <c r="B6299" s="6">
        <v>0.99330143540669902</v>
      </c>
      <c r="C6299" s="6">
        <v>0.99981780769065898</v>
      </c>
      <c r="D6299" s="7">
        <f t="shared" si="98"/>
        <v>6.5163722839599592E-3</v>
      </c>
    </row>
    <row r="6300" spans="1:4">
      <c r="A6300" s="5" t="s">
        <v>6576</v>
      </c>
      <c r="B6300" s="6">
        <v>0.99330143540669902</v>
      </c>
      <c r="C6300" s="6">
        <v>0.99981780769065898</v>
      </c>
      <c r="D6300" s="7">
        <f t="shared" si="98"/>
        <v>6.5163722839599592E-3</v>
      </c>
    </row>
    <row r="6301" spans="1:4">
      <c r="A6301" s="5" t="s">
        <v>6577</v>
      </c>
      <c r="B6301" s="6">
        <v>0.99330143540669902</v>
      </c>
      <c r="C6301" s="6">
        <v>0.99981780769065898</v>
      </c>
      <c r="D6301" s="7">
        <f t="shared" si="98"/>
        <v>6.5163722839599592E-3</v>
      </c>
    </row>
    <row r="6302" spans="1:4">
      <c r="A6302" s="5" t="s">
        <v>6578</v>
      </c>
      <c r="B6302" s="6">
        <v>0.99330143540669902</v>
      </c>
      <c r="C6302" s="6">
        <v>0.99981780769065898</v>
      </c>
      <c r="D6302" s="7">
        <f t="shared" si="98"/>
        <v>6.5163722839599592E-3</v>
      </c>
    </row>
    <row r="6303" spans="1:4">
      <c r="A6303" s="5" t="s">
        <v>6579</v>
      </c>
      <c r="B6303" s="6">
        <v>0.99330143540669902</v>
      </c>
      <c r="C6303" s="6">
        <v>0.99981780769065898</v>
      </c>
      <c r="D6303" s="7">
        <f t="shared" si="98"/>
        <v>6.5163722839599592E-3</v>
      </c>
    </row>
    <row r="6304" spans="1:4">
      <c r="A6304" s="5" t="s">
        <v>6580</v>
      </c>
      <c r="B6304" s="6">
        <v>0.99330143540669902</v>
      </c>
      <c r="C6304" s="6">
        <v>0.99981780769065898</v>
      </c>
      <c r="D6304" s="7">
        <f t="shared" si="98"/>
        <v>6.5163722839599592E-3</v>
      </c>
    </row>
    <row r="6305" spans="1:4">
      <c r="A6305" s="5" t="s">
        <v>6581</v>
      </c>
      <c r="B6305" s="6">
        <v>0.99330143540669902</v>
      </c>
      <c r="C6305" s="6">
        <v>0.99981780769065898</v>
      </c>
      <c r="D6305" s="7">
        <f t="shared" si="98"/>
        <v>6.5163722839599592E-3</v>
      </c>
    </row>
    <row r="6306" spans="1:4">
      <c r="A6306" s="5" t="s">
        <v>6582</v>
      </c>
      <c r="B6306" s="6">
        <v>0.99330143540669902</v>
      </c>
      <c r="C6306" s="6">
        <v>0.99981780769065898</v>
      </c>
      <c r="D6306" s="7">
        <f t="shared" si="98"/>
        <v>6.5163722839599592E-3</v>
      </c>
    </row>
    <row r="6307" spans="1:4">
      <c r="A6307" s="5" t="s">
        <v>6583</v>
      </c>
      <c r="B6307" s="6">
        <v>0.99330143540669902</v>
      </c>
      <c r="C6307" s="6">
        <v>0.99981780769065898</v>
      </c>
      <c r="D6307" s="7">
        <f t="shared" si="98"/>
        <v>6.5163722839599592E-3</v>
      </c>
    </row>
    <row r="6308" spans="1:4">
      <c r="A6308" s="5" t="s">
        <v>6584</v>
      </c>
      <c r="B6308" s="6">
        <v>0.99330143540669902</v>
      </c>
      <c r="C6308" s="6">
        <v>0.99981780769065898</v>
      </c>
      <c r="D6308" s="7">
        <f t="shared" si="98"/>
        <v>6.5163722839599592E-3</v>
      </c>
    </row>
    <row r="6309" spans="1:4">
      <c r="A6309" s="5" t="s">
        <v>6585</v>
      </c>
      <c r="B6309" s="6">
        <v>0.99330143540669902</v>
      </c>
      <c r="C6309" s="6">
        <v>0.99981780769065898</v>
      </c>
      <c r="D6309" s="7">
        <f t="shared" si="98"/>
        <v>6.5163722839599592E-3</v>
      </c>
    </row>
    <row r="6310" spans="1:4">
      <c r="A6310" s="5" t="s">
        <v>6586</v>
      </c>
      <c r="B6310" s="6">
        <v>0.99330143540669902</v>
      </c>
      <c r="C6310" s="6">
        <v>0.99981780769065898</v>
      </c>
      <c r="D6310" s="7">
        <f t="shared" si="98"/>
        <v>6.5163722839599592E-3</v>
      </c>
    </row>
    <row r="6311" spans="1:4">
      <c r="A6311" s="5" t="s">
        <v>6587</v>
      </c>
      <c r="B6311" s="6">
        <v>0.99330143540669902</v>
      </c>
      <c r="C6311" s="6">
        <v>0.99981780769065898</v>
      </c>
      <c r="D6311" s="7">
        <f t="shared" si="98"/>
        <v>6.5163722839599592E-3</v>
      </c>
    </row>
    <row r="6312" spans="1:4">
      <c r="A6312" s="5" t="s">
        <v>6588</v>
      </c>
      <c r="B6312" s="6">
        <v>0.99330143540669902</v>
      </c>
      <c r="C6312" s="6">
        <v>0.99981780769065898</v>
      </c>
      <c r="D6312" s="7">
        <f t="shared" si="98"/>
        <v>6.5163722839599592E-3</v>
      </c>
    </row>
    <row r="6313" spans="1:4">
      <c r="A6313" s="5" t="s">
        <v>6589</v>
      </c>
      <c r="B6313" s="6">
        <v>0.99330143540669902</v>
      </c>
      <c r="C6313" s="6">
        <v>0.99981780769065898</v>
      </c>
      <c r="D6313" s="7">
        <f t="shared" si="98"/>
        <v>6.5163722839599592E-3</v>
      </c>
    </row>
    <row r="6314" spans="1:4">
      <c r="A6314" s="5" t="s">
        <v>6590</v>
      </c>
      <c r="B6314" s="6">
        <v>0.99330143540669902</v>
      </c>
      <c r="C6314" s="6">
        <v>0.99981780769065898</v>
      </c>
      <c r="D6314" s="7">
        <f t="shared" si="98"/>
        <v>6.5163722839599592E-3</v>
      </c>
    </row>
    <row r="6315" spans="1:4">
      <c r="A6315" s="5" t="s">
        <v>6591</v>
      </c>
      <c r="B6315" s="6">
        <v>0.99330143540669902</v>
      </c>
      <c r="C6315" s="6">
        <v>0.99981780769065898</v>
      </c>
      <c r="D6315" s="7">
        <f t="shared" si="98"/>
        <v>6.5163722839599592E-3</v>
      </c>
    </row>
    <row r="6316" spans="1:4">
      <c r="A6316" s="5" t="s">
        <v>6592</v>
      </c>
      <c r="B6316" s="6">
        <v>0.99330143540669902</v>
      </c>
      <c r="C6316" s="6">
        <v>0.99981780769065898</v>
      </c>
      <c r="D6316" s="7">
        <f t="shared" si="98"/>
        <v>6.5163722839599592E-3</v>
      </c>
    </row>
    <row r="6317" spans="1:4">
      <c r="A6317" s="5" t="s">
        <v>6593</v>
      </c>
      <c r="B6317" s="6">
        <v>0.99330143540669902</v>
      </c>
      <c r="C6317" s="6">
        <v>0.99981780769065898</v>
      </c>
      <c r="D6317" s="7">
        <f t="shared" si="98"/>
        <v>6.5163722839599592E-3</v>
      </c>
    </row>
    <row r="6318" spans="1:4">
      <c r="A6318" s="5" t="s">
        <v>6594</v>
      </c>
      <c r="B6318" s="6">
        <v>0.99330143540669902</v>
      </c>
      <c r="C6318" s="6">
        <v>0.99981780769065898</v>
      </c>
      <c r="D6318" s="7">
        <f t="shared" si="98"/>
        <v>6.5163722839599592E-3</v>
      </c>
    </row>
    <row r="6319" spans="1:4">
      <c r="A6319" s="5" t="s">
        <v>6595</v>
      </c>
      <c r="B6319" s="6">
        <v>0.99330143540669902</v>
      </c>
      <c r="C6319" s="6">
        <v>0.99981780769065898</v>
      </c>
      <c r="D6319" s="7">
        <f t="shared" si="98"/>
        <v>6.5163722839599592E-3</v>
      </c>
    </row>
    <row r="6320" spans="1:4">
      <c r="A6320" s="5" t="s">
        <v>6596</v>
      </c>
      <c r="B6320" s="6">
        <v>0.99330143540669902</v>
      </c>
      <c r="C6320" s="6">
        <v>0.99981780769065898</v>
      </c>
      <c r="D6320" s="7">
        <f t="shared" si="98"/>
        <v>6.5163722839599592E-3</v>
      </c>
    </row>
    <row r="6321" spans="1:4">
      <c r="A6321" s="5" t="s">
        <v>6597</v>
      </c>
      <c r="B6321" s="6">
        <v>0.99330143540669902</v>
      </c>
      <c r="C6321" s="6">
        <v>0.99981780769065898</v>
      </c>
      <c r="D6321" s="7">
        <f t="shared" si="98"/>
        <v>6.5163722839599592E-3</v>
      </c>
    </row>
    <row r="6322" spans="1:4">
      <c r="A6322" s="5" t="s">
        <v>6598</v>
      </c>
      <c r="B6322" s="6">
        <v>0.99330143540669902</v>
      </c>
      <c r="C6322" s="6">
        <v>0.99981780769065898</v>
      </c>
      <c r="D6322" s="7">
        <f t="shared" si="98"/>
        <v>6.5163722839599592E-3</v>
      </c>
    </row>
    <row r="6323" spans="1:4">
      <c r="A6323" s="5" t="s">
        <v>6599</v>
      </c>
      <c r="B6323" s="6">
        <v>0.99330143540669902</v>
      </c>
      <c r="C6323" s="6">
        <v>0.99981780769065898</v>
      </c>
      <c r="D6323" s="7">
        <f t="shared" si="98"/>
        <v>6.5163722839599592E-3</v>
      </c>
    </row>
    <row r="6324" spans="1:4">
      <c r="A6324" s="5" t="s">
        <v>6600</v>
      </c>
      <c r="B6324" s="6">
        <v>0.99330143540669902</v>
      </c>
      <c r="C6324" s="6">
        <v>0.99981780769065898</v>
      </c>
      <c r="D6324" s="7">
        <f t="shared" si="98"/>
        <v>6.5163722839599592E-3</v>
      </c>
    </row>
    <row r="6325" spans="1:4">
      <c r="A6325" s="5" t="s">
        <v>6601</v>
      </c>
      <c r="B6325" s="6">
        <v>0.99330143540669902</v>
      </c>
      <c r="C6325" s="6">
        <v>0.99981780769065898</v>
      </c>
      <c r="D6325" s="7">
        <f t="shared" si="98"/>
        <v>6.5163722839599592E-3</v>
      </c>
    </row>
    <row r="6326" spans="1:4">
      <c r="A6326" s="5" t="s">
        <v>6602</v>
      </c>
      <c r="B6326" s="6">
        <v>0.99330143540669902</v>
      </c>
      <c r="C6326" s="6">
        <v>0.99981780769065898</v>
      </c>
      <c r="D6326" s="7">
        <f t="shared" si="98"/>
        <v>6.5163722839599592E-3</v>
      </c>
    </row>
    <row r="6327" spans="1:4">
      <c r="A6327" s="5" t="s">
        <v>6603</v>
      </c>
      <c r="B6327" s="6">
        <v>0.99330143540669902</v>
      </c>
      <c r="C6327" s="6">
        <v>0.99981780769065898</v>
      </c>
      <c r="D6327" s="7">
        <f t="shared" si="98"/>
        <v>6.5163722839599592E-3</v>
      </c>
    </row>
    <row r="6328" spans="1:4">
      <c r="A6328" s="5" t="s">
        <v>6604</v>
      </c>
      <c r="B6328" s="6">
        <v>0.99330143540669902</v>
      </c>
      <c r="C6328" s="6">
        <v>0.99981780769065898</v>
      </c>
      <c r="D6328" s="7">
        <f t="shared" si="98"/>
        <v>6.5163722839599592E-3</v>
      </c>
    </row>
    <row r="6329" spans="1:4">
      <c r="A6329" s="5" t="s">
        <v>6605</v>
      </c>
      <c r="B6329" s="6">
        <v>0.99330143540669902</v>
      </c>
      <c r="C6329" s="6">
        <v>0.99981780769065898</v>
      </c>
      <c r="D6329" s="7">
        <f t="shared" si="98"/>
        <v>6.5163722839599592E-3</v>
      </c>
    </row>
    <row r="6330" spans="1:4">
      <c r="A6330" s="5" t="s">
        <v>6606</v>
      </c>
      <c r="B6330" s="6">
        <v>0.99330143540669902</v>
      </c>
      <c r="C6330" s="6">
        <v>0.99981780769065898</v>
      </c>
      <c r="D6330" s="7">
        <f t="shared" si="98"/>
        <v>6.5163722839599592E-3</v>
      </c>
    </row>
    <row r="6331" spans="1:4">
      <c r="A6331" s="5" t="s">
        <v>6607</v>
      </c>
      <c r="B6331" s="6">
        <v>0.99330143540669902</v>
      </c>
      <c r="C6331" s="6">
        <v>0.99981780769065898</v>
      </c>
      <c r="D6331" s="7">
        <f t="shared" si="98"/>
        <v>6.5163722839599592E-3</v>
      </c>
    </row>
    <row r="6332" spans="1:4">
      <c r="A6332" s="5" t="s">
        <v>6608</v>
      </c>
      <c r="B6332" s="6">
        <v>0.99330143540669902</v>
      </c>
      <c r="C6332" s="6">
        <v>0.99981780769065898</v>
      </c>
      <c r="D6332" s="7">
        <f t="shared" si="98"/>
        <v>6.5163722839599592E-3</v>
      </c>
    </row>
    <row r="6333" spans="1:4">
      <c r="A6333" s="5" t="s">
        <v>6609</v>
      </c>
      <c r="B6333" s="6">
        <v>0.99330143540669902</v>
      </c>
      <c r="C6333" s="6">
        <v>0.99981780769065898</v>
      </c>
      <c r="D6333" s="7">
        <f t="shared" si="98"/>
        <v>6.5163722839599592E-3</v>
      </c>
    </row>
    <row r="6334" spans="1:4">
      <c r="A6334" s="5" t="s">
        <v>6610</v>
      </c>
      <c r="B6334" s="6">
        <v>0.99330143540669902</v>
      </c>
      <c r="C6334" s="6">
        <v>0.99981780769065898</v>
      </c>
      <c r="D6334" s="7">
        <f t="shared" si="98"/>
        <v>6.5163722839599592E-3</v>
      </c>
    </row>
    <row r="6335" spans="1:4">
      <c r="A6335" s="5" t="s">
        <v>6611</v>
      </c>
      <c r="B6335" s="6">
        <v>0.99330143540669902</v>
      </c>
      <c r="C6335" s="6">
        <v>0.99981780769065898</v>
      </c>
      <c r="D6335" s="7">
        <f t="shared" si="98"/>
        <v>6.5163722839599592E-3</v>
      </c>
    </row>
    <row r="6336" spans="1:4">
      <c r="A6336" s="5" t="s">
        <v>6612</v>
      </c>
      <c r="B6336" s="6">
        <v>0.99330143540669902</v>
      </c>
      <c r="C6336" s="6">
        <v>0.99981780769065898</v>
      </c>
      <c r="D6336" s="7">
        <f t="shared" si="98"/>
        <v>6.5163722839599592E-3</v>
      </c>
    </row>
    <row r="6337" spans="1:4">
      <c r="A6337" s="5" t="s">
        <v>6613</v>
      </c>
      <c r="B6337" s="6">
        <v>0.99330143540669902</v>
      </c>
      <c r="C6337" s="6">
        <v>0.99981780769065898</v>
      </c>
      <c r="D6337" s="7">
        <f t="shared" si="98"/>
        <v>6.5163722839599592E-3</v>
      </c>
    </row>
    <row r="6338" spans="1:4">
      <c r="A6338" s="5" t="s">
        <v>6614</v>
      </c>
      <c r="B6338" s="6">
        <v>0.99330143540669902</v>
      </c>
      <c r="C6338" s="6">
        <v>0.99981780769065898</v>
      </c>
      <c r="D6338" s="7">
        <f t="shared" si="98"/>
        <v>6.5163722839599592E-3</v>
      </c>
    </row>
    <row r="6339" spans="1:4">
      <c r="A6339" s="5" t="s">
        <v>6615</v>
      </c>
      <c r="B6339" s="6">
        <v>0.99330143540669902</v>
      </c>
      <c r="C6339" s="6">
        <v>0.99981780769065898</v>
      </c>
      <c r="D6339" s="7">
        <f t="shared" ref="D6339:D6402" si="99">(C6339-B6339)</f>
        <v>6.5163722839599592E-3</v>
      </c>
    </row>
    <row r="6340" spans="1:4">
      <c r="A6340" s="5" t="s">
        <v>6616</v>
      </c>
      <c r="B6340" s="6">
        <v>0.99330143540669902</v>
      </c>
      <c r="C6340" s="6">
        <v>0.99981780769065898</v>
      </c>
      <c r="D6340" s="7">
        <f t="shared" si="99"/>
        <v>6.5163722839599592E-3</v>
      </c>
    </row>
    <row r="6341" spans="1:4">
      <c r="A6341" s="5" t="s">
        <v>6617</v>
      </c>
      <c r="B6341" s="6">
        <v>0.99330143540669902</v>
      </c>
      <c r="C6341" s="6">
        <v>0.99981780769065898</v>
      </c>
      <c r="D6341" s="7">
        <f t="shared" si="99"/>
        <v>6.5163722839599592E-3</v>
      </c>
    </row>
    <row r="6342" spans="1:4">
      <c r="A6342" s="5" t="s">
        <v>6618</v>
      </c>
      <c r="B6342" s="6">
        <v>0.99330143540669902</v>
      </c>
      <c r="C6342" s="6">
        <v>0.99981780769065898</v>
      </c>
      <c r="D6342" s="7">
        <f t="shared" si="99"/>
        <v>6.5163722839599592E-3</v>
      </c>
    </row>
    <row r="6343" spans="1:4">
      <c r="A6343" s="5" t="s">
        <v>6619</v>
      </c>
      <c r="B6343" s="6">
        <v>0.99330143540669902</v>
      </c>
      <c r="C6343" s="6">
        <v>0.99981780769065898</v>
      </c>
      <c r="D6343" s="7">
        <f t="shared" si="99"/>
        <v>6.5163722839599592E-3</v>
      </c>
    </row>
    <row r="6344" spans="1:4">
      <c r="A6344" s="5" t="s">
        <v>6620</v>
      </c>
      <c r="B6344" s="6">
        <v>0.99330143540669902</v>
      </c>
      <c r="C6344" s="6">
        <v>0.99981780769065898</v>
      </c>
      <c r="D6344" s="7">
        <f t="shared" si="99"/>
        <v>6.5163722839599592E-3</v>
      </c>
    </row>
    <row r="6345" spans="1:4">
      <c r="A6345" s="5" t="s">
        <v>6621</v>
      </c>
      <c r="B6345" s="6">
        <v>0.99330143540669902</v>
      </c>
      <c r="C6345" s="6">
        <v>0.99981780769065898</v>
      </c>
      <c r="D6345" s="7">
        <f t="shared" si="99"/>
        <v>6.5163722839599592E-3</v>
      </c>
    </row>
    <row r="6346" spans="1:4">
      <c r="A6346" s="5" t="s">
        <v>6622</v>
      </c>
      <c r="B6346" s="6">
        <v>0.99330143540669902</v>
      </c>
      <c r="C6346" s="6">
        <v>0.99981780769065898</v>
      </c>
      <c r="D6346" s="7">
        <f t="shared" si="99"/>
        <v>6.5163722839599592E-3</v>
      </c>
    </row>
    <row r="6347" spans="1:4">
      <c r="A6347" s="5" t="s">
        <v>6623</v>
      </c>
      <c r="B6347" s="6">
        <v>0.99330143540669902</v>
      </c>
      <c r="C6347" s="6">
        <v>0.99981780769065898</v>
      </c>
      <c r="D6347" s="7">
        <f t="shared" si="99"/>
        <v>6.5163722839599592E-3</v>
      </c>
    </row>
    <row r="6348" spans="1:4">
      <c r="A6348" s="5" t="s">
        <v>6624</v>
      </c>
      <c r="B6348" s="6">
        <v>0.99330143540669902</v>
      </c>
      <c r="C6348" s="6">
        <v>0.99981780769065898</v>
      </c>
      <c r="D6348" s="7">
        <f t="shared" si="99"/>
        <v>6.5163722839599592E-3</v>
      </c>
    </row>
    <row r="6349" spans="1:4">
      <c r="A6349" s="5" t="s">
        <v>6625</v>
      </c>
      <c r="B6349" s="6">
        <v>0.99330143540669902</v>
      </c>
      <c r="C6349" s="6">
        <v>0.99981780769065898</v>
      </c>
      <c r="D6349" s="7">
        <f t="shared" si="99"/>
        <v>6.5163722839599592E-3</v>
      </c>
    </row>
    <row r="6350" spans="1:4">
      <c r="A6350" s="5" t="s">
        <v>6626</v>
      </c>
      <c r="B6350" s="6">
        <v>0.99330143540669902</v>
      </c>
      <c r="C6350" s="6">
        <v>0.99981780769065898</v>
      </c>
      <c r="D6350" s="7">
        <f t="shared" si="99"/>
        <v>6.5163722839599592E-3</v>
      </c>
    </row>
    <row r="6351" spans="1:4">
      <c r="A6351" s="5" t="s">
        <v>6627</v>
      </c>
      <c r="B6351" s="6">
        <v>0.99330143540669902</v>
      </c>
      <c r="C6351" s="6">
        <v>0.99981780769065898</v>
      </c>
      <c r="D6351" s="7">
        <f t="shared" si="99"/>
        <v>6.5163722839599592E-3</v>
      </c>
    </row>
    <row r="6352" spans="1:4">
      <c r="A6352" s="5" t="s">
        <v>6628</v>
      </c>
      <c r="B6352" s="6">
        <v>0.99330143540669902</v>
      </c>
      <c r="C6352" s="6">
        <v>0.99981780769065898</v>
      </c>
      <c r="D6352" s="7">
        <f t="shared" si="99"/>
        <v>6.5163722839599592E-3</v>
      </c>
    </row>
    <row r="6353" spans="1:4">
      <c r="A6353" s="5" t="s">
        <v>6629</v>
      </c>
      <c r="B6353" s="6">
        <v>0.99330143540669902</v>
      </c>
      <c r="C6353" s="6">
        <v>0.99981780769065898</v>
      </c>
      <c r="D6353" s="7">
        <f t="shared" si="99"/>
        <v>6.5163722839599592E-3</v>
      </c>
    </row>
    <row r="6354" spans="1:4">
      <c r="A6354" s="5" t="s">
        <v>6630</v>
      </c>
      <c r="B6354" s="6">
        <v>0.99330143540669902</v>
      </c>
      <c r="C6354" s="6">
        <v>0.99981780769065898</v>
      </c>
      <c r="D6354" s="7">
        <f t="shared" si="99"/>
        <v>6.5163722839599592E-3</v>
      </c>
    </row>
    <row r="6355" spans="1:4">
      <c r="A6355" s="5" t="s">
        <v>6631</v>
      </c>
      <c r="B6355" s="6">
        <v>0.99330143540669902</v>
      </c>
      <c r="C6355" s="6">
        <v>0.99981780769065898</v>
      </c>
      <c r="D6355" s="7">
        <f t="shared" si="99"/>
        <v>6.5163722839599592E-3</v>
      </c>
    </row>
    <row r="6356" spans="1:4">
      <c r="A6356" s="5" t="s">
        <v>6632</v>
      </c>
      <c r="B6356" s="6">
        <v>0.99330143540669902</v>
      </c>
      <c r="C6356" s="6">
        <v>0.99981780769065898</v>
      </c>
      <c r="D6356" s="7">
        <f t="shared" si="99"/>
        <v>6.5163722839599592E-3</v>
      </c>
    </row>
    <row r="6357" spans="1:4">
      <c r="A6357" s="5" t="s">
        <v>6633</v>
      </c>
      <c r="B6357" s="6">
        <v>0.99330143540669902</v>
      </c>
      <c r="C6357" s="6">
        <v>0.99981780769065898</v>
      </c>
      <c r="D6357" s="7">
        <f t="shared" si="99"/>
        <v>6.5163722839599592E-3</v>
      </c>
    </row>
    <row r="6358" spans="1:4">
      <c r="A6358" s="5" t="s">
        <v>6634</v>
      </c>
      <c r="B6358" s="6">
        <v>0.99330143540669902</v>
      </c>
      <c r="C6358" s="6">
        <v>0.99981780769065898</v>
      </c>
      <c r="D6358" s="7">
        <f t="shared" si="99"/>
        <v>6.5163722839599592E-3</v>
      </c>
    </row>
    <row r="6359" spans="1:4">
      <c r="A6359" s="5" t="s">
        <v>6635</v>
      </c>
      <c r="B6359" s="6">
        <v>0.99330143540669902</v>
      </c>
      <c r="C6359" s="6">
        <v>0.99981780769065898</v>
      </c>
      <c r="D6359" s="7">
        <f t="shared" si="99"/>
        <v>6.5163722839599592E-3</v>
      </c>
    </row>
    <row r="6360" spans="1:4">
      <c r="A6360" s="5" t="s">
        <v>6636</v>
      </c>
      <c r="B6360" s="6">
        <v>0.99330143540669902</v>
      </c>
      <c r="C6360" s="6">
        <v>0.99981780769065898</v>
      </c>
      <c r="D6360" s="7">
        <f t="shared" si="99"/>
        <v>6.5163722839599592E-3</v>
      </c>
    </row>
    <row r="6361" spans="1:4">
      <c r="A6361" s="5" t="s">
        <v>6637</v>
      </c>
      <c r="B6361" s="6">
        <v>0.99330143540669902</v>
      </c>
      <c r="C6361" s="6">
        <v>0.99981780769065898</v>
      </c>
      <c r="D6361" s="7">
        <f t="shared" si="99"/>
        <v>6.5163722839599592E-3</v>
      </c>
    </row>
    <row r="6362" spans="1:4">
      <c r="A6362" s="5" t="s">
        <v>6638</v>
      </c>
      <c r="B6362" s="6">
        <v>0.99330143540669902</v>
      </c>
      <c r="C6362" s="6">
        <v>0.99981780769065898</v>
      </c>
      <c r="D6362" s="7">
        <f t="shared" si="99"/>
        <v>6.5163722839599592E-3</v>
      </c>
    </row>
    <row r="6363" spans="1:4">
      <c r="A6363" s="5" t="s">
        <v>6639</v>
      </c>
      <c r="B6363" s="6">
        <v>0.99330143540669902</v>
      </c>
      <c r="C6363" s="6">
        <v>0.99981780769065898</v>
      </c>
      <c r="D6363" s="7">
        <f t="shared" si="99"/>
        <v>6.5163722839599592E-3</v>
      </c>
    </row>
    <row r="6364" spans="1:4">
      <c r="A6364" s="5" t="s">
        <v>6640</v>
      </c>
      <c r="B6364" s="6">
        <v>0.99330143540669902</v>
      </c>
      <c r="C6364" s="6">
        <v>0.99981780769065898</v>
      </c>
      <c r="D6364" s="7">
        <f t="shared" si="99"/>
        <v>6.5163722839599592E-3</v>
      </c>
    </row>
    <row r="6365" spans="1:4">
      <c r="A6365" s="5" t="s">
        <v>6641</v>
      </c>
      <c r="B6365" s="6">
        <v>0.99330143540669902</v>
      </c>
      <c r="C6365" s="6">
        <v>0.99981780769065898</v>
      </c>
      <c r="D6365" s="7">
        <f t="shared" si="99"/>
        <v>6.5163722839599592E-3</v>
      </c>
    </row>
    <row r="6366" spans="1:4">
      <c r="A6366" s="5" t="s">
        <v>6642</v>
      </c>
      <c r="B6366" s="6">
        <v>0.99330143540669902</v>
      </c>
      <c r="C6366" s="6">
        <v>0.99981780769065898</v>
      </c>
      <c r="D6366" s="7">
        <f t="shared" si="99"/>
        <v>6.5163722839599592E-3</v>
      </c>
    </row>
    <row r="6367" spans="1:4">
      <c r="A6367" s="5" t="s">
        <v>6643</v>
      </c>
      <c r="B6367" s="6">
        <v>0.99330143540669902</v>
      </c>
      <c r="C6367" s="6">
        <v>0.99981780769065898</v>
      </c>
      <c r="D6367" s="7">
        <f t="shared" si="99"/>
        <v>6.5163722839599592E-3</v>
      </c>
    </row>
    <row r="6368" spans="1:4">
      <c r="A6368" s="5" t="s">
        <v>6644</v>
      </c>
      <c r="B6368" s="6">
        <v>0.99330143540669902</v>
      </c>
      <c r="C6368" s="6">
        <v>0.99981780769065898</v>
      </c>
      <c r="D6368" s="7">
        <f t="shared" si="99"/>
        <v>6.5163722839599592E-3</v>
      </c>
    </row>
    <row r="6369" spans="1:4">
      <c r="A6369" s="5" t="s">
        <v>6645</v>
      </c>
      <c r="B6369" s="6">
        <v>0.99330143540669902</v>
      </c>
      <c r="C6369" s="6">
        <v>0.99981780769065898</v>
      </c>
      <c r="D6369" s="7">
        <f t="shared" si="99"/>
        <v>6.5163722839599592E-3</v>
      </c>
    </row>
    <row r="6370" spans="1:4">
      <c r="A6370" s="5" t="s">
        <v>6646</v>
      </c>
      <c r="B6370" s="6">
        <v>0.99330143540669902</v>
      </c>
      <c r="C6370" s="6">
        <v>0.99981780769065898</v>
      </c>
      <c r="D6370" s="7">
        <f t="shared" si="99"/>
        <v>6.5163722839599592E-3</v>
      </c>
    </row>
    <row r="6371" spans="1:4">
      <c r="A6371" s="5" t="s">
        <v>6647</v>
      </c>
      <c r="B6371" s="6">
        <v>0.99330143540669902</v>
      </c>
      <c r="C6371" s="6">
        <v>0.99981780769065898</v>
      </c>
      <c r="D6371" s="7">
        <f t="shared" si="99"/>
        <v>6.5163722839599592E-3</v>
      </c>
    </row>
    <row r="6372" spans="1:4">
      <c r="A6372" s="5" t="s">
        <v>6648</v>
      </c>
      <c r="B6372" s="6">
        <v>0.99330143540669902</v>
      </c>
      <c r="C6372" s="6">
        <v>0.99981780769065898</v>
      </c>
      <c r="D6372" s="7">
        <f t="shared" si="99"/>
        <v>6.5163722839599592E-3</v>
      </c>
    </row>
    <row r="6373" spans="1:4">
      <c r="A6373" s="5" t="s">
        <v>6649</v>
      </c>
      <c r="B6373" s="6">
        <v>0.99330143540669902</v>
      </c>
      <c r="C6373" s="6">
        <v>0.99981780769065898</v>
      </c>
      <c r="D6373" s="7">
        <f t="shared" si="99"/>
        <v>6.5163722839599592E-3</v>
      </c>
    </row>
    <row r="6374" spans="1:4">
      <c r="A6374" s="5" t="s">
        <v>6650</v>
      </c>
      <c r="B6374" s="6">
        <v>0.99330143540669902</v>
      </c>
      <c r="C6374" s="6">
        <v>0.99981780769065898</v>
      </c>
      <c r="D6374" s="7">
        <f t="shared" si="99"/>
        <v>6.5163722839599592E-3</v>
      </c>
    </row>
    <row r="6375" spans="1:4">
      <c r="A6375" s="5" t="s">
        <v>6651</v>
      </c>
      <c r="B6375" s="6">
        <v>0.99330143540669902</v>
      </c>
      <c r="C6375" s="6">
        <v>0.99981780769065898</v>
      </c>
      <c r="D6375" s="7">
        <f t="shared" si="99"/>
        <v>6.5163722839599592E-3</v>
      </c>
    </row>
    <row r="6376" spans="1:4">
      <c r="A6376" s="5" t="s">
        <v>6652</v>
      </c>
      <c r="B6376" s="6">
        <v>0.99330143540669902</v>
      </c>
      <c r="C6376" s="6">
        <v>0.99981780769065898</v>
      </c>
      <c r="D6376" s="7">
        <f t="shared" si="99"/>
        <v>6.5163722839599592E-3</v>
      </c>
    </row>
    <row r="6377" spans="1:4">
      <c r="A6377" s="5" t="s">
        <v>6653</v>
      </c>
      <c r="B6377" s="6">
        <v>0.99330143540669902</v>
      </c>
      <c r="C6377" s="6">
        <v>0.99981780769065898</v>
      </c>
      <c r="D6377" s="7">
        <f t="shared" si="99"/>
        <v>6.5163722839599592E-3</v>
      </c>
    </row>
    <row r="6378" spans="1:4">
      <c r="A6378" s="5" t="s">
        <v>6654</v>
      </c>
      <c r="B6378" s="6">
        <v>0.99330143540669902</v>
      </c>
      <c r="C6378" s="6">
        <v>0.99981780769065898</v>
      </c>
      <c r="D6378" s="7">
        <f t="shared" si="99"/>
        <v>6.5163722839599592E-3</v>
      </c>
    </row>
    <row r="6379" spans="1:4">
      <c r="A6379" s="5" t="s">
        <v>6655</v>
      </c>
      <c r="B6379" s="6">
        <v>0.99330143540669902</v>
      </c>
      <c r="C6379" s="6">
        <v>0.99981780769065898</v>
      </c>
      <c r="D6379" s="7">
        <f t="shared" si="99"/>
        <v>6.5163722839599592E-3</v>
      </c>
    </row>
    <row r="6380" spans="1:4">
      <c r="A6380" s="5" t="s">
        <v>6656</v>
      </c>
      <c r="B6380" s="6">
        <v>0.99330143540669902</v>
      </c>
      <c r="C6380" s="6">
        <v>0.99981780769065898</v>
      </c>
      <c r="D6380" s="7">
        <f t="shared" si="99"/>
        <v>6.5163722839599592E-3</v>
      </c>
    </row>
    <row r="6381" spans="1:4">
      <c r="A6381" s="5" t="s">
        <v>6657</v>
      </c>
      <c r="B6381" s="6">
        <v>0.99330143540669902</v>
      </c>
      <c r="C6381" s="6">
        <v>0.99981780769065898</v>
      </c>
      <c r="D6381" s="7">
        <f t="shared" si="99"/>
        <v>6.5163722839599592E-3</v>
      </c>
    </row>
    <row r="6382" spans="1:4">
      <c r="A6382" s="5" t="s">
        <v>6658</v>
      </c>
      <c r="B6382" s="6">
        <v>0.99330143540669902</v>
      </c>
      <c r="C6382" s="6">
        <v>0.99981780769065898</v>
      </c>
      <c r="D6382" s="7">
        <f t="shared" si="99"/>
        <v>6.5163722839599592E-3</v>
      </c>
    </row>
    <row r="6383" spans="1:4">
      <c r="A6383" s="5" t="s">
        <v>6659</v>
      </c>
      <c r="B6383" s="6">
        <v>0.99330143540669902</v>
      </c>
      <c r="C6383" s="6">
        <v>0.99981780769065898</v>
      </c>
      <c r="D6383" s="7">
        <f t="shared" si="99"/>
        <v>6.5163722839599592E-3</v>
      </c>
    </row>
    <row r="6384" spans="1:4">
      <c r="A6384" s="5" t="s">
        <v>6660</v>
      </c>
      <c r="B6384" s="6">
        <v>0.99330143540669902</v>
      </c>
      <c r="C6384" s="6">
        <v>0.99981780769065898</v>
      </c>
      <c r="D6384" s="7">
        <f t="shared" si="99"/>
        <v>6.5163722839599592E-3</v>
      </c>
    </row>
    <row r="6385" spans="1:4">
      <c r="A6385" s="5" t="s">
        <v>6661</v>
      </c>
      <c r="B6385" s="6">
        <v>0.99330143540669902</v>
      </c>
      <c r="C6385" s="6">
        <v>0.99981780769065898</v>
      </c>
      <c r="D6385" s="7">
        <f t="shared" si="99"/>
        <v>6.5163722839599592E-3</v>
      </c>
    </row>
    <row r="6386" spans="1:4">
      <c r="A6386" s="5" t="s">
        <v>6662</v>
      </c>
      <c r="B6386" s="6">
        <v>0.99330143540669902</v>
      </c>
      <c r="C6386" s="6">
        <v>0.99981780769065898</v>
      </c>
      <c r="D6386" s="7">
        <f t="shared" si="99"/>
        <v>6.5163722839599592E-3</v>
      </c>
    </row>
    <row r="6387" spans="1:4">
      <c r="A6387" s="5" t="s">
        <v>6663</v>
      </c>
      <c r="B6387" s="6">
        <v>0.99330143540669902</v>
      </c>
      <c r="C6387" s="6">
        <v>0.99981780769065898</v>
      </c>
      <c r="D6387" s="7">
        <f t="shared" si="99"/>
        <v>6.5163722839599592E-3</v>
      </c>
    </row>
    <row r="6388" spans="1:4">
      <c r="A6388" s="5" t="s">
        <v>6664</v>
      </c>
      <c r="B6388" s="6">
        <v>0.99330143540669902</v>
      </c>
      <c r="C6388" s="6">
        <v>0.99981780769065898</v>
      </c>
      <c r="D6388" s="7">
        <f t="shared" si="99"/>
        <v>6.5163722839599592E-3</v>
      </c>
    </row>
    <row r="6389" spans="1:4">
      <c r="A6389" s="5" t="s">
        <v>6665</v>
      </c>
      <c r="B6389" s="6">
        <v>0.99330143540669902</v>
      </c>
      <c r="C6389" s="6">
        <v>0.99981780769065898</v>
      </c>
      <c r="D6389" s="7">
        <f t="shared" si="99"/>
        <v>6.5163722839599592E-3</v>
      </c>
    </row>
    <row r="6390" spans="1:4">
      <c r="A6390" s="5" t="s">
        <v>6666</v>
      </c>
      <c r="B6390" s="6">
        <v>0.99330143540669902</v>
      </c>
      <c r="C6390" s="6">
        <v>0.99981780769065898</v>
      </c>
      <c r="D6390" s="7">
        <f t="shared" si="99"/>
        <v>6.5163722839599592E-3</v>
      </c>
    </row>
    <row r="6391" spans="1:4">
      <c r="A6391" s="5" t="s">
        <v>6667</v>
      </c>
      <c r="B6391" s="6">
        <v>0.99330143540669902</v>
      </c>
      <c r="C6391" s="6">
        <v>0.99981780769065898</v>
      </c>
      <c r="D6391" s="7">
        <f t="shared" si="99"/>
        <v>6.5163722839599592E-3</v>
      </c>
    </row>
    <row r="6392" spans="1:4">
      <c r="A6392" s="5" t="s">
        <v>6668</v>
      </c>
      <c r="B6392" s="6">
        <v>0.99330143540669902</v>
      </c>
      <c r="C6392" s="6">
        <v>0.99981780769065898</v>
      </c>
      <c r="D6392" s="7">
        <f t="shared" si="99"/>
        <v>6.5163722839599592E-3</v>
      </c>
    </row>
    <row r="6393" spans="1:4">
      <c r="A6393" s="5" t="s">
        <v>6669</v>
      </c>
      <c r="B6393" s="6">
        <v>0.99330143540669902</v>
      </c>
      <c r="C6393" s="6">
        <v>0.99981780769065898</v>
      </c>
      <c r="D6393" s="7">
        <f t="shared" si="99"/>
        <v>6.5163722839599592E-3</v>
      </c>
    </row>
    <row r="6394" spans="1:4">
      <c r="A6394" s="5" t="s">
        <v>6670</v>
      </c>
      <c r="B6394" s="6">
        <v>0.99330143540669902</v>
      </c>
      <c r="C6394" s="6">
        <v>0.99981780769065898</v>
      </c>
      <c r="D6394" s="7">
        <f t="shared" si="99"/>
        <v>6.5163722839599592E-3</v>
      </c>
    </row>
    <row r="6395" spans="1:4">
      <c r="A6395" s="5" t="s">
        <v>6671</v>
      </c>
      <c r="B6395" s="6">
        <v>0.99330143540669902</v>
      </c>
      <c r="C6395" s="6">
        <v>0.99981780769065898</v>
      </c>
      <c r="D6395" s="7">
        <f t="shared" si="99"/>
        <v>6.5163722839599592E-3</v>
      </c>
    </row>
    <row r="6396" spans="1:4">
      <c r="A6396" s="5" t="s">
        <v>6672</v>
      </c>
      <c r="B6396" s="6">
        <v>0.99330143540669902</v>
      </c>
      <c r="C6396" s="6">
        <v>0.99981780769065898</v>
      </c>
      <c r="D6396" s="7">
        <f t="shared" si="99"/>
        <v>6.5163722839599592E-3</v>
      </c>
    </row>
    <row r="6397" spans="1:4">
      <c r="A6397" s="5" t="s">
        <v>6673</v>
      </c>
      <c r="B6397" s="6">
        <v>0.99330143540669902</v>
      </c>
      <c r="C6397" s="6">
        <v>0.99981780769065898</v>
      </c>
      <c r="D6397" s="7">
        <f t="shared" si="99"/>
        <v>6.5163722839599592E-3</v>
      </c>
    </row>
    <row r="6398" spans="1:4">
      <c r="A6398" s="5" t="s">
        <v>6674</v>
      </c>
      <c r="B6398" s="6">
        <v>0.99330143540669902</v>
      </c>
      <c r="C6398" s="6">
        <v>0.99981780769065898</v>
      </c>
      <c r="D6398" s="7">
        <f t="shared" si="99"/>
        <v>6.5163722839599592E-3</v>
      </c>
    </row>
    <row r="6399" spans="1:4">
      <c r="A6399" s="5" t="s">
        <v>6675</v>
      </c>
      <c r="B6399" s="6">
        <v>0.99330143540669902</v>
      </c>
      <c r="C6399" s="6">
        <v>0.99981780769065898</v>
      </c>
      <c r="D6399" s="7">
        <f t="shared" si="99"/>
        <v>6.5163722839599592E-3</v>
      </c>
    </row>
    <row r="6400" spans="1:4">
      <c r="A6400" s="5" t="s">
        <v>6676</v>
      </c>
      <c r="B6400" s="6">
        <v>0.99330143540669902</v>
      </c>
      <c r="C6400" s="6">
        <v>0.99981780769065898</v>
      </c>
      <c r="D6400" s="7">
        <f t="shared" si="99"/>
        <v>6.5163722839599592E-3</v>
      </c>
    </row>
    <row r="6401" spans="1:4">
      <c r="A6401" s="5" t="s">
        <v>6677</v>
      </c>
      <c r="B6401" s="6">
        <v>0.99330143540669902</v>
      </c>
      <c r="C6401" s="6">
        <v>0.99981780769065898</v>
      </c>
      <c r="D6401" s="7">
        <f t="shared" si="99"/>
        <v>6.5163722839599592E-3</v>
      </c>
    </row>
    <row r="6402" spans="1:4">
      <c r="A6402" s="5" t="s">
        <v>6678</v>
      </c>
      <c r="B6402" s="6">
        <v>0.99330143540669902</v>
      </c>
      <c r="C6402" s="6">
        <v>0.99981780769065898</v>
      </c>
      <c r="D6402" s="7">
        <f t="shared" si="99"/>
        <v>6.5163722839599592E-3</v>
      </c>
    </row>
    <row r="6403" spans="1:4">
      <c r="A6403" s="5" t="s">
        <v>6679</v>
      </c>
      <c r="B6403" s="6">
        <v>0.99330143540669902</v>
      </c>
      <c r="C6403" s="6">
        <v>0.99981780769065898</v>
      </c>
      <c r="D6403" s="7">
        <f t="shared" ref="D6403:D6466" si="100">(C6403-B6403)</f>
        <v>6.5163722839599592E-3</v>
      </c>
    </row>
    <row r="6404" spans="1:4">
      <c r="A6404" s="5" t="s">
        <v>6680</v>
      </c>
      <c r="B6404" s="6">
        <v>0.99330143540669902</v>
      </c>
      <c r="C6404" s="6">
        <v>0.99981780769065898</v>
      </c>
      <c r="D6404" s="7">
        <f t="shared" si="100"/>
        <v>6.5163722839599592E-3</v>
      </c>
    </row>
    <row r="6405" spans="1:4">
      <c r="A6405" s="5" t="s">
        <v>6681</v>
      </c>
      <c r="B6405" s="6">
        <v>0.99330143540669902</v>
      </c>
      <c r="C6405" s="6">
        <v>0.99981780769065898</v>
      </c>
      <c r="D6405" s="7">
        <f t="shared" si="100"/>
        <v>6.5163722839599592E-3</v>
      </c>
    </row>
    <row r="6406" spans="1:4">
      <c r="A6406" s="5" t="s">
        <v>6682</v>
      </c>
      <c r="B6406" s="6">
        <v>0.99330143540669902</v>
      </c>
      <c r="C6406" s="6">
        <v>0.99981780769065898</v>
      </c>
      <c r="D6406" s="7">
        <f t="shared" si="100"/>
        <v>6.5163722839599592E-3</v>
      </c>
    </row>
    <row r="6407" spans="1:4">
      <c r="A6407" s="5" t="s">
        <v>6683</v>
      </c>
      <c r="B6407" s="6">
        <v>0.99330143540669902</v>
      </c>
      <c r="C6407" s="6">
        <v>0.99981780769065898</v>
      </c>
      <c r="D6407" s="7">
        <f t="shared" si="100"/>
        <v>6.5163722839599592E-3</v>
      </c>
    </row>
    <row r="6408" spans="1:4">
      <c r="A6408" s="5" t="s">
        <v>6684</v>
      </c>
      <c r="B6408" s="6">
        <v>0.99330143540669902</v>
      </c>
      <c r="C6408" s="6">
        <v>0.99981780769065898</v>
      </c>
      <c r="D6408" s="7">
        <f t="shared" si="100"/>
        <v>6.5163722839599592E-3</v>
      </c>
    </row>
    <row r="6409" spans="1:4">
      <c r="A6409" s="5" t="s">
        <v>6685</v>
      </c>
      <c r="B6409" s="6">
        <v>0.99330143540669902</v>
      </c>
      <c r="C6409" s="6">
        <v>0.99981780769065898</v>
      </c>
      <c r="D6409" s="7">
        <f t="shared" si="100"/>
        <v>6.5163722839599592E-3</v>
      </c>
    </row>
    <row r="6410" spans="1:4">
      <c r="A6410" s="5" t="s">
        <v>6686</v>
      </c>
      <c r="B6410" s="6">
        <v>0.99330143540669902</v>
      </c>
      <c r="C6410" s="6">
        <v>0.99981780769065898</v>
      </c>
      <c r="D6410" s="7">
        <f t="shared" si="100"/>
        <v>6.5163722839599592E-3</v>
      </c>
    </row>
    <row r="6411" spans="1:4">
      <c r="A6411" s="5" t="s">
        <v>6687</v>
      </c>
      <c r="B6411" s="6">
        <v>0.99330143540669902</v>
      </c>
      <c r="C6411" s="6">
        <v>0.99981780769065898</v>
      </c>
      <c r="D6411" s="7">
        <f t="shared" si="100"/>
        <v>6.5163722839599592E-3</v>
      </c>
    </row>
    <row r="6412" spans="1:4">
      <c r="A6412" s="5" t="s">
        <v>6688</v>
      </c>
      <c r="B6412" s="6">
        <v>0.99330143540669902</v>
      </c>
      <c r="C6412" s="6">
        <v>0.99981780769065898</v>
      </c>
      <c r="D6412" s="7">
        <f t="shared" si="100"/>
        <v>6.5163722839599592E-3</v>
      </c>
    </row>
    <row r="6413" spans="1:4">
      <c r="A6413" s="5" t="s">
        <v>6689</v>
      </c>
      <c r="B6413" s="6">
        <v>0.99330143540669902</v>
      </c>
      <c r="C6413" s="6">
        <v>0.99981780769065898</v>
      </c>
      <c r="D6413" s="7">
        <f t="shared" si="100"/>
        <v>6.5163722839599592E-3</v>
      </c>
    </row>
    <row r="6414" spans="1:4">
      <c r="A6414" s="5" t="s">
        <v>6690</v>
      </c>
      <c r="B6414" s="6">
        <v>0.99330143540669902</v>
      </c>
      <c r="C6414" s="6">
        <v>0.99981780769065898</v>
      </c>
      <c r="D6414" s="7">
        <f t="shared" si="100"/>
        <v>6.5163722839599592E-3</v>
      </c>
    </row>
    <row r="6415" spans="1:4">
      <c r="A6415" s="5" t="s">
        <v>6691</v>
      </c>
      <c r="B6415" s="6">
        <v>0.99330143540669902</v>
      </c>
      <c r="C6415" s="6">
        <v>0.99981780769065898</v>
      </c>
      <c r="D6415" s="7">
        <f t="shared" si="100"/>
        <v>6.5163722839599592E-3</v>
      </c>
    </row>
    <row r="6416" spans="1:4">
      <c r="A6416" s="5" t="s">
        <v>6692</v>
      </c>
      <c r="B6416" s="6">
        <v>0.99330143540669902</v>
      </c>
      <c r="C6416" s="6">
        <v>0.99981780769065898</v>
      </c>
      <c r="D6416" s="7">
        <f t="shared" si="100"/>
        <v>6.5163722839599592E-3</v>
      </c>
    </row>
    <row r="6417" spans="1:4">
      <c r="A6417" s="5" t="s">
        <v>6693</v>
      </c>
      <c r="B6417" s="6">
        <v>0.99330143540669902</v>
      </c>
      <c r="C6417" s="6">
        <v>0.99981780769065898</v>
      </c>
      <c r="D6417" s="7">
        <f t="shared" si="100"/>
        <v>6.5163722839599592E-3</v>
      </c>
    </row>
    <row r="6418" spans="1:4">
      <c r="A6418" s="5" t="s">
        <v>6694</v>
      </c>
      <c r="B6418" s="6">
        <v>0.99330143540669902</v>
      </c>
      <c r="C6418" s="6">
        <v>0.99981780769065898</v>
      </c>
      <c r="D6418" s="7">
        <f t="shared" si="100"/>
        <v>6.5163722839599592E-3</v>
      </c>
    </row>
    <row r="6419" spans="1:4">
      <c r="A6419" s="5" t="s">
        <v>6695</v>
      </c>
      <c r="B6419" s="6">
        <v>0.99330143540669902</v>
      </c>
      <c r="C6419" s="6">
        <v>0.99981780769065898</v>
      </c>
      <c r="D6419" s="7">
        <f t="shared" si="100"/>
        <v>6.5163722839599592E-3</v>
      </c>
    </row>
    <row r="6420" spans="1:4">
      <c r="A6420" s="5" t="s">
        <v>6696</v>
      </c>
      <c r="B6420" s="6">
        <v>0.99330143540669902</v>
      </c>
      <c r="C6420" s="6">
        <v>0.99981780769065898</v>
      </c>
      <c r="D6420" s="7">
        <f t="shared" si="100"/>
        <v>6.5163722839599592E-3</v>
      </c>
    </row>
    <row r="6421" spans="1:4">
      <c r="A6421" s="5" t="s">
        <v>6697</v>
      </c>
      <c r="B6421" s="6">
        <v>0.99330143540669902</v>
      </c>
      <c r="C6421" s="6">
        <v>0.99981780769065898</v>
      </c>
      <c r="D6421" s="7">
        <f t="shared" si="100"/>
        <v>6.5163722839599592E-3</v>
      </c>
    </row>
    <row r="6422" spans="1:4">
      <c r="A6422" s="5" t="s">
        <v>6698</v>
      </c>
      <c r="B6422" s="6">
        <v>0.99330143540669902</v>
      </c>
      <c r="C6422" s="6">
        <v>0.99981780769065898</v>
      </c>
      <c r="D6422" s="7">
        <f t="shared" si="100"/>
        <v>6.5163722839599592E-3</v>
      </c>
    </row>
    <row r="6423" spans="1:4">
      <c r="A6423" s="5" t="s">
        <v>6699</v>
      </c>
      <c r="B6423" s="6">
        <v>0.99330143540669902</v>
      </c>
      <c r="C6423" s="6">
        <v>0.99981780769065898</v>
      </c>
      <c r="D6423" s="7">
        <f t="shared" si="100"/>
        <v>6.5163722839599592E-3</v>
      </c>
    </row>
    <row r="6424" spans="1:4">
      <c r="A6424" s="5" t="s">
        <v>2422</v>
      </c>
      <c r="B6424" s="6">
        <v>0.995215311004785</v>
      </c>
      <c r="C6424" s="6">
        <v>0.99977493891198999</v>
      </c>
      <c r="D6424" s="7">
        <f t="shared" si="100"/>
        <v>4.5596279072049883E-3</v>
      </c>
    </row>
    <row r="6425" spans="1:4">
      <c r="A6425" s="5" t="s">
        <v>2423</v>
      </c>
      <c r="B6425" s="6">
        <v>0.995215311004785</v>
      </c>
      <c r="C6425" s="6">
        <v>0.99977493891198999</v>
      </c>
      <c r="D6425" s="7">
        <f t="shared" si="100"/>
        <v>4.5596279072049883E-3</v>
      </c>
    </row>
    <row r="6426" spans="1:4">
      <c r="A6426" s="5" t="s">
        <v>2448</v>
      </c>
      <c r="B6426" s="6">
        <v>0.995215311004785</v>
      </c>
      <c r="C6426" s="6">
        <v>0.99977493891198999</v>
      </c>
      <c r="D6426" s="7">
        <f t="shared" si="100"/>
        <v>4.5596279072049883E-3</v>
      </c>
    </row>
    <row r="6427" spans="1:4">
      <c r="A6427" s="5" t="s">
        <v>2449</v>
      </c>
      <c r="B6427" s="6">
        <v>0.995215311004785</v>
      </c>
      <c r="C6427" s="6">
        <v>0.99977493891198999</v>
      </c>
      <c r="D6427" s="7">
        <f t="shared" si="100"/>
        <v>4.5596279072049883E-3</v>
      </c>
    </row>
    <row r="6428" spans="1:4">
      <c r="A6428" s="5" t="s">
        <v>2450</v>
      </c>
      <c r="B6428" s="6">
        <v>0.995215311004785</v>
      </c>
      <c r="C6428" s="6">
        <v>0.99977493891198999</v>
      </c>
      <c r="D6428" s="7">
        <f t="shared" si="100"/>
        <v>4.5596279072049883E-3</v>
      </c>
    </row>
    <row r="6429" spans="1:4">
      <c r="A6429" s="5" t="s">
        <v>2451</v>
      </c>
      <c r="B6429" s="6">
        <v>0.995215311004785</v>
      </c>
      <c r="C6429" s="6">
        <v>0.99977493891198999</v>
      </c>
      <c r="D6429" s="7">
        <f t="shared" si="100"/>
        <v>4.5596279072049883E-3</v>
      </c>
    </row>
    <row r="6430" spans="1:4">
      <c r="A6430" s="5" t="s">
        <v>2452</v>
      </c>
      <c r="B6430" s="6">
        <v>0.995215311004785</v>
      </c>
      <c r="C6430" s="6">
        <v>0.99977493891198999</v>
      </c>
      <c r="D6430" s="7">
        <f t="shared" si="100"/>
        <v>4.5596279072049883E-3</v>
      </c>
    </row>
    <row r="6431" spans="1:4">
      <c r="A6431" s="5" t="s">
        <v>2453</v>
      </c>
      <c r="B6431" s="6">
        <v>0.995215311004785</v>
      </c>
      <c r="C6431" s="6">
        <v>0.99977493891198999</v>
      </c>
      <c r="D6431" s="7">
        <f t="shared" si="100"/>
        <v>4.5596279072049883E-3</v>
      </c>
    </row>
    <row r="6432" spans="1:4">
      <c r="A6432" s="5" t="s">
        <v>2454</v>
      </c>
      <c r="B6432" s="6">
        <v>0.995215311004785</v>
      </c>
      <c r="C6432" s="6">
        <v>0.99977493891198999</v>
      </c>
      <c r="D6432" s="7">
        <f t="shared" si="100"/>
        <v>4.5596279072049883E-3</v>
      </c>
    </row>
    <row r="6433" spans="1:4">
      <c r="A6433" s="5" t="s">
        <v>2455</v>
      </c>
      <c r="B6433" s="6">
        <v>0.995215311004785</v>
      </c>
      <c r="C6433" s="6">
        <v>0.99977493891198999</v>
      </c>
      <c r="D6433" s="7">
        <f t="shared" si="100"/>
        <v>4.5596279072049883E-3</v>
      </c>
    </row>
    <row r="6434" spans="1:4">
      <c r="A6434" s="5" t="s">
        <v>2456</v>
      </c>
      <c r="B6434" s="6">
        <v>0.995215311004785</v>
      </c>
      <c r="C6434" s="6">
        <v>0.99977493891198999</v>
      </c>
      <c r="D6434" s="7">
        <f t="shared" si="100"/>
        <v>4.5596279072049883E-3</v>
      </c>
    </row>
    <row r="6435" spans="1:4">
      <c r="A6435" s="5" t="s">
        <v>2457</v>
      </c>
      <c r="B6435" s="6">
        <v>0.995215311004785</v>
      </c>
      <c r="C6435" s="6">
        <v>0.99977493891198999</v>
      </c>
      <c r="D6435" s="7">
        <f t="shared" si="100"/>
        <v>4.5596279072049883E-3</v>
      </c>
    </row>
    <row r="6436" spans="1:4">
      <c r="A6436" s="5" t="s">
        <v>2458</v>
      </c>
      <c r="B6436" s="6">
        <v>0.995215311004785</v>
      </c>
      <c r="C6436" s="6">
        <v>0.99977493891198999</v>
      </c>
      <c r="D6436" s="7">
        <f t="shared" si="100"/>
        <v>4.5596279072049883E-3</v>
      </c>
    </row>
    <row r="6437" spans="1:4">
      <c r="A6437" s="5" t="s">
        <v>2459</v>
      </c>
      <c r="B6437" s="6">
        <v>0.995215311004785</v>
      </c>
      <c r="C6437" s="6">
        <v>0.99977493891198999</v>
      </c>
      <c r="D6437" s="7">
        <f t="shared" si="100"/>
        <v>4.5596279072049883E-3</v>
      </c>
    </row>
    <row r="6438" spans="1:4">
      <c r="A6438" s="5" t="s">
        <v>2460</v>
      </c>
      <c r="B6438" s="6">
        <v>0.995215311004785</v>
      </c>
      <c r="C6438" s="6">
        <v>0.99977493891198999</v>
      </c>
      <c r="D6438" s="7">
        <f t="shared" si="100"/>
        <v>4.5596279072049883E-3</v>
      </c>
    </row>
    <row r="6439" spans="1:4">
      <c r="A6439" s="5" t="s">
        <v>2461</v>
      </c>
      <c r="B6439" s="6">
        <v>0.995215311004785</v>
      </c>
      <c r="C6439" s="6">
        <v>0.99977493891198999</v>
      </c>
      <c r="D6439" s="7">
        <f t="shared" si="100"/>
        <v>4.5596279072049883E-3</v>
      </c>
    </row>
    <row r="6440" spans="1:4">
      <c r="A6440" s="5" t="s">
        <v>2462</v>
      </c>
      <c r="B6440" s="6">
        <v>0.995215311004785</v>
      </c>
      <c r="C6440" s="6">
        <v>0.99977493891198999</v>
      </c>
      <c r="D6440" s="7">
        <f t="shared" si="100"/>
        <v>4.5596279072049883E-3</v>
      </c>
    </row>
    <row r="6441" spans="1:4">
      <c r="A6441" s="5" t="s">
        <v>2463</v>
      </c>
      <c r="B6441" s="6">
        <v>0.995215311004785</v>
      </c>
      <c r="C6441" s="6">
        <v>0.99977493891198999</v>
      </c>
      <c r="D6441" s="7">
        <f t="shared" si="100"/>
        <v>4.5596279072049883E-3</v>
      </c>
    </row>
    <row r="6442" spans="1:4">
      <c r="A6442" s="5" t="s">
        <v>2464</v>
      </c>
      <c r="B6442" s="6">
        <v>0.995215311004785</v>
      </c>
      <c r="C6442" s="6">
        <v>0.99977493891198999</v>
      </c>
      <c r="D6442" s="7">
        <f t="shared" si="100"/>
        <v>4.5596279072049883E-3</v>
      </c>
    </row>
    <row r="6443" spans="1:4">
      <c r="A6443" s="5" t="s">
        <v>2465</v>
      </c>
      <c r="B6443" s="6">
        <v>0.995215311004785</v>
      </c>
      <c r="C6443" s="6">
        <v>0.99977493891198999</v>
      </c>
      <c r="D6443" s="7">
        <f t="shared" si="100"/>
        <v>4.5596279072049883E-3</v>
      </c>
    </row>
    <row r="6444" spans="1:4">
      <c r="A6444" s="5" t="s">
        <v>2466</v>
      </c>
      <c r="B6444" s="6">
        <v>0.995215311004785</v>
      </c>
      <c r="C6444" s="6">
        <v>0.99977493891198999</v>
      </c>
      <c r="D6444" s="7">
        <f t="shared" si="100"/>
        <v>4.5596279072049883E-3</v>
      </c>
    </row>
    <row r="6445" spans="1:4">
      <c r="A6445" s="5" t="s">
        <v>2467</v>
      </c>
      <c r="B6445" s="6">
        <v>0.995215311004785</v>
      </c>
      <c r="C6445" s="6">
        <v>0.99977493891198999</v>
      </c>
      <c r="D6445" s="7">
        <f t="shared" si="100"/>
        <v>4.5596279072049883E-3</v>
      </c>
    </row>
    <row r="6446" spans="1:4">
      <c r="A6446" s="5" t="s">
        <v>2468</v>
      </c>
      <c r="B6446" s="6">
        <v>0.995215311004785</v>
      </c>
      <c r="C6446" s="6">
        <v>0.99977493891198999</v>
      </c>
      <c r="D6446" s="7">
        <f t="shared" si="100"/>
        <v>4.5596279072049883E-3</v>
      </c>
    </row>
    <row r="6447" spans="1:4">
      <c r="A6447" s="5" t="s">
        <v>2469</v>
      </c>
      <c r="B6447" s="6">
        <v>0.995215311004785</v>
      </c>
      <c r="C6447" s="6">
        <v>0.99977493891198999</v>
      </c>
      <c r="D6447" s="7">
        <f t="shared" si="100"/>
        <v>4.5596279072049883E-3</v>
      </c>
    </row>
    <row r="6448" spans="1:4">
      <c r="A6448" s="5" t="s">
        <v>2470</v>
      </c>
      <c r="B6448" s="6">
        <v>0.995215311004785</v>
      </c>
      <c r="C6448" s="6">
        <v>0.99977493891198999</v>
      </c>
      <c r="D6448" s="7">
        <f t="shared" si="100"/>
        <v>4.5596279072049883E-3</v>
      </c>
    </row>
    <row r="6449" spans="1:4">
      <c r="A6449" s="5" t="s">
        <v>2471</v>
      </c>
      <c r="B6449" s="6">
        <v>0.995215311004785</v>
      </c>
      <c r="C6449" s="6">
        <v>0.99977493891198999</v>
      </c>
      <c r="D6449" s="7">
        <f t="shared" si="100"/>
        <v>4.5596279072049883E-3</v>
      </c>
    </row>
    <row r="6450" spans="1:4">
      <c r="A6450" s="5" t="s">
        <v>2472</v>
      </c>
      <c r="B6450" s="6">
        <v>0.995215311004785</v>
      </c>
      <c r="C6450" s="6">
        <v>0.99977493891198999</v>
      </c>
      <c r="D6450" s="7">
        <f t="shared" si="100"/>
        <v>4.5596279072049883E-3</v>
      </c>
    </row>
    <row r="6451" spans="1:4">
      <c r="A6451" s="5" t="s">
        <v>2473</v>
      </c>
      <c r="B6451" s="6">
        <v>0.995215311004785</v>
      </c>
      <c r="C6451" s="6">
        <v>0.99977493891198999</v>
      </c>
      <c r="D6451" s="7">
        <f t="shared" si="100"/>
        <v>4.5596279072049883E-3</v>
      </c>
    </row>
    <row r="6452" spans="1:4">
      <c r="A6452" s="5" t="s">
        <v>2474</v>
      </c>
      <c r="B6452" s="6">
        <v>0.995215311004785</v>
      </c>
      <c r="C6452" s="6">
        <v>0.99977493891198999</v>
      </c>
      <c r="D6452" s="7">
        <f t="shared" si="100"/>
        <v>4.5596279072049883E-3</v>
      </c>
    </row>
    <row r="6453" spans="1:4">
      <c r="A6453" s="5" t="s">
        <v>2475</v>
      </c>
      <c r="B6453" s="6">
        <v>0.995215311004785</v>
      </c>
      <c r="C6453" s="6">
        <v>0.99977493891198999</v>
      </c>
      <c r="D6453" s="7">
        <f t="shared" si="100"/>
        <v>4.5596279072049883E-3</v>
      </c>
    </row>
    <row r="6454" spans="1:4">
      <c r="A6454" s="5" t="s">
        <v>2476</v>
      </c>
      <c r="B6454" s="6">
        <v>0.995215311004785</v>
      </c>
      <c r="C6454" s="6">
        <v>0.99977493891198999</v>
      </c>
      <c r="D6454" s="7">
        <f t="shared" si="100"/>
        <v>4.5596279072049883E-3</v>
      </c>
    </row>
    <row r="6455" spans="1:4">
      <c r="A6455" s="5" t="s">
        <v>2477</v>
      </c>
      <c r="B6455" s="6">
        <v>0.995215311004785</v>
      </c>
      <c r="C6455" s="6">
        <v>0.99977493891198999</v>
      </c>
      <c r="D6455" s="7">
        <f t="shared" si="100"/>
        <v>4.5596279072049883E-3</v>
      </c>
    </row>
    <row r="6456" spans="1:4">
      <c r="A6456" s="5" t="s">
        <v>2478</v>
      </c>
      <c r="B6456" s="6">
        <v>0.995215311004785</v>
      </c>
      <c r="C6456" s="6">
        <v>0.99977493891198999</v>
      </c>
      <c r="D6456" s="7">
        <f t="shared" si="100"/>
        <v>4.5596279072049883E-3</v>
      </c>
    </row>
    <row r="6457" spans="1:4">
      <c r="A6457" s="5" t="s">
        <v>2479</v>
      </c>
      <c r="B6457" s="6">
        <v>0.995215311004785</v>
      </c>
      <c r="C6457" s="6">
        <v>0.99977493891198999</v>
      </c>
      <c r="D6457" s="7">
        <f t="shared" si="100"/>
        <v>4.5596279072049883E-3</v>
      </c>
    </row>
    <row r="6458" spans="1:4">
      <c r="A6458" s="5" t="s">
        <v>2480</v>
      </c>
      <c r="B6458" s="6">
        <v>0.995215311004785</v>
      </c>
      <c r="C6458" s="6">
        <v>0.99977493891198999</v>
      </c>
      <c r="D6458" s="7">
        <f t="shared" si="100"/>
        <v>4.5596279072049883E-3</v>
      </c>
    </row>
    <row r="6459" spans="1:4">
      <c r="A6459" s="5" t="s">
        <v>2481</v>
      </c>
      <c r="B6459" s="6">
        <v>0.995215311004785</v>
      </c>
      <c r="C6459" s="6">
        <v>0.99977493891198999</v>
      </c>
      <c r="D6459" s="7">
        <f t="shared" si="100"/>
        <v>4.5596279072049883E-3</v>
      </c>
    </row>
    <row r="6460" spans="1:4">
      <c r="A6460" s="5" t="s">
        <v>2482</v>
      </c>
      <c r="B6460" s="6">
        <v>0.995215311004785</v>
      </c>
      <c r="C6460" s="6">
        <v>0.99977493891198999</v>
      </c>
      <c r="D6460" s="7">
        <f t="shared" si="100"/>
        <v>4.5596279072049883E-3</v>
      </c>
    </row>
    <row r="6461" spans="1:4">
      <c r="A6461" s="5" t="s">
        <v>2483</v>
      </c>
      <c r="B6461" s="6">
        <v>0.995215311004785</v>
      </c>
      <c r="C6461" s="6">
        <v>0.99977493891198999</v>
      </c>
      <c r="D6461" s="7">
        <f t="shared" si="100"/>
        <v>4.5596279072049883E-3</v>
      </c>
    </row>
    <row r="6462" spans="1:4">
      <c r="A6462" s="5" t="s">
        <v>2484</v>
      </c>
      <c r="B6462" s="6">
        <v>0.995215311004785</v>
      </c>
      <c r="C6462" s="6">
        <v>0.99977493891198999</v>
      </c>
      <c r="D6462" s="7">
        <f t="shared" si="100"/>
        <v>4.5596279072049883E-3</v>
      </c>
    </row>
    <row r="6463" spans="1:4">
      <c r="A6463" s="5" t="s">
        <v>2485</v>
      </c>
      <c r="B6463" s="6">
        <v>0.995215311004785</v>
      </c>
      <c r="C6463" s="6">
        <v>0.99977493891198999</v>
      </c>
      <c r="D6463" s="7">
        <f t="shared" si="100"/>
        <v>4.5596279072049883E-3</v>
      </c>
    </row>
    <row r="6464" spans="1:4">
      <c r="A6464" s="5" t="s">
        <v>2486</v>
      </c>
      <c r="B6464" s="6">
        <v>0.995215311004785</v>
      </c>
      <c r="C6464" s="6">
        <v>0.99977493891198999</v>
      </c>
      <c r="D6464" s="7">
        <f t="shared" si="100"/>
        <v>4.5596279072049883E-3</v>
      </c>
    </row>
    <row r="6465" spans="1:4">
      <c r="A6465" s="5" t="s">
        <v>2487</v>
      </c>
      <c r="B6465" s="6">
        <v>0.995215311004785</v>
      </c>
      <c r="C6465" s="6">
        <v>0.99977493891198999</v>
      </c>
      <c r="D6465" s="7">
        <f t="shared" si="100"/>
        <v>4.5596279072049883E-3</v>
      </c>
    </row>
    <row r="6466" spans="1:4">
      <c r="A6466" s="5" t="s">
        <v>2488</v>
      </c>
      <c r="B6466" s="6">
        <v>0.995215311004785</v>
      </c>
      <c r="C6466" s="6">
        <v>0.99977493891198999</v>
      </c>
      <c r="D6466" s="7">
        <f t="shared" si="100"/>
        <v>4.5596279072049883E-3</v>
      </c>
    </row>
    <row r="6467" spans="1:4">
      <c r="A6467" s="5" t="s">
        <v>2489</v>
      </c>
      <c r="B6467" s="6">
        <v>0.995215311004785</v>
      </c>
      <c r="C6467" s="6">
        <v>0.99977493891198999</v>
      </c>
      <c r="D6467" s="7">
        <f t="shared" ref="D6467:D6530" si="101">(C6467-B6467)</f>
        <v>4.5596279072049883E-3</v>
      </c>
    </row>
    <row r="6468" spans="1:4">
      <c r="A6468" s="5" t="s">
        <v>2490</v>
      </c>
      <c r="B6468" s="6">
        <v>0.995215311004785</v>
      </c>
      <c r="C6468" s="6">
        <v>0.99977493891198999</v>
      </c>
      <c r="D6468" s="7">
        <f t="shared" si="101"/>
        <v>4.5596279072049883E-3</v>
      </c>
    </row>
    <row r="6469" spans="1:4">
      <c r="A6469" s="5" t="s">
        <v>2491</v>
      </c>
      <c r="B6469" s="6">
        <v>0.995215311004785</v>
      </c>
      <c r="C6469" s="6">
        <v>0.99977493891198999</v>
      </c>
      <c r="D6469" s="7">
        <f t="shared" si="101"/>
        <v>4.5596279072049883E-3</v>
      </c>
    </row>
    <row r="6470" spans="1:4">
      <c r="A6470" s="5" t="s">
        <v>2492</v>
      </c>
      <c r="B6470" s="6">
        <v>0.995215311004785</v>
      </c>
      <c r="C6470" s="6">
        <v>0.99977493891198999</v>
      </c>
      <c r="D6470" s="7">
        <f t="shared" si="101"/>
        <v>4.5596279072049883E-3</v>
      </c>
    </row>
    <row r="6471" spans="1:4">
      <c r="A6471" s="5" t="s">
        <v>2493</v>
      </c>
      <c r="B6471" s="6">
        <v>0.995215311004785</v>
      </c>
      <c r="C6471" s="6">
        <v>0.99977493891198999</v>
      </c>
      <c r="D6471" s="7">
        <f t="shared" si="101"/>
        <v>4.5596279072049883E-3</v>
      </c>
    </row>
    <row r="6472" spans="1:4">
      <c r="A6472" s="5" t="s">
        <v>2494</v>
      </c>
      <c r="B6472" s="6">
        <v>0.995215311004785</v>
      </c>
      <c r="C6472" s="6">
        <v>0.99977493891198999</v>
      </c>
      <c r="D6472" s="7">
        <f t="shared" si="101"/>
        <v>4.5596279072049883E-3</v>
      </c>
    </row>
    <row r="6473" spans="1:4">
      <c r="A6473" s="5" t="s">
        <v>2495</v>
      </c>
      <c r="B6473" s="6">
        <v>0.995215311004785</v>
      </c>
      <c r="C6473" s="6">
        <v>0.99977493891198999</v>
      </c>
      <c r="D6473" s="7">
        <f t="shared" si="101"/>
        <v>4.5596279072049883E-3</v>
      </c>
    </row>
    <row r="6474" spans="1:4">
      <c r="A6474" s="5" t="s">
        <v>2496</v>
      </c>
      <c r="B6474" s="6">
        <v>0.995215311004785</v>
      </c>
      <c r="C6474" s="6">
        <v>0.99977493891198999</v>
      </c>
      <c r="D6474" s="7">
        <f t="shared" si="101"/>
        <v>4.5596279072049883E-3</v>
      </c>
    </row>
    <row r="6475" spans="1:4">
      <c r="A6475" s="5" t="s">
        <v>2497</v>
      </c>
      <c r="B6475" s="6">
        <v>0.995215311004785</v>
      </c>
      <c r="C6475" s="6">
        <v>0.99977493891198999</v>
      </c>
      <c r="D6475" s="7">
        <f t="shared" si="101"/>
        <v>4.5596279072049883E-3</v>
      </c>
    </row>
    <row r="6476" spans="1:4">
      <c r="A6476" s="5" t="s">
        <v>2498</v>
      </c>
      <c r="B6476" s="6">
        <v>0.995215311004785</v>
      </c>
      <c r="C6476" s="6">
        <v>0.99977493891198999</v>
      </c>
      <c r="D6476" s="7">
        <f t="shared" si="101"/>
        <v>4.5596279072049883E-3</v>
      </c>
    </row>
    <row r="6477" spans="1:4">
      <c r="A6477" s="5" t="s">
        <v>2499</v>
      </c>
      <c r="B6477" s="6">
        <v>0.995215311004785</v>
      </c>
      <c r="C6477" s="6">
        <v>0.99977493891198999</v>
      </c>
      <c r="D6477" s="7">
        <f t="shared" si="101"/>
        <v>4.5596279072049883E-3</v>
      </c>
    </row>
    <row r="6478" spans="1:4">
      <c r="A6478" s="5" t="s">
        <v>2500</v>
      </c>
      <c r="B6478" s="6">
        <v>0.995215311004785</v>
      </c>
      <c r="C6478" s="6">
        <v>0.99977493891198999</v>
      </c>
      <c r="D6478" s="7">
        <f t="shared" si="101"/>
        <v>4.5596279072049883E-3</v>
      </c>
    </row>
    <row r="6479" spans="1:4">
      <c r="A6479" s="5" t="s">
        <v>2501</v>
      </c>
      <c r="B6479" s="6">
        <v>0.995215311004785</v>
      </c>
      <c r="C6479" s="6">
        <v>0.99977493891198999</v>
      </c>
      <c r="D6479" s="7">
        <f t="shared" si="101"/>
        <v>4.5596279072049883E-3</v>
      </c>
    </row>
    <row r="6480" spans="1:4">
      <c r="A6480" s="5" t="s">
        <v>2502</v>
      </c>
      <c r="B6480" s="6">
        <v>0.995215311004785</v>
      </c>
      <c r="C6480" s="6">
        <v>0.99977493891198999</v>
      </c>
      <c r="D6480" s="7">
        <f t="shared" si="101"/>
        <v>4.5596279072049883E-3</v>
      </c>
    </row>
    <row r="6481" spans="1:4">
      <c r="A6481" s="5" t="s">
        <v>2503</v>
      </c>
      <c r="B6481" s="6">
        <v>0.995215311004785</v>
      </c>
      <c r="C6481" s="6">
        <v>0.99977493891198999</v>
      </c>
      <c r="D6481" s="7">
        <f t="shared" si="101"/>
        <v>4.5596279072049883E-3</v>
      </c>
    </row>
    <row r="6482" spans="1:4">
      <c r="A6482" s="5" t="s">
        <v>2504</v>
      </c>
      <c r="B6482" s="6">
        <v>0.995215311004785</v>
      </c>
      <c r="C6482" s="6">
        <v>0.99977493891198999</v>
      </c>
      <c r="D6482" s="7">
        <f t="shared" si="101"/>
        <v>4.5596279072049883E-3</v>
      </c>
    </row>
    <row r="6483" spans="1:4">
      <c r="A6483" s="5" t="s">
        <v>2505</v>
      </c>
      <c r="B6483" s="6">
        <v>0.995215311004785</v>
      </c>
      <c r="C6483" s="6">
        <v>0.99977493891198999</v>
      </c>
      <c r="D6483" s="7">
        <f t="shared" si="101"/>
        <v>4.5596279072049883E-3</v>
      </c>
    </row>
    <row r="6484" spans="1:4">
      <c r="A6484" s="5" t="s">
        <v>2506</v>
      </c>
      <c r="B6484" s="6">
        <v>0.995215311004785</v>
      </c>
      <c r="C6484" s="6">
        <v>0.99977493891198999</v>
      </c>
      <c r="D6484" s="7">
        <f t="shared" si="101"/>
        <v>4.5596279072049883E-3</v>
      </c>
    </row>
    <row r="6485" spans="1:4">
      <c r="A6485" s="5" t="s">
        <v>2507</v>
      </c>
      <c r="B6485" s="6">
        <v>0.995215311004785</v>
      </c>
      <c r="C6485" s="6">
        <v>0.99977493891198999</v>
      </c>
      <c r="D6485" s="7">
        <f t="shared" si="101"/>
        <v>4.5596279072049883E-3</v>
      </c>
    </row>
    <row r="6486" spans="1:4">
      <c r="A6486" s="5" t="s">
        <v>2508</v>
      </c>
      <c r="B6486" s="6">
        <v>0.995215311004785</v>
      </c>
      <c r="C6486" s="6">
        <v>0.99977493891198999</v>
      </c>
      <c r="D6486" s="7">
        <f t="shared" si="101"/>
        <v>4.5596279072049883E-3</v>
      </c>
    </row>
    <row r="6487" spans="1:4">
      <c r="A6487" s="5" t="s">
        <v>2509</v>
      </c>
      <c r="B6487" s="6">
        <v>0.995215311004785</v>
      </c>
      <c r="C6487" s="6">
        <v>0.99977493891198999</v>
      </c>
      <c r="D6487" s="7">
        <f t="shared" si="101"/>
        <v>4.5596279072049883E-3</v>
      </c>
    </row>
    <row r="6488" spans="1:4">
      <c r="A6488" s="5" t="s">
        <v>2510</v>
      </c>
      <c r="B6488" s="6">
        <v>0.995215311004785</v>
      </c>
      <c r="C6488" s="6">
        <v>0.99977493891198999</v>
      </c>
      <c r="D6488" s="7">
        <f t="shared" si="101"/>
        <v>4.5596279072049883E-3</v>
      </c>
    </row>
    <row r="6489" spans="1:4">
      <c r="A6489" s="5" t="s">
        <v>2511</v>
      </c>
      <c r="B6489" s="6">
        <v>0.995215311004785</v>
      </c>
      <c r="C6489" s="6">
        <v>0.99977493891198999</v>
      </c>
      <c r="D6489" s="7">
        <f t="shared" si="101"/>
        <v>4.5596279072049883E-3</v>
      </c>
    </row>
    <row r="6490" spans="1:4">
      <c r="A6490" s="5" t="s">
        <v>2512</v>
      </c>
      <c r="B6490" s="6">
        <v>0.995215311004785</v>
      </c>
      <c r="C6490" s="6">
        <v>0.99977493891198999</v>
      </c>
      <c r="D6490" s="7">
        <f t="shared" si="101"/>
        <v>4.5596279072049883E-3</v>
      </c>
    </row>
    <row r="6491" spans="1:4">
      <c r="A6491" s="5" t="s">
        <v>2513</v>
      </c>
      <c r="B6491" s="6">
        <v>0.995215311004785</v>
      </c>
      <c r="C6491" s="6">
        <v>0.99977493891198999</v>
      </c>
      <c r="D6491" s="7">
        <f t="shared" si="101"/>
        <v>4.5596279072049883E-3</v>
      </c>
    </row>
    <row r="6492" spans="1:4">
      <c r="A6492" s="5" t="s">
        <v>2514</v>
      </c>
      <c r="B6492" s="6">
        <v>0.995215311004785</v>
      </c>
      <c r="C6492" s="6">
        <v>0.99977493891198999</v>
      </c>
      <c r="D6492" s="7">
        <f t="shared" si="101"/>
        <v>4.5596279072049883E-3</v>
      </c>
    </row>
    <row r="6493" spans="1:4">
      <c r="A6493" s="5" t="s">
        <v>2515</v>
      </c>
      <c r="B6493" s="6">
        <v>0.995215311004785</v>
      </c>
      <c r="C6493" s="6">
        <v>0.99977493891198999</v>
      </c>
      <c r="D6493" s="7">
        <f t="shared" si="101"/>
        <v>4.5596279072049883E-3</v>
      </c>
    </row>
    <row r="6494" spans="1:4">
      <c r="A6494" s="5" t="s">
        <v>2516</v>
      </c>
      <c r="B6494" s="6">
        <v>0.995215311004785</v>
      </c>
      <c r="C6494" s="6">
        <v>0.99977493891198999</v>
      </c>
      <c r="D6494" s="7">
        <f t="shared" si="101"/>
        <v>4.5596279072049883E-3</v>
      </c>
    </row>
    <row r="6495" spans="1:4">
      <c r="A6495" s="5" t="s">
        <v>2517</v>
      </c>
      <c r="B6495" s="6">
        <v>0.995215311004785</v>
      </c>
      <c r="C6495" s="6">
        <v>0.99977493891198999</v>
      </c>
      <c r="D6495" s="7">
        <f t="shared" si="101"/>
        <v>4.5596279072049883E-3</v>
      </c>
    </row>
    <row r="6496" spans="1:4">
      <c r="A6496" s="5" t="s">
        <v>2518</v>
      </c>
      <c r="B6496" s="6">
        <v>0.995215311004785</v>
      </c>
      <c r="C6496" s="6">
        <v>0.99977493891198999</v>
      </c>
      <c r="D6496" s="7">
        <f t="shared" si="101"/>
        <v>4.5596279072049883E-3</v>
      </c>
    </row>
    <row r="6497" spans="1:4">
      <c r="A6497" s="5" t="s">
        <v>2519</v>
      </c>
      <c r="B6497" s="6">
        <v>0.995215311004785</v>
      </c>
      <c r="C6497" s="6">
        <v>0.99977493891198999</v>
      </c>
      <c r="D6497" s="7">
        <f t="shared" si="101"/>
        <v>4.5596279072049883E-3</v>
      </c>
    </row>
    <row r="6498" spans="1:4">
      <c r="A6498" s="5" t="s">
        <v>2520</v>
      </c>
      <c r="B6498" s="6">
        <v>0.995215311004785</v>
      </c>
      <c r="C6498" s="6">
        <v>0.99977493891198999</v>
      </c>
      <c r="D6498" s="7">
        <f t="shared" si="101"/>
        <v>4.5596279072049883E-3</v>
      </c>
    </row>
    <row r="6499" spans="1:4">
      <c r="A6499" s="5" t="s">
        <v>2521</v>
      </c>
      <c r="B6499" s="6">
        <v>0.995215311004785</v>
      </c>
      <c r="C6499" s="6">
        <v>0.99977493891198999</v>
      </c>
      <c r="D6499" s="7">
        <f t="shared" si="101"/>
        <v>4.5596279072049883E-3</v>
      </c>
    </row>
    <row r="6500" spans="1:4">
      <c r="A6500" s="5" t="s">
        <v>2522</v>
      </c>
      <c r="B6500" s="6">
        <v>0.995215311004785</v>
      </c>
      <c r="C6500" s="6">
        <v>0.99977493891198999</v>
      </c>
      <c r="D6500" s="7">
        <f t="shared" si="101"/>
        <v>4.5596279072049883E-3</v>
      </c>
    </row>
    <row r="6501" spans="1:4">
      <c r="A6501" s="5" t="s">
        <v>2523</v>
      </c>
      <c r="B6501" s="6">
        <v>0.995215311004785</v>
      </c>
      <c r="C6501" s="6">
        <v>0.99977493891198999</v>
      </c>
      <c r="D6501" s="7">
        <f t="shared" si="101"/>
        <v>4.5596279072049883E-3</v>
      </c>
    </row>
    <row r="6502" spans="1:4">
      <c r="A6502" s="5" t="s">
        <v>5544</v>
      </c>
      <c r="B6502" s="6">
        <v>0.99425837320574195</v>
      </c>
      <c r="C6502" s="6">
        <v>0.99975350452265599</v>
      </c>
      <c r="D6502" s="7">
        <f t="shared" si="101"/>
        <v>5.495131316914037E-3</v>
      </c>
    </row>
    <row r="6503" spans="1:4">
      <c r="A6503" s="5" t="s">
        <v>5545</v>
      </c>
      <c r="B6503" s="6">
        <v>0.99425837320574195</v>
      </c>
      <c r="C6503" s="6">
        <v>0.99975350452265599</v>
      </c>
      <c r="D6503" s="7">
        <f t="shared" si="101"/>
        <v>5.495131316914037E-3</v>
      </c>
    </row>
    <row r="6504" spans="1:4">
      <c r="A6504" s="5" t="s">
        <v>5546</v>
      </c>
      <c r="B6504" s="6">
        <v>0.99425837320574195</v>
      </c>
      <c r="C6504" s="6">
        <v>0.99975350452265599</v>
      </c>
      <c r="D6504" s="7">
        <f t="shared" si="101"/>
        <v>5.495131316914037E-3</v>
      </c>
    </row>
    <row r="6505" spans="1:4">
      <c r="A6505" s="5" t="s">
        <v>5547</v>
      </c>
      <c r="B6505" s="6">
        <v>0.99425837320574195</v>
      </c>
      <c r="C6505" s="6">
        <v>0.99975350452265599</v>
      </c>
      <c r="D6505" s="7">
        <f t="shared" si="101"/>
        <v>5.495131316914037E-3</v>
      </c>
    </row>
    <row r="6506" spans="1:4">
      <c r="A6506" s="5" t="s">
        <v>5548</v>
      </c>
      <c r="B6506" s="6">
        <v>0.99425837320574195</v>
      </c>
      <c r="C6506" s="6">
        <v>0.99975350452265599</v>
      </c>
      <c r="D6506" s="7">
        <f t="shared" si="101"/>
        <v>5.495131316914037E-3</v>
      </c>
    </row>
    <row r="6507" spans="1:4">
      <c r="A6507" s="5" t="s">
        <v>5549</v>
      </c>
      <c r="B6507" s="6">
        <v>0.99425837320574195</v>
      </c>
      <c r="C6507" s="6">
        <v>0.99975350452265599</v>
      </c>
      <c r="D6507" s="7">
        <f t="shared" si="101"/>
        <v>5.495131316914037E-3</v>
      </c>
    </row>
    <row r="6508" spans="1:4">
      <c r="A6508" s="5" t="s">
        <v>5550</v>
      </c>
      <c r="B6508" s="6">
        <v>0.99425837320574195</v>
      </c>
      <c r="C6508" s="6">
        <v>0.99975350452265599</v>
      </c>
      <c r="D6508" s="7">
        <f t="shared" si="101"/>
        <v>5.495131316914037E-3</v>
      </c>
    </row>
    <row r="6509" spans="1:4">
      <c r="A6509" s="5" t="s">
        <v>5551</v>
      </c>
      <c r="B6509" s="6">
        <v>0.99425837320574195</v>
      </c>
      <c r="C6509" s="6">
        <v>0.99975350452265599</v>
      </c>
      <c r="D6509" s="7">
        <f t="shared" si="101"/>
        <v>5.495131316914037E-3</v>
      </c>
    </row>
    <row r="6510" spans="1:4">
      <c r="A6510" s="5" t="s">
        <v>5552</v>
      </c>
      <c r="B6510" s="6">
        <v>0.99425837320574195</v>
      </c>
      <c r="C6510" s="6">
        <v>0.99975350452265599</v>
      </c>
      <c r="D6510" s="7">
        <f t="shared" si="101"/>
        <v>5.495131316914037E-3</v>
      </c>
    </row>
    <row r="6511" spans="1:4">
      <c r="A6511" s="5" t="s">
        <v>5553</v>
      </c>
      <c r="B6511" s="6">
        <v>0.99425837320574195</v>
      </c>
      <c r="C6511" s="6">
        <v>0.99975350452265599</v>
      </c>
      <c r="D6511" s="7">
        <f t="shared" si="101"/>
        <v>5.495131316914037E-3</v>
      </c>
    </row>
    <row r="6512" spans="1:4">
      <c r="A6512" s="5" t="s">
        <v>5554</v>
      </c>
      <c r="B6512" s="6">
        <v>0.99425837320574195</v>
      </c>
      <c r="C6512" s="6">
        <v>0.99975350452265599</v>
      </c>
      <c r="D6512" s="7">
        <f t="shared" si="101"/>
        <v>5.495131316914037E-3</v>
      </c>
    </row>
    <row r="6513" spans="1:4">
      <c r="A6513" s="5" t="s">
        <v>5555</v>
      </c>
      <c r="B6513" s="6">
        <v>0.99425837320574195</v>
      </c>
      <c r="C6513" s="6">
        <v>0.99975350452265599</v>
      </c>
      <c r="D6513" s="7">
        <f t="shared" si="101"/>
        <v>5.495131316914037E-3</v>
      </c>
    </row>
    <row r="6514" spans="1:4">
      <c r="A6514" s="5" t="s">
        <v>5556</v>
      </c>
      <c r="B6514" s="6">
        <v>0.99425837320574195</v>
      </c>
      <c r="C6514" s="6">
        <v>0.99975350452265599</v>
      </c>
      <c r="D6514" s="7">
        <f t="shared" si="101"/>
        <v>5.495131316914037E-3</v>
      </c>
    </row>
    <row r="6515" spans="1:4">
      <c r="A6515" s="5" t="s">
        <v>5557</v>
      </c>
      <c r="B6515" s="6">
        <v>0.99425837320574195</v>
      </c>
      <c r="C6515" s="6">
        <v>0.99975350452265599</v>
      </c>
      <c r="D6515" s="7">
        <f t="shared" si="101"/>
        <v>5.495131316914037E-3</v>
      </c>
    </row>
    <row r="6516" spans="1:4">
      <c r="A6516" s="5" t="s">
        <v>5558</v>
      </c>
      <c r="B6516" s="6">
        <v>0.99425837320574195</v>
      </c>
      <c r="C6516" s="6">
        <v>0.99975350452265599</v>
      </c>
      <c r="D6516" s="7">
        <f t="shared" si="101"/>
        <v>5.495131316914037E-3</v>
      </c>
    </row>
    <row r="6517" spans="1:4">
      <c r="A6517" s="5" t="s">
        <v>5559</v>
      </c>
      <c r="B6517" s="6">
        <v>0.99425837320574195</v>
      </c>
      <c r="C6517" s="6">
        <v>0.99975350452265599</v>
      </c>
      <c r="D6517" s="7">
        <f t="shared" si="101"/>
        <v>5.495131316914037E-3</v>
      </c>
    </row>
    <row r="6518" spans="1:4">
      <c r="A6518" s="5" t="s">
        <v>5560</v>
      </c>
      <c r="B6518" s="6">
        <v>0.99425837320574195</v>
      </c>
      <c r="C6518" s="6">
        <v>0.99975350452265599</v>
      </c>
      <c r="D6518" s="7">
        <f t="shared" si="101"/>
        <v>5.495131316914037E-3</v>
      </c>
    </row>
    <row r="6519" spans="1:4">
      <c r="A6519" s="5" t="s">
        <v>5561</v>
      </c>
      <c r="B6519" s="6">
        <v>0.99425837320574195</v>
      </c>
      <c r="C6519" s="6">
        <v>0.99975350452265599</v>
      </c>
      <c r="D6519" s="7">
        <f t="shared" si="101"/>
        <v>5.495131316914037E-3</v>
      </c>
    </row>
    <row r="6520" spans="1:4">
      <c r="A6520" s="5" t="s">
        <v>5562</v>
      </c>
      <c r="B6520" s="6">
        <v>0.99425837320574195</v>
      </c>
      <c r="C6520" s="6">
        <v>0.99975350452265599</v>
      </c>
      <c r="D6520" s="7">
        <f t="shared" si="101"/>
        <v>5.495131316914037E-3</v>
      </c>
    </row>
    <row r="6521" spans="1:4">
      <c r="A6521" s="5" t="s">
        <v>5563</v>
      </c>
      <c r="B6521" s="6">
        <v>0.99425837320574195</v>
      </c>
      <c r="C6521" s="6">
        <v>0.99975350452265599</v>
      </c>
      <c r="D6521" s="7">
        <f t="shared" si="101"/>
        <v>5.495131316914037E-3</v>
      </c>
    </row>
    <row r="6522" spans="1:4">
      <c r="A6522" s="5" t="s">
        <v>5564</v>
      </c>
      <c r="B6522" s="6">
        <v>0.99425837320574195</v>
      </c>
      <c r="C6522" s="6">
        <v>0.99975350452265599</v>
      </c>
      <c r="D6522" s="7">
        <f t="shared" si="101"/>
        <v>5.495131316914037E-3</v>
      </c>
    </row>
    <row r="6523" spans="1:4">
      <c r="A6523" s="5" t="s">
        <v>5565</v>
      </c>
      <c r="B6523" s="6">
        <v>0.99425837320574195</v>
      </c>
      <c r="C6523" s="6">
        <v>0.99975350452265599</v>
      </c>
      <c r="D6523" s="7">
        <f t="shared" si="101"/>
        <v>5.495131316914037E-3</v>
      </c>
    </row>
    <row r="6524" spans="1:4">
      <c r="A6524" s="5" t="s">
        <v>5566</v>
      </c>
      <c r="B6524" s="6">
        <v>0.99425837320574195</v>
      </c>
      <c r="C6524" s="6">
        <v>0.99975350452265599</v>
      </c>
      <c r="D6524" s="7">
        <f t="shared" si="101"/>
        <v>5.495131316914037E-3</v>
      </c>
    </row>
    <row r="6525" spans="1:4">
      <c r="A6525" s="5" t="s">
        <v>5567</v>
      </c>
      <c r="B6525" s="6">
        <v>0.99425837320574195</v>
      </c>
      <c r="C6525" s="6">
        <v>0.99975350452265599</v>
      </c>
      <c r="D6525" s="7">
        <f t="shared" si="101"/>
        <v>5.495131316914037E-3</v>
      </c>
    </row>
    <row r="6526" spans="1:4">
      <c r="A6526" s="5" t="s">
        <v>5568</v>
      </c>
      <c r="B6526" s="6">
        <v>0.99425837320574195</v>
      </c>
      <c r="C6526" s="6">
        <v>0.99975350452265599</v>
      </c>
      <c r="D6526" s="7">
        <f t="shared" si="101"/>
        <v>5.495131316914037E-3</v>
      </c>
    </row>
    <row r="6527" spans="1:4">
      <c r="A6527" s="5" t="s">
        <v>5569</v>
      </c>
      <c r="B6527" s="6">
        <v>0.99425837320574195</v>
      </c>
      <c r="C6527" s="6">
        <v>0.99975350452265599</v>
      </c>
      <c r="D6527" s="7">
        <f t="shared" si="101"/>
        <v>5.495131316914037E-3</v>
      </c>
    </row>
    <row r="6528" spans="1:4">
      <c r="A6528" s="5" t="s">
        <v>5570</v>
      </c>
      <c r="B6528" s="6">
        <v>0.99425837320574195</v>
      </c>
      <c r="C6528" s="6">
        <v>0.99975350452265599</v>
      </c>
      <c r="D6528" s="7">
        <f t="shared" si="101"/>
        <v>5.495131316914037E-3</v>
      </c>
    </row>
    <row r="6529" spans="1:4">
      <c r="A6529" s="5" t="s">
        <v>5571</v>
      </c>
      <c r="B6529" s="6">
        <v>0.99425837320574195</v>
      </c>
      <c r="C6529" s="6">
        <v>0.99975350452265599</v>
      </c>
      <c r="D6529" s="7">
        <f t="shared" si="101"/>
        <v>5.495131316914037E-3</v>
      </c>
    </row>
    <row r="6530" spans="1:4">
      <c r="A6530" s="5" t="s">
        <v>5572</v>
      </c>
      <c r="B6530" s="6">
        <v>0.99425837320574195</v>
      </c>
      <c r="C6530" s="6">
        <v>0.99975350452265599</v>
      </c>
      <c r="D6530" s="7">
        <f t="shared" si="101"/>
        <v>5.495131316914037E-3</v>
      </c>
    </row>
    <row r="6531" spans="1:4">
      <c r="A6531" s="5" t="s">
        <v>5573</v>
      </c>
      <c r="B6531" s="6">
        <v>0.99425837320574195</v>
      </c>
      <c r="C6531" s="6">
        <v>0.99975350452265599</v>
      </c>
      <c r="D6531" s="7">
        <f t="shared" ref="D6531:D6594" si="102">(C6531-B6531)</f>
        <v>5.495131316914037E-3</v>
      </c>
    </row>
    <row r="6532" spans="1:4">
      <c r="A6532" s="5" t="s">
        <v>5574</v>
      </c>
      <c r="B6532" s="6">
        <v>0.99425837320574195</v>
      </c>
      <c r="C6532" s="6">
        <v>0.99975350452265599</v>
      </c>
      <c r="D6532" s="7">
        <f t="shared" si="102"/>
        <v>5.495131316914037E-3</v>
      </c>
    </row>
    <row r="6533" spans="1:4">
      <c r="A6533" s="5" t="s">
        <v>5575</v>
      </c>
      <c r="B6533" s="6">
        <v>0.99425837320574195</v>
      </c>
      <c r="C6533" s="6">
        <v>0.99975350452265599</v>
      </c>
      <c r="D6533" s="7">
        <f t="shared" si="102"/>
        <v>5.495131316914037E-3</v>
      </c>
    </row>
    <row r="6534" spans="1:4">
      <c r="A6534" s="5" t="s">
        <v>5576</v>
      </c>
      <c r="B6534" s="6">
        <v>0.99425837320574195</v>
      </c>
      <c r="C6534" s="6">
        <v>0.99975350452265599</v>
      </c>
      <c r="D6534" s="7">
        <f t="shared" si="102"/>
        <v>5.495131316914037E-3</v>
      </c>
    </row>
    <row r="6535" spans="1:4">
      <c r="A6535" s="5" t="s">
        <v>5577</v>
      </c>
      <c r="B6535" s="6">
        <v>0.99425837320574195</v>
      </c>
      <c r="C6535" s="6">
        <v>0.99975350452265599</v>
      </c>
      <c r="D6535" s="7">
        <f t="shared" si="102"/>
        <v>5.495131316914037E-3</v>
      </c>
    </row>
    <row r="6536" spans="1:4">
      <c r="A6536" s="5" t="s">
        <v>5578</v>
      </c>
      <c r="B6536" s="6">
        <v>0.99425837320574195</v>
      </c>
      <c r="C6536" s="6">
        <v>0.99975350452265599</v>
      </c>
      <c r="D6536" s="7">
        <f t="shared" si="102"/>
        <v>5.495131316914037E-3</v>
      </c>
    </row>
    <row r="6537" spans="1:4">
      <c r="A6537" s="5" t="s">
        <v>5579</v>
      </c>
      <c r="B6537" s="6">
        <v>0.99425837320574195</v>
      </c>
      <c r="C6537" s="6">
        <v>0.99975350452265599</v>
      </c>
      <c r="D6537" s="7">
        <f t="shared" si="102"/>
        <v>5.495131316914037E-3</v>
      </c>
    </row>
    <row r="6538" spans="1:4">
      <c r="A6538" s="5" t="s">
        <v>5580</v>
      </c>
      <c r="B6538" s="6">
        <v>0.99425837320574195</v>
      </c>
      <c r="C6538" s="6">
        <v>0.99975350452265599</v>
      </c>
      <c r="D6538" s="7">
        <f t="shared" si="102"/>
        <v>5.495131316914037E-3</v>
      </c>
    </row>
    <row r="6539" spans="1:4">
      <c r="A6539" s="5" t="s">
        <v>5581</v>
      </c>
      <c r="B6539" s="6">
        <v>0.99425837320574195</v>
      </c>
      <c r="C6539" s="6">
        <v>0.99975350452265599</v>
      </c>
      <c r="D6539" s="7">
        <f t="shared" si="102"/>
        <v>5.495131316914037E-3</v>
      </c>
    </row>
    <row r="6540" spans="1:4">
      <c r="A6540" s="5" t="s">
        <v>5582</v>
      </c>
      <c r="B6540" s="6">
        <v>0.99425837320574195</v>
      </c>
      <c r="C6540" s="6">
        <v>0.99975350452265599</v>
      </c>
      <c r="D6540" s="7">
        <f t="shared" si="102"/>
        <v>5.495131316914037E-3</v>
      </c>
    </row>
    <row r="6541" spans="1:4">
      <c r="A6541" s="5" t="s">
        <v>5583</v>
      </c>
      <c r="B6541" s="6">
        <v>0.99425837320574195</v>
      </c>
      <c r="C6541" s="6">
        <v>0.99975350452265599</v>
      </c>
      <c r="D6541" s="7">
        <f t="shared" si="102"/>
        <v>5.495131316914037E-3</v>
      </c>
    </row>
    <row r="6542" spans="1:4">
      <c r="A6542" s="5" t="s">
        <v>5584</v>
      </c>
      <c r="B6542" s="6">
        <v>0.99425837320574195</v>
      </c>
      <c r="C6542" s="6">
        <v>0.99975350452265599</v>
      </c>
      <c r="D6542" s="7">
        <f t="shared" si="102"/>
        <v>5.495131316914037E-3</v>
      </c>
    </row>
    <row r="6543" spans="1:4">
      <c r="A6543" s="5" t="s">
        <v>5585</v>
      </c>
      <c r="B6543" s="6">
        <v>0.99425837320574195</v>
      </c>
      <c r="C6543" s="6">
        <v>0.99975350452265599</v>
      </c>
      <c r="D6543" s="7">
        <f t="shared" si="102"/>
        <v>5.495131316914037E-3</v>
      </c>
    </row>
    <row r="6544" spans="1:4">
      <c r="A6544" s="5" t="s">
        <v>5586</v>
      </c>
      <c r="B6544" s="6">
        <v>0.99425837320574195</v>
      </c>
      <c r="C6544" s="6">
        <v>0.99975350452265599</v>
      </c>
      <c r="D6544" s="7">
        <f t="shared" si="102"/>
        <v>5.495131316914037E-3</v>
      </c>
    </row>
    <row r="6545" spans="1:4">
      <c r="A6545" s="5" t="s">
        <v>5587</v>
      </c>
      <c r="B6545" s="6">
        <v>0.99425837320574195</v>
      </c>
      <c r="C6545" s="6">
        <v>0.99975350452265599</v>
      </c>
      <c r="D6545" s="7">
        <f t="shared" si="102"/>
        <v>5.495131316914037E-3</v>
      </c>
    </row>
    <row r="6546" spans="1:4">
      <c r="A6546" s="5" t="s">
        <v>5588</v>
      </c>
      <c r="B6546" s="6">
        <v>0.99425837320574195</v>
      </c>
      <c r="C6546" s="6">
        <v>0.99975350452265599</v>
      </c>
      <c r="D6546" s="7">
        <f t="shared" si="102"/>
        <v>5.495131316914037E-3</v>
      </c>
    </row>
    <row r="6547" spans="1:4">
      <c r="A6547" s="5" t="s">
        <v>5589</v>
      </c>
      <c r="B6547" s="6">
        <v>0.99425837320574195</v>
      </c>
      <c r="C6547" s="6">
        <v>0.99975350452265599</v>
      </c>
      <c r="D6547" s="7">
        <f t="shared" si="102"/>
        <v>5.495131316914037E-3</v>
      </c>
    </row>
    <row r="6548" spans="1:4">
      <c r="A6548" s="5" t="s">
        <v>5590</v>
      </c>
      <c r="B6548" s="6">
        <v>0.99425837320574195</v>
      </c>
      <c r="C6548" s="6">
        <v>0.99975350452265599</v>
      </c>
      <c r="D6548" s="7">
        <f t="shared" si="102"/>
        <v>5.495131316914037E-3</v>
      </c>
    </row>
    <row r="6549" spans="1:4">
      <c r="A6549" s="5" t="s">
        <v>5591</v>
      </c>
      <c r="B6549" s="6">
        <v>0.99425837320574195</v>
      </c>
      <c r="C6549" s="6">
        <v>0.99975350452265599</v>
      </c>
      <c r="D6549" s="7">
        <f t="shared" si="102"/>
        <v>5.495131316914037E-3</v>
      </c>
    </row>
    <row r="6550" spans="1:4">
      <c r="A6550" s="5" t="s">
        <v>5592</v>
      </c>
      <c r="B6550" s="6">
        <v>0.99425837320574195</v>
      </c>
      <c r="C6550" s="6">
        <v>0.99975350452265599</v>
      </c>
      <c r="D6550" s="7">
        <f t="shared" si="102"/>
        <v>5.495131316914037E-3</v>
      </c>
    </row>
    <row r="6551" spans="1:4">
      <c r="A6551" s="5" t="s">
        <v>5593</v>
      </c>
      <c r="B6551" s="6">
        <v>0.99425837320574195</v>
      </c>
      <c r="C6551" s="6">
        <v>0.99975350452265599</v>
      </c>
      <c r="D6551" s="7">
        <f t="shared" si="102"/>
        <v>5.495131316914037E-3</v>
      </c>
    </row>
    <row r="6552" spans="1:4">
      <c r="A6552" s="5" t="s">
        <v>5594</v>
      </c>
      <c r="B6552" s="6">
        <v>0.99425837320574195</v>
      </c>
      <c r="C6552" s="6">
        <v>0.99975350452265599</v>
      </c>
      <c r="D6552" s="7">
        <f t="shared" si="102"/>
        <v>5.495131316914037E-3</v>
      </c>
    </row>
    <row r="6553" spans="1:4">
      <c r="A6553" s="5" t="s">
        <v>5595</v>
      </c>
      <c r="B6553" s="6">
        <v>0.99425837320574195</v>
      </c>
      <c r="C6553" s="6">
        <v>0.99975350452265599</v>
      </c>
      <c r="D6553" s="7">
        <f t="shared" si="102"/>
        <v>5.495131316914037E-3</v>
      </c>
    </row>
    <row r="6554" spans="1:4">
      <c r="A6554" s="5" t="s">
        <v>5596</v>
      </c>
      <c r="B6554" s="6">
        <v>0.99425837320574195</v>
      </c>
      <c r="C6554" s="6">
        <v>0.99975350452265599</v>
      </c>
      <c r="D6554" s="7">
        <f t="shared" si="102"/>
        <v>5.495131316914037E-3</v>
      </c>
    </row>
    <row r="6555" spans="1:4">
      <c r="A6555" s="5" t="s">
        <v>5597</v>
      </c>
      <c r="B6555" s="6">
        <v>0.99425837320574195</v>
      </c>
      <c r="C6555" s="6">
        <v>0.99975350452265599</v>
      </c>
      <c r="D6555" s="7">
        <f t="shared" si="102"/>
        <v>5.495131316914037E-3</v>
      </c>
    </row>
    <row r="6556" spans="1:4">
      <c r="A6556" s="5" t="s">
        <v>5598</v>
      </c>
      <c r="B6556" s="6">
        <v>0.99425837320574195</v>
      </c>
      <c r="C6556" s="6">
        <v>0.99975350452265599</v>
      </c>
      <c r="D6556" s="7">
        <f t="shared" si="102"/>
        <v>5.495131316914037E-3</v>
      </c>
    </row>
    <row r="6557" spans="1:4">
      <c r="A6557" s="5" t="s">
        <v>5599</v>
      </c>
      <c r="B6557" s="6">
        <v>0.99425837320574195</v>
      </c>
      <c r="C6557" s="6">
        <v>0.99975350452265599</v>
      </c>
      <c r="D6557" s="7">
        <f t="shared" si="102"/>
        <v>5.495131316914037E-3</v>
      </c>
    </row>
    <row r="6558" spans="1:4">
      <c r="A6558" s="5" t="s">
        <v>5600</v>
      </c>
      <c r="B6558" s="6">
        <v>0.99425837320574195</v>
      </c>
      <c r="C6558" s="6">
        <v>0.99975350452265599</v>
      </c>
      <c r="D6558" s="7">
        <f t="shared" si="102"/>
        <v>5.495131316914037E-3</v>
      </c>
    </row>
    <row r="6559" spans="1:4">
      <c r="A6559" s="5" t="s">
        <v>5601</v>
      </c>
      <c r="B6559" s="6">
        <v>0.99425837320574195</v>
      </c>
      <c r="C6559" s="6">
        <v>0.99975350452265599</v>
      </c>
      <c r="D6559" s="7">
        <f t="shared" si="102"/>
        <v>5.495131316914037E-3</v>
      </c>
    </row>
    <row r="6560" spans="1:4">
      <c r="A6560" s="5" t="s">
        <v>5602</v>
      </c>
      <c r="B6560" s="6">
        <v>0.99425837320574195</v>
      </c>
      <c r="C6560" s="6">
        <v>0.99975350452265599</v>
      </c>
      <c r="D6560" s="7">
        <f t="shared" si="102"/>
        <v>5.495131316914037E-3</v>
      </c>
    </row>
    <row r="6561" spans="1:4">
      <c r="A6561" s="5" t="s">
        <v>5603</v>
      </c>
      <c r="B6561" s="6">
        <v>0.99425837320574195</v>
      </c>
      <c r="C6561" s="6">
        <v>0.99975350452265599</v>
      </c>
      <c r="D6561" s="7">
        <f t="shared" si="102"/>
        <v>5.495131316914037E-3</v>
      </c>
    </row>
    <row r="6562" spans="1:4">
      <c r="A6562" s="5" t="s">
        <v>5604</v>
      </c>
      <c r="B6562" s="6">
        <v>0.99425837320574195</v>
      </c>
      <c r="C6562" s="6">
        <v>0.99975350452265599</v>
      </c>
      <c r="D6562" s="7">
        <f t="shared" si="102"/>
        <v>5.495131316914037E-3</v>
      </c>
    </row>
    <row r="6563" spans="1:4">
      <c r="A6563" s="5" t="s">
        <v>5605</v>
      </c>
      <c r="B6563" s="6">
        <v>0.99425837320574195</v>
      </c>
      <c r="C6563" s="6">
        <v>0.99975350452265599</v>
      </c>
      <c r="D6563" s="7">
        <f t="shared" si="102"/>
        <v>5.495131316914037E-3</v>
      </c>
    </row>
    <row r="6564" spans="1:4">
      <c r="A6564" s="5" t="s">
        <v>5606</v>
      </c>
      <c r="B6564" s="6">
        <v>0.99425837320574195</v>
      </c>
      <c r="C6564" s="6">
        <v>0.99975350452265599</v>
      </c>
      <c r="D6564" s="7">
        <f t="shared" si="102"/>
        <v>5.495131316914037E-3</v>
      </c>
    </row>
    <row r="6565" spans="1:4">
      <c r="A6565" s="5" t="s">
        <v>5607</v>
      </c>
      <c r="B6565" s="6">
        <v>0.99425837320574195</v>
      </c>
      <c r="C6565" s="6">
        <v>0.99975350452265599</v>
      </c>
      <c r="D6565" s="7">
        <f t="shared" si="102"/>
        <v>5.495131316914037E-3</v>
      </c>
    </row>
    <row r="6566" spans="1:4">
      <c r="A6566" s="5" t="s">
        <v>5608</v>
      </c>
      <c r="B6566" s="6">
        <v>0.99425837320574195</v>
      </c>
      <c r="C6566" s="6">
        <v>0.99975350452265599</v>
      </c>
      <c r="D6566" s="7">
        <f t="shared" si="102"/>
        <v>5.495131316914037E-3</v>
      </c>
    </row>
    <row r="6567" spans="1:4">
      <c r="A6567" s="5" t="s">
        <v>5609</v>
      </c>
      <c r="B6567" s="6">
        <v>0.99425837320574195</v>
      </c>
      <c r="C6567" s="6">
        <v>0.99975350452265599</v>
      </c>
      <c r="D6567" s="7">
        <f t="shared" si="102"/>
        <v>5.495131316914037E-3</v>
      </c>
    </row>
    <row r="6568" spans="1:4">
      <c r="A6568" s="5" t="s">
        <v>5610</v>
      </c>
      <c r="B6568" s="6">
        <v>0.99425837320574195</v>
      </c>
      <c r="C6568" s="6">
        <v>0.99975350452265599</v>
      </c>
      <c r="D6568" s="7">
        <f t="shared" si="102"/>
        <v>5.495131316914037E-3</v>
      </c>
    </row>
    <row r="6569" spans="1:4">
      <c r="A6569" s="5" t="s">
        <v>5611</v>
      </c>
      <c r="B6569" s="6">
        <v>0.99425837320574195</v>
      </c>
      <c r="C6569" s="6">
        <v>0.99975350452265599</v>
      </c>
      <c r="D6569" s="7">
        <f t="shared" si="102"/>
        <v>5.495131316914037E-3</v>
      </c>
    </row>
    <row r="6570" spans="1:4">
      <c r="A6570" s="5" t="s">
        <v>5612</v>
      </c>
      <c r="B6570" s="6">
        <v>0.99425837320574195</v>
      </c>
      <c r="C6570" s="6">
        <v>0.99975350452265599</v>
      </c>
      <c r="D6570" s="7">
        <f t="shared" si="102"/>
        <v>5.495131316914037E-3</v>
      </c>
    </row>
    <row r="6571" spans="1:4">
      <c r="A6571" s="5" t="s">
        <v>5613</v>
      </c>
      <c r="B6571" s="6">
        <v>0.99425837320574195</v>
      </c>
      <c r="C6571" s="6">
        <v>0.99975350452265599</v>
      </c>
      <c r="D6571" s="7">
        <f t="shared" si="102"/>
        <v>5.495131316914037E-3</v>
      </c>
    </row>
    <row r="6572" spans="1:4">
      <c r="A6572" s="5" t="s">
        <v>5614</v>
      </c>
      <c r="B6572" s="6">
        <v>0.99425837320574195</v>
      </c>
      <c r="C6572" s="6">
        <v>0.99975350452265599</v>
      </c>
      <c r="D6572" s="7">
        <f t="shared" si="102"/>
        <v>5.495131316914037E-3</v>
      </c>
    </row>
    <row r="6573" spans="1:4">
      <c r="A6573" s="5" t="s">
        <v>5615</v>
      </c>
      <c r="B6573" s="6">
        <v>0.99425837320574195</v>
      </c>
      <c r="C6573" s="6">
        <v>0.99975350452265599</v>
      </c>
      <c r="D6573" s="7">
        <f t="shared" si="102"/>
        <v>5.495131316914037E-3</v>
      </c>
    </row>
    <row r="6574" spans="1:4">
      <c r="A6574" s="5" t="s">
        <v>5616</v>
      </c>
      <c r="B6574" s="6">
        <v>0.99425837320574195</v>
      </c>
      <c r="C6574" s="6">
        <v>0.99975350452265599</v>
      </c>
      <c r="D6574" s="7">
        <f t="shared" si="102"/>
        <v>5.495131316914037E-3</v>
      </c>
    </row>
    <row r="6575" spans="1:4">
      <c r="A6575" s="5" t="s">
        <v>5617</v>
      </c>
      <c r="B6575" s="6">
        <v>0.99425837320574195</v>
      </c>
      <c r="C6575" s="6">
        <v>0.99975350452265599</v>
      </c>
      <c r="D6575" s="7">
        <f t="shared" si="102"/>
        <v>5.495131316914037E-3</v>
      </c>
    </row>
    <row r="6576" spans="1:4">
      <c r="A6576" s="5" t="s">
        <v>5618</v>
      </c>
      <c r="B6576" s="6">
        <v>0.99425837320574195</v>
      </c>
      <c r="C6576" s="6">
        <v>0.99975350452265599</v>
      </c>
      <c r="D6576" s="7">
        <f t="shared" si="102"/>
        <v>5.495131316914037E-3</v>
      </c>
    </row>
    <row r="6577" spans="1:4">
      <c r="A6577" s="5" t="s">
        <v>5619</v>
      </c>
      <c r="B6577" s="6">
        <v>0.99425837320574195</v>
      </c>
      <c r="C6577" s="6">
        <v>0.99975350452265599</v>
      </c>
      <c r="D6577" s="7">
        <f t="shared" si="102"/>
        <v>5.495131316914037E-3</v>
      </c>
    </row>
    <row r="6578" spans="1:4">
      <c r="A6578" s="5" t="s">
        <v>5620</v>
      </c>
      <c r="B6578" s="6">
        <v>0.99425837320574195</v>
      </c>
      <c r="C6578" s="6">
        <v>0.99975350452265599</v>
      </c>
      <c r="D6578" s="7">
        <f t="shared" si="102"/>
        <v>5.495131316914037E-3</v>
      </c>
    </row>
    <row r="6579" spans="1:4">
      <c r="A6579" s="5" t="s">
        <v>5621</v>
      </c>
      <c r="B6579" s="6">
        <v>0.99425837320574195</v>
      </c>
      <c r="C6579" s="6">
        <v>0.99975350452265599</v>
      </c>
      <c r="D6579" s="7">
        <f t="shared" si="102"/>
        <v>5.495131316914037E-3</v>
      </c>
    </row>
    <row r="6580" spans="1:4">
      <c r="A6580" s="5" t="s">
        <v>5622</v>
      </c>
      <c r="B6580" s="6">
        <v>0.99425837320574195</v>
      </c>
      <c r="C6580" s="6">
        <v>0.99975350452265599</v>
      </c>
      <c r="D6580" s="7">
        <f t="shared" si="102"/>
        <v>5.495131316914037E-3</v>
      </c>
    </row>
    <row r="6581" spans="1:4">
      <c r="A6581" s="5" t="s">
        <v>5623</v>
      </c>
      <c r="B6581" s="6">
        <v>0.99425837320574195</v>
      </c>
      <c r="C6581" s="6">
        <v>0.99975350452265599</v>
      </c>
      <c r="D6581" s="7">
        <f t="shared" si="102"/>
        <v>5.495131316914037E-3</v>
      </c>
    </row>
    <row r="6582" spans="1:4">
      <c r="A6582" s="5" t="s">
        <v>5624</v>
      </c>
      <c r="B6582" s="6">
        <v>0.99425837320574195</v>
      </c>
      <c r="C6582" s="6">
        <v>0.99975350452265599</v>
      </c>
      <c r="D6582" s="7">
        <f t="shared" si="102"/>
        <v>5.495131316914037E-3</v>
      </c>
    </row>
    <row r="6583" spans="1:4">
      <c r="A6583" s="5" t="s">
        <v>5625</v>
      </c>
      <c r="B6583" s="6">
        <v>0.99425837320574195</v>
      </c>
      <c r="C6583" s="6">
        <v>0.99975350452265599</v>
      </c>
      <c r="D6583" s="7">
        <f t="shared" si="102"/>
        <v>5.495131316914037E-3</v>
      </c>
    </row>
    <row r="6584" spans="1:4">
      <c r="A6584" s="5" t="s">
        <v>5626</v>
      </c>
      <c r="B6584" s="6">
        <v>0.99425837320574195</v>
      </c>
      <c r="C6584" s="6">
        <v>0.99975350452265599</v>
      </c>
      <c r="D6584" s="7">
        <f t="shared" si="102"/>
        <v>5.495131316914037E-3</v>
      </c>
    </row>
    <row r="6585" spans="1:4">
      <c r="A6585" s="5" t="s">
        <v>5627</v>
      </c>
      <c r="B6585" s="6">
        <v>0.99425837320574195</v>
      </c>
      <c r="C6585" s="6">
        <v>0.99975350452265599</v>
      </c>
      <c r="D6585" s="7">
        <f t="shared" si="102"/>
        <v>5.495131316914037E-3</v>
      </c>
    </row>
    <row r="6586" spans="1:4">
      <c r="A6586" s="5" t="s">
        <v>5628</v>
      </c>
      <c r="B6586" s="6">
        <v>0.99425837320574195</v>
      </c>
      <c r="C6586" s="6">
        <v>0.99975350452265599</v>
      </c>
      <c r="D6586" s="7">
        <f t="shared" si="102"/>
        <v>5.495131316914037E-3</v>
      </c>
    </row>
    <row r="6587" spans="1:4">
      <c r="A6587" s="5" t="s">
        <v>5629</v>
      </c>
      <c r="B6587" s="6">
        <v>0.99425837320574195</v>
      </c>
      <c r="C6587" s="6">
        <v>0.99975350452265599</v>
      </c>
      <c r="D6587" s="7">
        <f t="shared" si="102"/>
        <v>5.495131316914037E-3</v>
      </c>
    </row>
    <row r="6588" spans="1:4">
      <c r="A6588" s="5" t="s">
        <v>5630</v>
      </c>
      <c r="B6588" s="6">
        <v>0.99425837320574195</v>
      </c>
      <c r="C6588" s="6">
        <v>0.99975350452265599</v>
      </c>
      <c r="D6588" s="7">
        <f t="shared" si="102"/>
        <v>5.495131316914037E-3</v>
      </c>
    </row>
    <row r="6589" spans="1:4">
      <c r="A6589" s="5" t="s">
        <v>5631</v>
      </c>
      <c r="B6589" s="6">
        <v>0.99425837320574195</v>
      </c>
      <c r="C6589" s="6">
        <v>0.99975350452265599</v>
      </c>
      <c r="D6589" s="7">
        <f t="shared" si="102"/>
        <v>5.495131316914037E-3</v>
      </c>
    </row>
    <row r="6590" spans="1:4">
      <c r="A6590" s="5" t="s">
        <v>5632</v>
      </c>
      <c r="B6590" s="6">
        <v>0.99425837320574195</v>
      </c>
      <c r="C6590" s="6">
        <v>0.99975350452265599</v>
      </c>
      <c r="D6590" s="7">
        <f t="shared" si="102"/>
        <v>5.495131316914037E-3</v>
      </c>
    </row>
    <row r="6591" spans="1:4">
      <c r="A6591" s="5" t="s">
        <v>5633</v>
      </c>
      <c r="B6591" s="6">
        <v>0.99425837320574195</v>
      </c>
      <c r="C6591" s="6">
        <v>0.99975350452265599</v>
      </c>
      <c r="D6591" s="7">
        <f t="shared" si="102"/>
        <v>5.495131316914037E-3</v>
      </c>
    </row>
    <row r="6592" spans="1:4">
      <c r="A6592" s="5" t="s">
        <v>5634</v>
      </c>
      <c r="B6592" s="6">
        <v>0.99425837320574195</v>
      </c>
      <c r="C6592" s="6">
        <v>0.99975350452265599</v>
      </c>
      <c r="D6592" s="7">
        <f t="shared" si="102"/>
        <v>5.495131316914037E-3</v>
      </c>
    </row>
    <row r="6593" spans="1:4">
      <c r="A6593" s="5" t="s">
        <v>5635</v>
      </c>
      <c r="B6593" s="6">
        <v>0.99425837320574195</v>
      </c>
      <c r="C6593" s="6">
        <v>0.99975350452265599</v>
      </c>
      <c r="D6593" s="7">
        <f t="shared" si="102"/>
        <v>5.495131316914037E-3</v>
      </c>
    </row>
    <row r="6594" spans="1:4">
      <c r="A6594" s="5" t="s">
        <v>5636</v>
      </c>
      <c r="B6594" s="6">
        <v>0.99425837320574195</v>
      </c>
      <c r="C6594" s="6">
        <v>0.99975350452265599</v>
      </c>
      <c r="D6594" s="7">
        <f t="shared" si="102"/>
        <v>5.495131316914037E-3</v>
      </c>
    </row>
    <row r="6595" spans="1:4">
      <c r="A6595" s="5" t="s">
        <v>5637</v>
      </c>
      <c r="B6595" s="6">
        <v>0.99425837320574195</v>
      </c>
      <c r="C6595" s="6">
        <v>0.99975350452265599</v>
      </c>
      <c r="D6595" s="7">
        <f t="shared" ref="D6595:D6658" si="103">(C6595-B6595)</f>
        <v>5.495131316914037E-3</v>
      </c>
    </row>
    <row r="6596" spans="1:4">
      <c r="A6596" s="5" t="s">
        <v>5638</v>
      </c>
      <c r="B6596" s="6">
        <v>0.99425837320574195</v>
      </c>
      <c r="C6596" s="6">
        <v>0.99975350452265599</v>
      </c>
      <c r="D6596" s="7">
        <f t="shared" si="103"/>
        <v>5.495131316914037E-3</v>
      </c>
    </row>
    <row r="6597" spans="1:4">
      <c r="A6597" s="5" t="s">
        <v>5639</v>
      </c>
      <c r="B6597" s="6">
        <v>0.99425837320574195</v>
      </c>
      <c r="C6597" s="6">
        <v>0.99975350452265599</v>
      </c>
      <c r="D6597" s="7">
        <f t="shared" si="103"/>
        <v>5.495131316914037E-3</v>
      </c>
    </row>
    <row r="6598" spans="1:4">
      <c r="A6598" s="5" t="s">
        <v>5640</v>
      </c>
      <c r="B6598" s="6">
        <v>0.99425837320574195</v>
      </c>
      <c r="C6598" s="6">
        <v>0.99975350452265599</v>
      </c>
      <c r="D6598" s="7">
        <f t="shared" si="103"/>
        <v>5.495131316914037E-3</v>
      </c>
    </row>
    <row r="6599" spans="1:4">
      <c r="A6599" s="5" t="s">
        <v>5641</v>
      </c>
      <c r="B6599" s="6">
        <v>0.99425837320574195</v>
      </c>
      <c r="C6599" s="6">
        <v>0.99975350452265599</v>
      </c>
      <c r="D6599" s="7">
        <f t="shared" si="103"/>
        <v>5.495131316914037E-3</v>
      </c>
    </row>
    <row r="6600" spans="1:4">
      <c r="A6600" s="5" t="s">
        <v>5642</v>
      </c>
      <c r="B6600" s="6">
        <v>0.99425837320574195</v>
      </c>
      <c r="C6600" s="6">
        <v>0.99975350452265599</v>
      </c>
      <c r="D6600" s="7">
        <f t="shared" si="103"/>
        <v>5.495131316914037E-3</v>
      </c>
    </row>
    <row r="6601" spans="1:4">
      <c r="A6601" s="5" t="s">
        <v>5643</v>
      </c>
      <c r="B6601" s="6">
        <v>0.99425837320574195</v>
      </c>
      <c r="C6601" s="6">
        <v>0.99975350452265599</v>
      </c>
      <c r="D6601" s="7">
        <f t="shared" si="103"/>
        <v>5.495131316914037E-3</v>
      </c>
    </row>
    <row r="6602" spans="1:4">
      <c r="A6602" s="5" t="s">
        <v>5644</v>
      </c>
      <c r="B6602" s="6">
        <v>0.99425837320574195</v>
      </c>
      <c r="C6602" s="6">
        <v>0.99975350452265599</v>
      </c>
      <c r="D6602" s="7">
        <f t="shared" si="103"/>
        <v>5.495131316914037E-3</v>
      </c>
    </row>
    <row r="6603" spans="1:4">
      <c r="A6603" s="5" t="s">
        <v>5645</v>
      </c>
      <c r="B6603" s="6">
        <v>0.99425837320574195</v>
      </c>
      <c r="C6603" s="6">
        <v>0.99975350452265599</v>
      </c>
      <c r="D6603" s="7">
        <f t="shared" si="103"/>
        <v>5.495131316914037E-3</v>
      </c>
    </row>
    <row r="6604" spans="1:4">
      <c r="A6604" s="5" t="s">
        <v>5646</v>
      </c>
      <c r="B6604" s="6">
        <v>0.99425837320574195</v>
      </c>
      <c r="C6604" s="6">
        <v>0.99975350452265599</v>
      </c>
      <c r="D6604" s="7">
        <f t="shared" si="103"/>
        <v>5.495131316914037E-3</v>
      </c>
    </row>
    <row r="6605" spans="1:4">
      <c r="A6605" s="5" t="s">
        <v>5647</v>
      </c>
      <c r="B6605" s="6">
        <v>0.99425837320574195</v>
      </c>
      <c r="C6605" s="6">
        <v>0.99975350452265599</v>
      </c>
      <c r="D6605" s="7">
        <f t="shared" si="103"/>
        <v>5.495131316914037E-3</v>
      </c>
    </row>
    <row r="6606" spans="1:4">
      <c r="A6606" s="5" t="s">
        <v>5648</v>
      </c>
      <c r="B6606" s="6">
        <v>0.99425837320574195</v>
      </c>
      <c r="C6606" s="6">
        <v>0.99975350452265599</v>
      </c>
      <c r="D6606" s="7">
        <f t="shared" si="103"/>
        <v>5.495131316914037E-3</v>
      </c>
    </row>
    <row r="6607" spans="1:4">
      <c r="A6607" s="5" t="s">
        <v>5649</v>
      </c>
      <c r="B6607" s="6">
        <v>0.99425837320574195</v>
      </c>
      <c r="C6607" s="6">
        <v>0.99975350452265599</v>
      </c>
      <c r="D6607" s="7">
        <f t="shared" si="103"/>
        <v>5.495131316914037E-3</v>
      </c>
    </row>
    <row r="6608" spans="1:4">
      <c r="A6608" s="5" t="s">
        <v>5650</v>
      </c>
      <c r="B6608" s="6">
        <v>0.99425837320574195</v>
      </c>
      <c r="C6608" s="6">
        <v>0.99975350452265599</v>
      </c>
      <c r="D6608" s="7">
        <f t="shared" si="103"/>
        <v>5.495131316914037E-3</v>
      </c>
    </row>
    <row r="6609" spans="1:4">
      <c r="A6609" s="5" t="s">
        <v>5651</v>
      </c>
      <c r="B6609" s="6">
        <v>0.99425837320574195</v>
      </c>
      <c r="C6609" s="6">
        <v>0.99975350452265599</v>
      </c>
      <c r="D6609" s="7">
        <f t="shared" si="103"/>
        <v>5.495131316914037E-3</v>
      </c>
    </row>
    <row r="6610" spans="1:4">
      <c r="A6610" s="5" t="s">
        <v>5652</v>
      </c>
      <c r="B6610" s="6">
        <v>0.99425837320574195</v>
      </c>
      <c r="C6610" s="6">
        <v>0.99975350452265599</v>
      </c>
      <c r="D6610" s="7">
        <f t="shared" si="103"/>
        <v>5.495131316914037E-3</v>
      </c>
    </row>
    <row r="6611" spans="1:4">
      <c r="A6611" s="5" t="s">
        <v>5653</v>
      </c>
      <c r="B6611" s="6">
        <v>0.99425837320574195</v>
      </c>
      <c r="C6611" s="6">
        <v>0.99975350452265599</v>
      </c>
      <c r="D6611" s="7">
        <f t="shared" si="103"/>
        <v>5.495131316914037E-3</v>
      </c>
    </row>
    <row r="6612" spans="1:4">
      <c r="A6612" s="5" t="s">
        <v>5654</v>
      </c>
      <c r="B6612" s="6">
        <v>0.99425837320574195</v>
      </c>
      <c r="C6612" s="6">
        <v>0.99975350452265599</v>
      </c>
      <c r="D6612" s="7">
        <f t="shared" si="103"/>
        <v>5.495131316914037E-3</v>
      </c>
    </row>
    <row r="6613" spans="1:4">
      <c r="A6613" s="5" t="s">
        <v>5655</v>
      </c>
      <c r="B6613" s="6">
        <v>0.99425837320574195</v>
      </c>
      <c r="C6613" s="6">
        <v>0.99975350452265599</v>
      </c>
      <c r="D6613" s="7">
        <f t="shared" si="103"/>
        <v>5.495131316914037E-3</v>
      </c>
    </row>
    <row r="6614" spans="1:4">
      <c r="A6614" s="5" t="s">
        <v>5656</v>
      </c>
      <c r="B6614" s="6">
        <v>0.99425837320574195</v>
      </c>
      <c r="C6614" s="6">
        <v>0.99975350452265599</v>
      </c>
      <c r="D6614" s="7">
        <f t="shared" si="103"/>
        <v>5.495131316914037E-3</v>
      </c>
    </row>
    <row r="6615" spans="1:4">
      <c r="A6615" s="5" t="s">
        <v>5657</v>
      </c>
      <c r="B6615" s="6">
        <v>0.99425837320574195</v>
      </c>
      <c r="C6615" s="6">
        <v>0.99975350452265599</v>
      </c>
      <c r="D6615" s="7">
        <f t="shared" si="103"/>
        <v>5.495131316914037E-3</v>
      </c>
    </row>
    <row r="6616" spans="1:4">
      <c r="A6616" s="5" t="s">
        <v>5658</v>
      </c>
      <c r="B6616" s="6">
        <v>0.99425837320574195</v>
      </c>
      <c r="C6616" s="6">
        <v>0.99975350452265599</v>
      </c>
      <c r="D6616" s="7">
        <f t="shared" si="103"/>
        <v>5.495131316914037E-3</v>
      </c>
    </row>
    <row r="6617" spans="1:4">
      <c r="A6617" s="5" t="s">
        <v>5659</v>
      </c>
      <c r="B6617" s="6">
        <v>0.99425837320574195</v>
      </c>
      <c r="C6617" s="6">
        <v>0.99975350452265599</v>
      </c>
      <c r="D6617" s="7">
        <f t="shared" si="103"/>
        <v>5.495131316914037E-3</v>
      </c>
    </row>
    <row r="6618" spans="1:4">
      <c r="A6618" s="5" t="s">
        <v>5660</v>
      </c>
      <c r="B6618" s="6">
        <v>0.99425837320574195</v>
      </c>
      <c r="C6618" s="6">
        <v>0.99975350452265599</v>
      </c>
      <c r="D6618" s="7">
        <f t="shared" si="103"/>
        <v>5.495131316914037E-3</v>
      </c>
    </row>
    <row r="6619" spans="1:4">
      <c r="A6619" s="5" t="s">
        <v>5661</v>
      </c>
      <c r="B6619" s="6">
        <v>0.99425837320574195</v>
      </c>
      <c r="C6619" s="6">
        <v>0.99975350452265599</v>
      </c>
      <c r="D6619" s="7">
        <f t="shared" si="103"/>
        <v>5.495131316914037E-3</v>
      </c>
    </row>
    <row r="6620" spans="1:4">
      <c r="A6620" s="5" t="s">
        <v>5662</v>
      </c>
      <c r="B6620" s="6">
        <v>0.99425837320574195</v>
      </c>
      <c r="C6620" s="6">
        <v>0.99975350452265599</v>
      </c>
      <c r="D6620" s="7">
        <f t="shared" si="103"/>
        <v>5.495131316914037E-3</v>
      </c>
    </row>
    <row r="6621" spans="1:4">
      <c r="A6621" s="5" t="s">
        <v>5663</v>
      </c>
      <c r="B6621" s="6">
        <v>0.99425837320574195</v>
      </c>
      <c r="C6621" s="6">
        <v>0.99975350452265599</v>
      </c>
      <c r="D6621" s="7">
        <f t="shared" si="103"/>
        <v>5.495131316914037E-3</v>
      </c>
    </row>
    <row r="6622" spans="1:4">
      <c r="A6622" s="5" t="s">
        <v>5664</v>
      </c>
      <c r="B6622" s="6">
        <v>0.99425837320574195</v>
      </c>
      <c r="C6622" s="6">
        <v>0.99975350452265599</v>
      </c>
      <c r="D6622" s="7">
        <f t="shared" si="103"/>
        <v>5.495131316914037E-3</v>
      </c>
    </row>
    <row r="6623" spans="1:4">
      <c r="A6623" s="5" t="s">
        <v>5665</v>
      </c>
      <c r="B6623" s="6">
        <v>0.99425837320574195</v>
      </c>
      <c r="C6623" s="6">
        <v>0.99975350452265599</v>
      </c>
      <c r="D6623" s="7">
        <f t="shared" si="103"/>
        <v>5.495131316914037E-3</v>
      </c>
    </row>
    <row r="6624" spans="1:4">
      <c r="A6624" s="5" t="s">
        <v>5666</v>
      </c>
      <c r="B6624" s="6">
        <v>0.99425837320574195</v>
      </c>
      <c r="C6624" s="6">
        <v>0.99975350452265599</v>
      </c>
      <c r="D6624" s="7">
        <f t="shared" si="103"/>
        <v>5.495131316914037E-3</v>
      </c>
    </row>
    <row r="6625" spans="1:4">
      <c r="A6625" s="5" t="s">
        <v>5667</v>
      </c>
      <c r="B6625" s="6">
        <v>0.99425837320574195</v>
      </c>
      <c r="C6625" s="6">
        <v>0.99975350452265599</v>
      </c>
      <c r="D6625" s="7">
        <f t="shared" si="103"/>
        <v>5.495131316914037E-3</v>
      </c>
    </row>
    <row r="6626" spans="1:4">
      <c r="A6626" s="5" t="s">
        <v>5668</v>
      </c>
      <c r="B6626" s="6">
        <v>0.99425837320574195</v>
      </c>
      <c r="C6626" s="6">
        <v>0.99975350452265599</v>
      </c>
      <c r="D6626" s="7">
        <f t="shared" si="103"/>
        <v>5.495131316914037E-3</v>
      </c>
    </row>
    <row r="6627" spans="1:4">
      <c r="A6627" s="5" t="s">
        <v>5669</v>
      </c>
      <c r="B6627" s="6">
        <v>0.99425837320574195</v>
      </c>
      <c r="C6627" s="6">
        <v>0.99975350452265599</v>
      </c>
      <c r="D6627" s="7">
        <f t="shared" si="103"/>
        <v>5.495131316914037E-3</v>
      </c>
    </row>
    <row r="6628" spans="1:4">
      <c r="A6628" s="5" t="s">
        <v>5670</v>
      </c>
      <c r="B6628" s="6">
        <v>0.99425837320574195</v>
      </c>
      <c r="C6628" s="6">
        <v>0.99975350452265599</v>
      </c>
      <c r="D6628" s="7">
        <f t="shared" si="103"/>
        <v>5.495131316914037E-3</v>
      </c>
    </row>
    <row r="6629" spans="1:4">
      <c r="A6629" s="5" t="s">
        <v>5671</v>
      </c>
      <c r="B6629" s="6">
        <v>0.99425837320574195</v>
      </c>
      <c r="C6629" s="6">
        <v>0.99975350452265599</v>
      </c>
      <c r="D6629" s="7">
        <f t="shared" si="103"/>
        <v>5.495131316914037E-3</v>
      </c>
    </row>
    <row r="6630" spans="1:4">
      <c r="A6630" s="5" t="s">
        <v>5672</v>
      </c>
      <c r="B6630" s="6">
        <v>0.99425837320574195</v>
      </c>
      <c r="C6630" s="6">
        <v>0.99975350452265599</v>
      </c>
      <c r="D6630" s="7">
        <f t="shared" si="103"/>
        <v>5.495131316914037E-3</v>
      </c>
    </row>
    <row r="6631" spans="1:4">
      <c r="A6631" s="5" t="s">
        <v>5673</v>
      </c>
      <c r="B6631" s="6">
        <v>0.99425837320574195</v>
      </c>
      <c r="C6631" s="6">
        <v>0.99975350452265599</v>
      </c>
      <c r="D6631" s="7">
        <f t="shared" si="103"/>
        <v>5.495131316914037E-3</v>
      </c>
    </row>
    <row r="6632" spans="1:4">
      <c r="A6632" s="5" t="s">
        <v>5674</v>
      </c>
      <c r="B6632" s="6">
        <v>0.99425837320574195</v>
      </c>
      <c r="C6632" s="6">
        <v>0.99975350452265599</v>
      </c>
      <c r="D6632" s="7">
        <f t="shared" si="103"/>
        <v>5.495131316914037E-3</v>
      </c>
    </row>
    <row r="6633" spans="1:4">
      <c r="A6633" s="5" t="s">
        <v>5675</v>
      </c>
      <c r="B6633" s="6">
        <v>0.99425837320574195</v>
      </c>
      <c r="C6633" s="6">
        <v>0.99975350452265599</v>
      </c>
      <c r="D6633" s="7">
        <f t="shared" si="103"/>
        <v>5.495131316914037E-3</v>
      </c>
    </row>
    <row r="6634" spans="1:4">
      <c r="A6634" s="5" t="s">
        <v>5676</v>
      </c>
      <c r="B6634" s="6">
        <v>0.99425837320574195</v>
      </c>
      <c r="C6634" s="6">
        <v>0.99975350452265599</v>
      </c>
      <c r="D6634" s="7">
        <f t="shared" si="103"/>
        <v>5.495131316914037E-3</v>
      </c>
    </row>
    <row r="6635" spans="1:4">
      <c r="A6635" s="5" t="s">
        <v>5677</v>
      </c>
      <c r="B6635" s="6">
        <v>0.99425837320574195</v>
      </c>
      <c r="C6635" s="6">
        <v>0.99975350452265599</v>
      </c>
      <c r="D6635" s="7">
        <f t="shared" si="103"/>
        <v>5.495131316914037E-3</v>
      </c>
    </row>
    <row r="6636" spans="1:4">
      <c r="A6636" s="5" t="s">
        <v>5678</v>
      </c>
      <c r="B6636" s="6">
        <v>0.99425837320574195</v>
      </c>
      <c r="C6636" s="6">
        <v>0.99975350452265599</v>
      </c>
      <c r="D6636" s="7">
        <f t="shared" si="103"/>
        <v>5.495131316914037E-3</v>
      </c>
    </row>
    <row r="6637" spans="1:4">
      <c r="A6637" s="5" t="s">
        <v>5679</v>
      </c>
      <c r="B6637" s="6">
        <v>0.99425837320574195</v>
      </c>
      <c r="C6637" s="6">
        <v>0.99975350452265599</v>
      </c>
      <c r="D6637" s="7">
        <f t="shared" si="103"/>
        <v>5.495131316914037E-3</v>
      </c>
    </row>
    <row r="6638" spans="1:4">
      <c r="A6638" s="5" t="s">
        <v>5680</v>
      </c>
      <c r="B6638" s="6">
        <v>0.99425837320574195</v>
      </c>
      <c r="C6638" s="6">
        <v>0.99975350452265599</v>
      </c>
      <c r="D6638" s="7">
        <f t="shared" si="103"/>
        <v>5.495131316914037E-3</v>
      </c>
    </row>
    <row r="6639" spans="1:4">
      <c r="A6639" s="5" t="s">
        <v>5681</v>
      </c>
      <c r="B6639" s="6">
        <v>0.99425837320574195</v>
      </c>
      <c r="C6639" s="6">
        <v>0.99975350452265599</v>
      </c>
      <c r="D6639" s="7">
        <f t="shared" si="103"/>
        <v>5.495131316914037E-3</v>
      </c>
    </row>
    <row r="6640" spans="1:4">
      <c r="A6640" s="5" t="s">
        <v>5682</v>
      </c>
      <c r="B6640" s="6">
        <v>0.99425837320574195</v>
      </c>
      <c r="C6640" s="6">
        <v>0.99975350452265599</v>
      </c>
      <c r="D6640" s="7">
        <f t="shared" si="103"/>
        <v>5.495131316914037E-3</v>
      </c>
    </row>
    <row r="6641" spans="1:4">
      <c r="A6641" s="5" t="s">
        <v>5683</v>
      </c>
      <c r="B6641" s="6">
        <v>0.99425837320574195</v>
      </c>
      <c r="C6641" s="6">
        <v>0.99975350452265599</v>
      </c>
      <c r="D6641" s="7">
        <f t="shared" si="103"/>
        <v>5.495131316914037E-3</v>
      </c>
    </row>
    <row r="6642" spans="1:4">
      <c r="A6642" s="5" t="s">
        <v>5684</v>
      </c>
      <c r="B6642" s="6">
        <v>0.99425837320574195</v>
      </c>
      <c r="C6642" s="6">
        <v>0.99975350452265599</v>
      </c>
      <c r="D6642" s="7">
        <f t="shared" si="103"/>
        <v>5.495131316914037E-3</v>
      </c>
    </row>
    <row r="6643" spans="1:4">
      <c r="A6643" s="5" t="s">
        <v>5685</v>
      </c>
      <c r="B6643" s="6">
        <v>0.99425837320574195</v>
      </c>
      <c r="C6643" s="6">
        <v>0.99975350452265599</v>
      </c>
      <c r="D6643" s="7">
        <f t="shared" si="103"/>
        <v>5.495131316914037E-3</v>
      </c>
    </row>
    <row r="6644" spans="1:4">
      <c r="A6644" s="5" t="s">
        <v>5686</v>
      </c>
      <c r="B6644" s="6">
        <v>0.99425837320574195</v>
      </c>
      <c r="C6644" s="6">
        <v>0.99975350452265599</v>
      </c>
      <c r="D6644" s="7">
        <f t="shared" si="103"/>
        <v>5.495131316914037E-3</v>
      </c>
    </row>
    <row r="6645" spans="1:4">
      <c r="A6645" s="5" t="s">
        <v>5687</v>
      </c>
      <c r="B6645" s="6">
        <v>0.99425837320574195</v>
      </c>
      <c r="C6645" s="6">
        <v>0.99975350452265599</v>
      </c>
      <c r="D6645" s="7">
        <f t="shared" si="103"/>
        <v>5.495131316914037E-3</v>
      </c>
    </row>
    <row r="6646" spans="1:4">
      <c r="A6646" s="5" t="s">
        <v>5688</v>
      </c>
      <c r="B6646" s="6">
        <v>0.99425837320574195</v>
      </c>
      <c r="C6646" s="6">
        <v>0.99975350452265599</v>
      </c>
      <c r="D6646" s="7">
        <f t="shared" si="103"/>
        <v>5.495131316914037E-3</v>
      </c>
    </row>
    <row r="6647" spans="1:4">
      <c r="A6647" s="5" t="s">
        <v>5689</v>
      </c>
      <c r="B6647" s="6">
        <v>0.99425837320574195</v>
      </c>
      <c r="C6647" s="6">
        <v>0.99975350452265599</v>
      </c>
      <c r="D6647" s="7">
        <f t="shared" si="103"/>
        <v>5.495131316914037E-3</v>
      </c>
    </row>
    <row r="6648" spans="1:4">
      <c r="A6648" s="5" t="s">
        <v>5690</v>
      </c>
      <c r="B6648" s="6">
        <v>0.99425837320574195</v>
      </c>
      <c r="C6648" s="6">
        <v>0.99975350452265599</v>
      </c>
      <c r="D6648" s="7">
        <f t="shared" si="103"/>
        <v>5.495131316914037E-3</v>
      </c>
    </row>
    <row r="6649" spans="1:4">
      <c r="A6649" s="5" t="s">
        <v>5691</v>
      </c>
      <c r="B6649" s="6">
        <v>0.99425837320574195</v>
      </c>
      <c r="C6649" s="6">
        <v>0.99975350452265599</v>
      </c>
      <c r="D6649" s="7">
        <f t="shared" si="103"/>
        <v>5.495131316914037E-3</v>
      </c>
    </row>
    <row r="6650" spans="1:4">
      <c r="A6650" s="5" t="s">
        <v>5692</v>
      </c>
      <c r="B6650" s="6">
        <v>0.99425837320574195</v>
      </c>
      <c r="C6650" s="6">
        <v>0.99975350452265599</v>
      </c>
      <c r="D6650" s="7">
        <f t="shared" si="103"/>
        <v>5.495131316914037E-3</v>
      </c>
    </row>
    <row r="6651" spans="1:4">
      <c r="A6651" s="5" t="s">
        <v>5693</v>
      </c>
      <c r="B6651" s="6">
        <v>0.99425837320574195</v>
      </c>
      <c r="C6651" s="6">
        <v>0.99975350452265599</v>
      </c>
      <c r="D6651" s="7">
        <f t="shared" si="103"/>
        <v>5.495131316914037E-3</v>
      </c>
    </row>
    <row r="6652" spans="1:4">
      <c r="A6652" s="5" t="s">
        <v>5694</v>
      </c>
      <c r="B6652" s="6">
        <v>0.99425837320574195</v>
      </c>
      <c r="C6652" s="6">
        <v>0.99975350452265599</v>
      </c>
      <c r="D6652" s="7">
        <f t="shared" si="103"/>
        <v>5.495131316914037E-3</v>
      </c>
    </row>
    <row r="6653" spans="1:4">
      <c r="A6653" s="5" t="s">
        <v>5695</v>
      </c>
      <c r="B6653" s="6">
        <v>0.99425837320574195</v>
      </c>
      <c r="C6653" s="6">
        <v>0.99975350452265599</v>
      </c>
      <c r="D6653" s="7">
        <f t="shared" si="103"/>
        <v>5.495131316914037E-3</v>
      </c>
    </row>
    <row r="6654" spans="1:4">
      <c r="A6654" s="5" t="s">
        <v>5696</v>
      </c>
      <c r="B6654" s="6">
        <v>0.99425837320574195</v>
      </c>
      <c r="C6654" s="6">
        <v>0.99975350452265599</v>
      </c>
      <c r="D6654" s="7">
        <f t="shared" si="103"/>
        <v>5.495131316914037E-3</v>
      </c>
    </row>
    <row r="6655" spans="1:4">
      <c r="A6655" s="5" t="s">
        <v>5697</v>
      </c>
      <c r="B6655" s="6">
        <v>0.99425837320574195</v>
      </c>
      <c r="C6655" s="6">
        <v>0.99975350452265599</v>
      </c>
      <c r="D6655" s="7">
        <f t="shared" si="103"/>
        <v>5.495131316914037E-3</v>
      </c>
    </row>
    <row r="6656" spans="1:4">
      <c r="A6656" s="5" t="s">
        <v>5698</v>
      </c>
      <c r="B6656" s="6">
        <v>0.99425837320574195</v>
      </c>
      <c r="C6656" s="6">
        <v>0.99975350452265599</v>
      </c>
      <c r="D6656" s="7">
        <f t="shared" si="103"/>
        <v>5.495131316914037E-3</v>
      </c>
    </row>
    <row r="6657" spans="1:4">
      <c r="A6657" s="5" t="s">
        <v>5699</v>
      </c>
      <c r="B6657" s="6">
        <v>0.99425837320574195</v>
      </c>
      <c r="C6657" s="6">
        <v>0.99975350452265599</v>
      </c>
      <c r="D6657" s="7">
        <f t="shared" si="103"/>
        <v>5.495131316914037E-3</v>
      </c>
    </row>
    <row r="6658" spans="1:4">
      <c r="A6658" s="5" t="s">
        <v>5700</v>
      </c>
      <c r="B6658" s="6">
        <v>0.99425837320574195</v>
      </c>
      <c r="C6658" s="6">
        <v>0.99975350452265599</v>
      </c>
      <c r="D6658" s="7">
        <f t="shared" si="103"/>
        <v>5.495131316914037E-3</v>
      </c>
    </row>
    <row r="6659" spans="1:4">
      <c r="A6659" s="5" t="s">
        <v>5701</v>
      </c>
      <c r="B6659" s="6">
        <v>0.99425837320574195</v>
      </c>
      <c r="C6659" s="6">
        <v>0.99975350452265599</v>
      </c>
      <c r="D6659" s="7">
        <f t="shared" ref="D6659:D6722" si="104">(C6659-B6659)</f>
        <v>5.495131316914037E-3</v>
      </c>
    </row>
    <row r="6660" spans="1:4">
      <c r="A6660" s="5" t="s">
        <v>5702</v>
      </c>
      <c r="B6660" s="6">
        <v>0.99425837320574195</v>
      </c>
      <c r="C6660" s="6">
        <v>0.99975350452265599</v>
      </c>
      <c r="D6660" s="7">
        <f t="shared" si="104"/>
        <v>5.495131316914037E-3</v>
      </c>
    </row>
    <row r="6661" spans="1:4">
      <c r="A6661" s="5" t="s">
        <v>5703</v>
      </c>
      <c r="B6661" s="6">
        <v>0.99425837320574195</v>
      </c>
      <c r="C6661" s="6">
        <v>0.99975350452265599</v>
      </c>
      <c r="D6661" s="7">
        <f t="shared" si="104"/>
        <v>5.495131316914037E-3</v>
      </c>
    </row>
    <row r="6662" spans="1:4">
      <c r="A6662" s="5" t="s">
        <v>5704</v>
      </c>
      <c r="B6662" s="6">
        <v>0.99425837320574195</v>
      </c>
      <c r="C6662" s="6">
        <v>0.99975350452265599</v>
      </c>
      <c r="D6662" s="7">
        <f t="shared" si="104"/>
        <v>5.495131316914037E-3</v>
      </c>
    </row>
    <row r="6663" spans="1:4">
      <c r="A6663" s="5" t="s">
        <v>5705</v>
      </c>
      <c r="B6663" s="6">
        <v>0.99425837320574195</v>
      </c>
      <c r="C6663" s="6">
        <v>0.99975350452265599</v>
      </c>
      <c r="D6663" s="7">
        <f t="shared" si="104"/>
        <v>5.495131316914037E-3</v>
      </c>
    </row>
    <row r="6664" spans="1:4">
      <c r="A6664" s="5" t="s">
        <v>5706</v>
      </c>
      <c r="B6664" s="6">
        <v>0.99425837320574195</v>
      </c>
      <c r="C6664" s="6">
        <v>0.99975350452265599</v>
      </c>
      <c r="D6664" s="7">
        <f t="shared" si="104"/>
        <v>5.495131316914037E-3</v>
      </c>
    </row>
    <row r="6665" spans="1:4">
      <c r="A6665" s="5" t="s">
        <v>5707</v>
      </c>
      <c r="B6665" s="6">
        <v>0.99425837320574195</v>
      </c>
      <c r="C6665" s="6">
        <v>0.99975350452265599</v>
      </c>
      <c r="D6665" s="7">
        <f t="shared" si="104"/>
        <v>5.495131316914037E-3</v>
      </c>
    </row>
    <row r="6666" spans="1:4">
      <c r="A6666" s="5" t="s">
        <v>5708</v>
      </c>
      <c r="B6666" s="6">
        <v>0.99425837320574195</v>
      </c>
      <c r="C6666" s="6">
        <v>0.99975350452265599</v>
      </c>
      <c r="D6666" s="7">
        <f t="shared" si="104"/>
        <v>5.495131316914037E-3</v>
      </c>
    </row>
    <row r="6667" spans="1:4">
      <c r="A6667" s="5" t="s">
        <v>5709</v>
      </c>
      <c r="B6667" s="6">
        <v>0.99425837320574195</v>
      </c>
      <c r="C6667" s="6">
        <v>0.99975350452265599</v>
      </c>
      <c r="D6667" s="7">
        <f t="shared" si="104"/>
        <v>5.495131316914037E-3</v>
      </c>
    </row>
    <row r="6668" spans="1:4">
      <c r="A6668" s="5" t="s">
        <v>5710</v>
      </c>
      <c r="B6668" s="6">
        <v>0.99425837320574195</v>
      </c>
      <c r="C6668" s="6">
        <v>0.99975350452265599</v>
      </c>
      <c r="D6668" s="7">
        <f t="shared" si="104"/>
        <v>5.495131316914037E-3</v>
      </c>
    </row>
    <row r="6669" spans="1:4">
      <c r="A6669" s="5" t="s">
        <v>5711</v>
      </c>
      <c r="B6669" s="6">
        <v>0.99425837320574195</v>
      </c>
      <c r="C6669" s="6">
        <v>0.99975350452265599</v>
      </c>
      <c r="D6669" s="7">
        <f t="shared" si="104"/>
        <v>5.495131316914037E-3</v>
      </c>
    </row>
    <row r="6670" spans="1:4">
      <c r="A6670" s="5" t="s">
        <v>5712</v>
      </c>
      <c r="B6670" s="6">
        <v>0.99425837320574195</v>
      </c>
      <c r="C6670" s="6">
        <v>0.99975350452265599</v>
      </c>
      <c r="D6670" s="7">
        <f t="shared" si="104"/>
        <v>5.495131316914037E-3</v>
      </c>
    </row>
    <row r="6671" spans="1:4">
      <c r="A6671" s="5" t="s">
        <v>5713</v>
      </c>
      <c r="B6671" s="6">
        <v>0.99425837320574195</v>
      </c>
      <c r="C6671" s="6">
        <v>0.99975350452265599</v>
      </c>
      <c r="D6671" s="7">
        <f t="shared" si="104"/>
        <v>5.495131316914037E-3</v>
      </c>
    </row>
    <row r="6672" spans="1:4">
      <c r="A6672" s="5" t="s">
        <v>5714</v>
      </c>
      <c r="B6672" s="6">
        <v>0.99425837320574195</v>
      </c>
      <c r="C6672" s="6">
        <v>0.99975350452265599</v>
      </c>
      <c r="D6672" s="7">
        <f t="shared" si="104"/>
        <v>5.495131316914037E-3</v>
      </c>
    </row>
    <row r="6673" spans="1:4">
      <c r="A6673" s="5" t="s">
        <v>5715</v>
      </c>
      <c r="B6673" s="6">
        <v>0.99425837320574195</v>
      </c>
      <c r="C6673" s="6">
        <v>0.99975350452265599</v>
      </c>
      <c r="D6673" s="7">
        <f t="shared" si="104"/>
        <v>5.495131316914037E-3</v>
      </c>
    </row>
    <row r="6674" spans="1:4">
      <c r="A6674" s="5" t="s">
        <v>5716</v>
      </c>
      <c r="B6674" s="6">
        <v>0.99425837320574195</v>
      </c>
      <c r="C6674" s="6">
        <v>0.99975350452265599</v>
      </c>
      <c r="D6674" s="7">
        <f t="shared" si="104"/>
        <v>5.495131316914037E-3</v>
      </c>
    </row>
    <row r="6675" spans="1:4">
      <c r="A6675" s="5" t="s">
        <v>5717</v>
      </c>
      <c r="B6675" s="6">
        <v>0.99425837320574195</v>
      </c>
      <c r="C6675" s="6">
        <v>0.99975350452265599</v>
      </c>
      <c r="D6675" s="7">
        <f t="shared" si="104"/>
        <v>5.495131316914037E-3</v>
      </c>
    </row>
    <row r="6676" spans="1:4">
      <c r="A6676" s="5" t="s">
        <v>5718</v>
      </c>
      <c r="B6676" s="6">
        <v>0.99425837320574195</v>
      </c>
      <c r="C6676" s="6">
        <v>0.99975350452265599</v>
      </c>
      <c r="D6676" s="7">
        <f t="shared" si="104"/>
        <v>5.495131316914037E-3</v>
      </c>
    </row>
    <row r="6677" spans="1:4">
      <c r="A6677" s="5" t="s">
        <v>5719</v>
      </c>
      <c r="B6677" s="6">
        <v>0.99425837320574195</v>
      </c>
      <c r="C6677" s="6">
        <v>0.99975350452265599</v>
      </c>
      <c r="D6677" s="7">
        <f t="shared" si="104"/>
        <v>5.495131316914037E-3</v>
      </c>
    </row>
    <row r="6678" spans="1:4">
      <c r="A6678" s="5" t="s">
        <v>5720</v>
      </c>
      <c r="B6678" s="6">
        <v>0.99425837320574195</v>
      </c>
      <c r="C6678" s="6">
        <v>0.99975350452265599</v>
      </c>
      <c r="D6678" s="7">
        <f t="shared" si="104"/>
        <v>5.495131316914037E-3</v>
      </c>
    </row>
    <row r="6679" spans="1:4">
      <c r="A6679" s="5" t="s">
        <v>5721</v>
      </c>
      <c r="B6679" s="6">
        <v>0.99425837320574195</v>
      </c>
      <c r="C6679" s="6">
        <v>0.99975350452265599</v>
      </c>
      <c r="D6679" s="7">
        <f t="shared" si="104"/>
        <v>5.495131316914037E-3</v>
      </c>
    </row>
    <row r="6680" spans="1:4">
      <c r="A6680" s="5" t="s">
        <v>5722</v>
      </c>
      <c r="B6680" s="6">
        <v>0.99425837320574195</v>
      </c>
      <c r="C6680" s="6">
        <v>0.99975350452265599</v>
      </c>
      <c r="D6680" s="7">
        <f t="shared" si="104"/>
        <v>5.495131316914037E-3</v>
      </c>
    </row>
    <row r="6681" spans="1:4">
      <c r="A6681" s="5" t="s">
        <v>5723</v>
      </c>
      <c r="B6681" s="6">
        <v>0.99425837320574195</v>
      </c>
      <c r="C6681" s="6">
        <v>0.99975350452265599</v>
      </c>
      <c r="D6681" s="7">
        <f t="shared" si="104"/>
        <v>5.495131316914037E-3</v>
      </c>
    </row>
    <row r="6682" spans="1:4">
      <c r="A6682" s="5" t="s">
        <v>5724</v>
      </c>
      <c r="B6682" s="6">
        <v>0.99425837320574195</v>
      </c>
      <c r="C6682" s="6">
        <v>0.99975350452265599</v>
      </c>
      <c r="D6682" s="7">
        <f t="shared" si="104"/>
        <v>5.495131316914037E-3</v>
      </c>
    </row>
    <row r="6683" spans="1:4">
      <c r="A6683" s="5" t="s">
        <v>5725</v>
      </c>
      <c r="B6683" s="6">
        <v>0.99425837320574195</v>
      </c>
      <c r="C6683" s="6">
        <v>0.99975350452265599</v>
      </c>
      <c r="D6683" s="7">
        <f t="shared" si="104"/>
        <v>5.495131316914037E-3</v>
      </c>
    </row>
    <row r="6684" spans="1:4">
      <c r="A6684" s="5" t="s">
        <v>5726</v>
      </c>
      <c r="B6684" s="6">
        <v>0.99425837320574195</v>
      </c>
      <c r="C6684" s="6">
        <v>0.99975350452265599</v>
      </c>
      <c r="D6684" s="7">
        <f t="shared" si="104"/>
        <v>5.495131316914037E-3</v>
      </c>
    </row>
    <row r="6685" spans="1:4">
      <c r="A6685" s="5" t="s">
        <v>5727</v>
      </c>
      <c r="B6685" s="6">
        <v>0.99425837320574195</v>
      </c>
      <c r="C6685" s="6">
        <v>0.99975350452265599</v>
      </c>
      <c r="D6685" s="7">
        <f t="shared" si="104"/>
        <v>5.495131316914037E-3</v>
      </c>
    </row>
    <row r="6686" spans="1:4">
      <c r="A6686" s="5" t="s">
        <v>5728</v>
      </c>
      <c r="B6686" s="6">
        <v>0.99425837320574195</v>
      </c>
      <c r="C6686" s="6">
        <v>0.99975350452265599</v>
      </c>
      <c r="D6686" s="7">
        <f t="shared" si="104"/>
        <v>5.495131316914037E-3</v>
      </c>
    </row>
    <row r="6687" spans="1:4">
      <c r="A6687" s="5" t="s">
        <v>5729</v>
      </c>
      <c r="B6687" s="6">
        <v>0.99425837320574195</v>
      </c>
      <c r="C6687" s="6">
        <v>0.99975350452265599</v>
      </c>
      <c r="D6687" s="7">
        <f t="shared" si="104"/>
        <v>5.495131316914037E-3</v>
      </c>
    </row>
    <row r="6688" spans="1:4">
      <c r="A6688" s="5" t="s">
        <v>5730</v>
      </c>
      <c r="B6688" s="6">
        <v>0.99425837320574195</v>
      </c>
      <c r="C6688" s="6">
        <v>0.99975350452265599</v>
      </c>
      <c r="D6688" s="7">
        <f t="shared" si="104"/>
        <v>5.495131316914037E-3</v>
      </c>
    </row>
    <row r="6689" spans="1:4">
      <c r="A6689" s="5" t="s">
        <v>5731</v>
      </c>
      <c r="B6689" s="6">
        <v>0.99425837320574195</v>
      </c>
      <c r="C6689" s="6">
        <v>0.99975350452265599</v>
      </c>
      <c r="D6689" s="7">
        <f t="shared" si="104"/>
        <v>5.495131316914037E-3</v>
      </c>
    </row>
    <row r="6690" spans="1:4">
      <c r="A6690" s="5" t="s">
        <v>5732</v>
      </c>
      <c r="B6690" s="6">
        <v>0.99425837320574195</v>
      </c>
      <c r="C6690" s="6">
        <v>0.99975350452265599</v>
      </c>
      <c r="D6690" s="7">
        <f t="shared" si="104"/>
        <v>5.495131316914037E-3</v>
      </c>
    </row>
    <row r="6691" spans="1:4">
      <c r="A6691" s="5" t="s">
        <v>5733</v>
      </c>
      <c r="B6691" s="6">
        <v>0.99425837320574195</v>
      </c>
      <c r="C6691" s="6">
        <v>0.99975350452265599</v>
      </c>
      <c r="D6691" s="7">
        <f t="shared" si="104"/>
        <v>5.495131316914037E-3</v>
      </c>
    </row>
    <row r="6692" spans="1:4">
      <c r="A6692" s="5" t="s">
        <v>5734</v>
      </c>
      <c r="B6692" s="6">
        <v>0.99425837320574195</v>
      </c>
      <c r="C6692" s="6">
        <v>0.99975350452265599</v>
      </c>
      <c r="D6692" s="7">
        <f t="shared" si="104"/>
        <v>5.495131316914037E-3</v>
      </c>
    </row>
    <row r="6693" spans="1:4">
      <c r="A6693" s="5" t="s">
        <v>5735</v>
      </c>
      <c r="B6693" s="6">
        <v>0.99425837320574195</v>
      </c>
      <c r="C6693" s="6">
        <v>0.99975350452265599</v>
      </c>
      <c r="D6693" s="7">
        <f t="shared" si="104"/>
        <v>5.495131316914037E-3</v>
      </c>
    </row>
    <row r="6694" spans="1:4">
      <c r="A6694" s="5" t="s">
        <v>5736</v>
      </c>
      <c r="B6694" s="6">
        <v>0.99425837320574195</v>
      </c>
      <c r="C6694" s="6">
        <v>0.99975350452265599</v>
      </c>
      <c r="D6694" s="7">
        <f t="shared" si="104"/>
        <v>5.495131316914037E-3</v>
      </c>
    </row>
    <row r="6695" spans="1:4">
      <c r="A6695" s="5" t="s">
        <v>5737</v>
      </c>
      <c r="B6695" s="6">
        <v>0.99425837320574195</v>
      </c>
      <c r="C6695" s="6">
        <v>0.99975350452265599</v>
      </c>
      <c r="D6695" s="7">
        <f t="shared" si="104"/>
        <v>5.495131316914037E-3</v>
      </c>
    </row>
    <row r="6696" spans="1:4">
      <c r="A6696" s="5" t="s">
        <v>5738</v>
      </c>
      <c r="B6696" s="6">
        <v>0.99425837320574195</v>
      </c>
      <c r="C6696" s="6">
        <v>0.99975350452265599</v>
      </c>
      <c r="D6696" s="7">
        <f t="shared" si="104"/>
        <v>5.495131316914037E-3</v>
      </c>
    </row>
    <row r="6697" spans="1:4">
      <c r="A6697" s="5" t="s">
        <v>5739</v>
      </c>
      <c r="B6697" s="6">
        <v>0.99425837320574195</v>
      </c>
      <c r="C6697" s="6">
        <v>0.99975350452265599</v>
      </c>
      <c r="D6697" s="7">
        <f t="shared" si="104"/>
        <v>5.495131316914037E-3</v>
      </c>
    </row>
    <row r="6698" spans="1:4">
      <c r="A6698" s="5" t="s">
        <v>5740</v>
      </c>
      <c r="B6698" s="6">
        <v>0.99425837320574195</v>
      </c>
      <c r="C6698" s="6">
        <v>0.99975350452265599</v>
      </c>
      <c r="D6698" s="7">
        <f t="shared" si="104"/>
        <v>5.495131316914037E-3</v>
      </c>
    </row>
    <row r="6699" spans="1:4">
      <c r="A6699" s="5" t="s">
        <v>5741</v>
      </c>
      <c r="B6699" s="6">
        <v>0.99425837320574195</v>
      </c>
      <c r="C6699" s="6">
        <v>0.99975350452265599</v>
      </c>
      <c r="D6699" s="7">
        <f t="shared" si="104"/>
        <v>5.495131316914037E-3</v>
      </c>
    </row>
    <row r="6700" spans="1:4">
      <c r="A6700" s="5" t="s">
        <v>5742</v>
      </c>
      <c r="B6700" s="6">
        <v>0.99425837320574195</v>
      </c>
      <c r="C6700" s="6">
        <v>0.99975350452265599</v>
      </c>
      <c r="D6700" s="7">
        <f t="shared" si="104"/>
        <v>5.495131316914037E-3</v>
      </c>
    </row>
    <row r="6701" spans="1:4">
      <c r="A6701" s="5" t="s">
        <v>5743</v>
      </c>
      <c r="B6701" s="6">
        <v>0.99425837320574195</v>
      </c>
      <c r="C6701" s="6">
        <v>0.99975350452265599</v>
      </c>
      <c r="D6701" s="7">
        <f t="shared" si="104"/>
        <v>5.495131316914037E-3</v>
      </c>
    </row>
    <row r="6702" spans="1:4">
      <c r="A6702" s="5" t="s">
        <v>5744</v>
      </c>
      <c r="B6702" s="6">
        <v>0.99425837320574195</v>
      </c>
      <c r="C6702" s="6">
        <v>0.99975350452265599</v>
      </c>
      <c r="D6702" s="7">
        <f t="shared" si="104"/>
        <v>5.495131316914037E-3</v>
      </c>
    </row>
    <row r="6703" spans="1:4">
      <c r="A6703" s="5" t="s">
        <v>5745</v>
      </c>
      <c r="B6703" s="6">
        <v>0.99425837320574195</v>
      </c>
      <c r="C6703" s="6">
        <v>0.99975350452265599</v>
      </c>
      <c r="D6703" s="7">
        <f t="shared" si="104"/>
        <v>5.495131316914037E-3</v>
      </c>
    </row>
    <row r="6704" spans="1:4">
      <c r="A6704" s="5" t="s">
        <v>5746</v>
      </c>
      <c r="B6704" s="6">
        <v>0.99425837320574195</v>
      </c>
      <c r="C6704" s="6">
        <v>0.99975350452265599</v>
      </c>
      <c r="D6704" s="7">
        <f t="shared" si="104"/>
        <v>5.495131316914037E-3</v>
      </c>
    </row>
    <row r="6705" spans="1:4">
      <c r="A6705" s="5" t="s">
        <v>5747</v>
      </c>
      <c r="B6705" s="6">
        <v>0.99425837320574195</v>
      </c>
      <c r="C6705" s="6">
        <v>0.99975350452265599</v>
      </c>
      <c r="D6705" s="7">
        <f t="shared" si="104"/>
        <v>5.495131316914037E-3</v>
      </c>
    </row>
    <row r="6706" spans="1:4">
      <c r="A6706" s="5" t="s">
        <v>5748</v>
      </c>
      <c r="B6706" s="6">
        <v>0.99425837320574195</v>
      </c>
      <c r="C6706" s="6">
        <v>0.99975350452265599</v>
      </c>
      <c r="D6706" s="7">
        <f t="shared" si="104"/>
        <v>5.495131316914037E-3</v>
      </c>
    </row>
    <row r="6707" spans="1:4">
      <c r="A6707" s="5" t="s">
        <v>5749</v>
      </c>
      <c r="B6707" s="6">
        <v>0.99425837320574195</v>
      </c>
      <c r="C6707" s="6">
        <v>0.99975350452265599</v>
      </c>
      <c r="D6707" s="7">
        <f t="shared" si="104"/>
        <v>5.495131316914037E-3</v>
      </c>
    </row>
    <row r="6708" spans="1:4">
      <c r="A6708" s="5" t="s">
        <v>5750</v>
      </c>
      <c r="B6708" s="6">
        <v>0.99425837320574195</v>
      </c>
      <c r="C6708" s="6">
        <v>0.99975350452265599</v>
      </c>
      <c r="D6708" s="7">
        <f t="shared" si="104"/>
        <v>5.495131316914037E-3</v>
      </c>
    </row>
    <row r="6709" spans="1:4">
      <c r="A6709" s="5" t="s">
        <v>5751</v>
      </c>
      <c r="B6709" s="6">
        <v>0.99425837320574195</v>
      </c>
      <c r="C6709" s="6">
        <v>0.99975350452265599</v>
      </c>
      <c r="D6709" s="7">
        <f t="shared" si="104"/>
        <v>5.495131316914037E-3</v>
      </c>
    </row>
    <row r="6710" spans="1:4">
      <c r="A6710" s="5" t="s">
        <v>5752</v>
      </c>
      <c r="B6710" s="6">
        <v>0.99425837320574195</v>
      </c>
      <c r="C6710" s="6">
        <v>0.99975350452265599</v>
      </c>
      <c r="D6710" s="7">
        <f t="shared" si="104"/>
        <v>5.495131316914037E-3</v>
      </c>
    </row>
    <row r="6711" spans="1:4">
      <c r="A6711" s="5" t="s">
        <v>5753</v>
      </c>
      <c r="B6711" s="6">
        <v>0.99425837320574195</v>
      </c>
      <c r="C6711" s="6">
        <v>0.99975350452265599</v>
      </c>
      <c r="D6711" s="7">
        <f t="shared" si="104"/>
        <v>5.495131316914037E-3</v>
      </c>
    </row>
    <row r="6712" spans="1:4">
      <c r="A6712" s="5" t="s">
        <v>5754</v>
      </c>
      <c r="B6712" s="6">
        <v>0.99425837320574195</v>
      </c>
      <c r="C6712" s="6">
        <v>0.99975350452265599</v>
      </c>
      <c r="D6712" s="7">
        <f t="shared" si="104"/>
        <v>5.495131316914037E-3</v>
      </c>
    </row>
    <row r="6713" spans="1:4">
      <c r="A6713" s="5" t="s">
        <v>5755</v>
      </c>
      <c r="B6713" s="6">
        <v>0.99425837320574195</v>
      </c>
      <c r="C6713" s="6">
        <v>0.99975350452265599</v>
      </c>
      <c r="D6713" s="7">
        <f t="shared" si="104"/>
        <v>5.495131316914037E-3</v>
      </c>
    </row>
    <row r="6714" spans="1:4">
      <c r="A6714" s="5" t="s">
        <v>5756</v>
      </c>
      <c r="B6714" s="6">
        <v>0.99425837320574195</v>
      </c>
      <c r="C6714" s="6">
        <v>0.99975350452265599</v>
      </c>
      <c r="D6714" s="7">
        <f t="shared" si="104"/>
        <v>5.495131316914037E-3</v>
      </c>
    </row>
    <row r="6715" spans="1:4">
      <c r="A6715" s="5" t="s">
        <v>5757</v>
      </c>
      <c r="B6715" s="6">
        <v>0.99425837320574195</v>
      </c>
      <c r="C6715" s="6">
        <v>0.99975350452265599</v>
      </c>
      <c r="D6715" s="7">
        <f t="shared" si="104"/>
        <v>5.495131316914037E-3</v>
      </c>
    </row>
    <row r="6716" spans="1:4">
      <c r="A6716" s="5" t="s">
        <v>5758</v>
      </c>
      <c r="B6716" s="6">
        <v>0.99425837320574195</v>
      </c>
      <c r="C6716" s="6">
        <v>0.99975350452265599</v>
      </c>
      <c r="D6716" s="7">
        <f t="shared" si="104"/>
        <v>5.495131316914037E-3</v>
      </c>
    </row>
    <row r="6717" spans="1:4">
      <c r="A6717" s="5" t="s">
        <v>5759</v>
      </c>
      <c r="B6717" s="6">
        <v>0.99425837320574195</v>
      </c>
      <c r="C6717" s="6">
        <v>0.99975350452265599</v>
      </c>
      <c r="D6717" s="7">
        <f t="shared" si="104"/>
        <v>5.495131316914037E-3</v>
      </c>
    </row>
    <row r="6718" spans="1:4">
      <c r="A6718" s="5" t="s">
        <v>5760</v>
      </c>
      <c r="B6718" s="6">
        <v>0.99425837320574195</v>
      </c>
      <c r="C6718" s="6">
        <v>0.99975350452265599</v>
      </c>
      <c r="D6718" s="7">
        <f t="shared" si="104"/>
        <v>5.495131316914037E-3</v>
      </c>
    </row>
    <row r="6719" spans="1:4">
      <c r="A6719" s="5" t="s">
        <v>5761</v>
      </c>
      <c r="B6719" s="6">
        <v>0.99425837320574195</v>
      </c>
      <c r="C6719" s="6">
        <v>0.99975350452265599</v>
      </c>
      <c r="D6719" s="7">
        <f t="shared" si="104"/>
        <v>5.495131316914037E-3</v>
      </c>
    </row>
    <row r="6720" spans="1:4">
      <c r="A6720" s="5" t="s">
        <v>5762</v>
      </c>
      <c r="B6720" s="6">
        <v>0.99425837320574195</v>
      </c>
      <c r="C6720" s="6">
        <v>0.99975350452265599</v>
      </c>
      <c r="D6720" s="7">
        <f t="shared" si="104"/>
        <v>5.495131316914037E-3</v>
      </c>
    </row>
    <row r="6721" spans="1:4">
      <c r="A6721" s="5" t="s">
        <v>5763</v>
      </c>
      <c r="B6721" s="6">
        <v>0.99425837320574195</v>
      </c>
      <c r="C6721" s="6">
        <v>0.99975350452265599</v>
      </c>
      <c r="D6721" s="7">
        <f t="shared" si="104"/>
        <v>5.495131316914037E-3</v>
      </c>
    </row>
    <row r="6722" spans="1:4">
      <c r="A6722" s="5" t="s">
        <v>5764</v>
      </c>
      <c r="B6722" s="6">
        <v>0.99425837320574195</v>
      </c>
      <c r="C6722" s="6">
        <v>0.99975350452265599</v>
      </c>
      <c r="D6722" s="7">
        <f t="shared" si="104"/>
        <v>5.495131316914037E-3</v>
      </c>
    </row>
    <row r="6723" spans="1:4">
      <c r="A6723" s="5" t="s">
        <v>5765</v>
      </c>
      <c r="B6723" s="6">
        <v>0.99425837320574195</v>
      </c>
      <c r="C6723" s="6">
        <v>0.99975350452265599</v>
      </c>
      <c r="D6723" s="7">
        <f t="shared" ref="D6723:D6786" si="105">(C6723-B6723)</f>
        <v>5.495131316914037E-3</v>
      </c>
    </row>
    <row r="6724" spans="1:4">
      <c r="A6724" s="5" t="s">
        <v>5766</v>
      </c>
      <c r="B6724" s="6">
        <v>0.99425837320574195</v>
      </c>
      <c r="C6724" s="6">
        <v>0.99975350452265599</v>
      </c>
      <c r="D6724" s="7">
        <f t="shared" si="105"/>
        <v>5.495131316914037E-3</v>
      </c>
    </row>
    <row r="6725" spans="1:4">
      <c r="A6725" s="5" t="s">
        <v>5767</v>
      </c>
      <c r="B6725" s="6">
        <v>0.99425837320574195</v>
      </c>
      <c r="C6725" s="6">
        <v>0.99975350452265599</v>
      </c>
      <c r="D6725" s="7">
        <f t="shared" si="105"/>
        <v>5.495131316914037E-3</v>
      </c>
    </row>
    <row r="6726" spans="1:4">
      <c r="A6726" s="5" t="s">
        <v>5768</v>
      </c>
      <c r="B6726" s="6">
        <v>0.99425837320574195</v>
      </c>
      <c r="C6726" s="6">
        <v>0.99975350452265599</v>
      </c>
      <c r="D6726" s="7">
        <f t="shared" si="105"/>
        <v>5.495131316914037E-3</v>
      </c>
    </row>
    <row r="6727" spans="1:4">
      <c r="A6727" s="5" t="s">
        <v>5769</v>
      </c>
      <c r="B6727" s="6">
        <v>0.99425837320574195</v>
      </c>
      <c r="C6727" s="6">
        <v>0.99975350452265599</v>
      </c>
      <c r="D6727" s="7">
        <f t="shared" si="105"/>
        <v>5.495131316914037E-3</v>
      </c>
    </row>
    <row r="6728" spans="1:4">
      <c r="A6728" s="5" t="s">
        <v>5770</v>
      </c>
      <c r="B6728" s="6">
        <v>0.99425837320574195</v>
      </c>
      <c r="C6728" s="6">
        <v>0.99975350452265599</v>
      </c>
      <c r="D6728" s="7">
        <f t="shared" si="105"/>
        <v>5.495131316914037E-3</v>
      </c>
    </row>
    <row r="6729" spans="1:4">
      <c r="A6729" s="5" t="s">
        <v>5771</v>
      </c>
      <c r="B6729" s="6">
        <v>0.99425837320574195</v>
      </c>
      <c r="C6729" s="6">
        <v>0.99975350452265599</v>
      </c>
      <c r="D6729" s="7">
        <f t="shared" si="105"/>
        <v>5.495131316914037E-3</v>
      </c>
    </row>
    <row r="6730" spans="1:4">
      <c r="A6730" s="5" t="s">
        <v>5772</v>
      </c>
      <c r="B6730" s="6">
        <v>0.99425837320574195</v>
      </c>
      <c r="C6730" s="6">
        <v>0.99975350452265599</v>
      </c>
      <c r="D6730" s="7">
        <f t="shared" si="105"/>
        <v>5.495131316914037E-3</v>
      </c>
    </row>
    <row r="6731" spans="1:4">
      <c r="A6731" s="5" t="s">
        <v>5773</v>
      </c>
      <c r="B6731" s="6">
        <v>0.99425837320574195</v>
      </c>
      <c r="C6731" s="6">
        <v>0.99975350452265599</v>
      </c>
      <c r="D6731" s="7">
        <f t="shared" si="105"/>
        <v>5.495131316914037E-3</v>
      </c>
    </row>
    <row r="6732" spans="1:4">
      <c r="A6732" s="5" t="s">
        <v>5774</v>
      </c>
      <c r="B6732" s="6">
        <v>0.99425837320574195</v>
      </c>
      <c r="C6732" s="6">
        <v>0.99975350452265599</v>
      </c>
      <c r="D6732" s="7">
        <f t="shared" si="105"/>
        <v>5.495131316914037E-3</v>
      </c>
    </row>
    <row r="6733" spans="1:4">
      <c r="A6733" s="5" t="s">
        <v>5775</v>
      </c>
      <c r="B6733" s="6">
        <v>0.99425837320574195</v>
      </c>
      <c r="C6733" s="6">
        <v>0.99975350452265599</v>
      </c>
      <c r="D6733" s="7">
        <f t="shared" si="105"/>
        <v>5.495131316914037E-3</v>
      </c>
    </row>
    <row r="6734" spans="1:4">
      <c r="A6734" s="5" t="s">
        <v>5776</v>
      </c>
      <c r="B6734" s="6">
        <v>0.99425837320574195</v>
      </c>
      <c r="C6734" s="6">
        <v>0.99975350452265599</v>
      </c>
      <c r="D6734" s="7">
        <f t="shared" si="105"/>
        <v>5.495131316914037E-3</v>
      </c>
    </row>
    <row r="6735" spans="1:4">
      <c r="A6735" s="5" t="s">
        <v>5777</v>
      </c>
      <c r="B6735" s="6">
        <v>0.99425837320574195</v>
      </c>
      <c r="C6735" s="6">
        <v>0.99975350452265599</v>
      </c>
      <c r="D6735" s="7">
        <f t="shared" si="105"/>
        <v>5.495131316914037E-3</v>
      </c>
    </row>
    <row r="6736" spans="1:4">
      <c r="A6736" s="5" t="s">
        <v>5778</v>
      </c>
      <c r="B6736" s="6">
        <v>0.99425837320574195</v>
      </c>
      <c r="C6736" s="6">
        <v>0.99975350452265599</v>
      </c>
      <c r="D6736" s="7">
        <f t="shared" si="105"/>
        <v>5.495131316914037E-3</v>
      </c>
    </row>
    <row r="6737" spans="1:4">
      <c r="A6737" s="5" t="s">
        <v>5779</v>
      </c>
      <c r="B6737" s="6">
        <v>0.99425837320574195</v>
      </c>
      <c r="C6737" s="6">
        <v>0.99975350452265599</v>
      </c>
      <c r="D6737" s="7">
        <f t="shared" si="105"/>
        <v>5.495131316914037E-3</v>
      </c>
    </row>
    <row r="6738" spans="1:4">
      <c r="A6738" s="5" t="s">
        <v>3377</v>
      </c>
      <c r="B6738" s="6">
        <v>0.994577352472089</v>
      </c>
      <c r="C6738" s="6">
        <v>0.999667766965319</v>
      </c>
      <c r="D6738" s="7">
        <f t="shared" si="105"/>
        <v>5.0904144932299999E-3</v>
      </c>
    </row>
    <row r="6739" spans="1:4">
      <c r="A6739" s="5" t="s">
        <v>3378</v>
      </c>
      <c r="B6739" s="6">
        <v>0.994577352472089</v>
      </c>
      <c r="C6739" s="6">
        <v>0.999667766965319</v>
      </c>
      <c r="D6739" s="7">
        <f t="shared" si="105"/>
        <v>5.0904144932299999E-3</v>
      </c>
    </row>
    <row r="6740" spans="1:4">
      <c r="A6740" s="5" t="s">
        <v>3379</v>
      </c>
      <c r="B6740" s="6">
        <v>0.994577352472089</v>
      </c>
      <c r="C6740" s="6">
        <v>0.999667766965319</v>
      </c>
      <c r="D6740" s="7">
        <f t="shared" si="105"/>
        <v>5.0904144932299999E-3</v>
      </c>
    </row>
    <row r="6741" spans="1:4">
      <c r="A6741" s="5" t="s">
        <v>3380</v>
      </c>
      <c r="B6741" s="6">
        <v>0.994577352472089</v>
      </c>
      <c r="C6741" s="6">
        <v>0.999667766965319</v>
      </c>
      <c r="D6741" s="7">
        <f t="shared" si="105"/>
        <v>5.0904144932299999E-3</v>
      </c>
    </row>
    <row r="6742" spans="1:4">
      <c r="A6742" s="5" t="s">
        <v>3381</v>
      </c>
      <c r="B6742" s="6">
        <v>0.994577352472089</v>
      </c>
      <c r="C6742" s="6">
        <v>0.999667766965319</v>
      </c>
      <c r="D6742" s="7">
        <f t="shared" si="105"/>
        <v>5.0904144932299999E-3</v>
      </c>
    </row>
    <row r="6743" spans="1:4">
      <c r="A6743" s="5" t="s">
        <v>3382</v>
      </c>
      <c r="B6743" s="6">
        <v>0.994577352472089</v>
      </c>
      <c r="C6743" s="6">
        <v>0.999667766965319</v>
      </c>
      <c r="D6743" s="7">
        <f t="shared" si="105"/>
        <v>5.0904144932299999E-3</v>
      </c>
    </row>
    <row r="6744" spans="1:4">
      <c r="A6744" s="5" t="s">
        <v>3383</v>
      </c>
      <c r="B6744" s="6">
        <v>0.994577352472089</v>
      </c>
      <c r="C6744" s="6">
        <v>0.999667766965319</v>
      </c>
      <c r="D6744" s="7">
        <f t="shared" si="105"/>
        <v>5.0904144932299999E-3</v>
      </c>
    </row>
    <row r="6745" spans="1:4">
      <c r="A6745" s="5" t="s">
        <v>3384</v>
      </c>
      <c r="B6745" s="6">
        <v>0.994577352472089</v>
      </c>
      <c r="C6745" s="6">
        <v>0.999667766965319</v>
      </c>
      <c r="D6745" s="7">
        <f t="shared" si="105"/>
        <v>5.0904144932299999E-3</v>
      </c>
    </row>
    <row r="6746" spans="1:4">
      <c r="A6746" s="5" t="s">
        <v>3385</v>
      </c>
      <c r="B6746" s="6">
        <v>0.994577352472089</v>
      </c>
      <c r="C6746" s="6">
        <v>0.999667766965319</v>
      </c>
      <c r="D6746" s="7">
        <f t="shared" si="105"/>
        <v>5.0904144932299999E-3</v>
      </c>
    </row>
    <row r="6747" spans="1:4">
      <c r="A6747" s="5" t="s">
        <v>3386</v>
      </c>
      <c r="B6747" s="6">
        <v>0.994577352472089</v>
      </c>
      <c r="C6747" s="6">
        <v>0.999667766965319</v>
      </c>
      <c r="D6747" s="7">
        <f t="shared" si="105"/>
        <v>5.0904144932299999E-3</v>
      </c>
    </row>
    <row r="6748" spans="1:4">
      <c r="A6748" s="5" t="s">
        <v>3387</v>
      </c>
      <c r="B6748" s="6">
        <v>0.994577352472089</v>
      </c>
      <c r="C6748" s="6">
        <v>0.999667766965319</v>
      </c>
      <c r="D6748" s="7">
        <f t="shared" si="105"/>
        <v>5.0904144932299999E-3</v>
      </c>
    </row>
    <row r="6749" spans="1:4">
      <c r="A6749" s="5" t="s">
        <v>3388</v>
      </c>
      <c r="B6749" s="6">
        <v>0.994577352472089</v>
      </c>
      <c r="C6749" s="6">
        <v>0.999667766965319</v>
      </c>
      <c r="D6749" s="7">
        <f t="shared" si="105"/>
        <v>5.0904144932299999E-3</v>
      </c>
    </row>
    <row r="6750" spans="1:4">
      <c r="A6750" s="5" t="s">
        <v>3389</v>
      </c>
      <c r="B6750" s="6">
        <v>0.994577352472089</v>
      </c>
      <c r="C6750" s="6">
        <v>0.999667766965319</v>
      </c>
      <c r="D6750" s="7">
        <f t="shared" si="105"/>
        <v>5.0904144932299999E-3</v>
      </c>
    </row>
    <row r="6751" spans="1:4">
      <c r="A6751" s="5" t="s">
        <v>3390</v>
      </c>
      <c r="B6751" s="6">
        <v>0.994577352472089</v>
      </c>
      <c r="C6751" s="6">
        <v>0.999667766965319</v>
      </c>
      <c r="D6751" s="7">
        <f t="shared" si="105"/>
        <v>5.0904144932299999E-3</v>
      </c>
    </row>
    <row r="6752" spans="1:4">
      <c r="A6752" s="5" t="s">
        <v>3391</v>
      </c>
      <c r="B6752" s="6">
        <v>0.994577352472089</v>
      </c>
      <c r="C6752" s="6">
        <v>0.999667766965319</v>
      </c>
      <c r="D6752" s="7">
        <f t="shared" si="105"/>
        <v>5.0904144932299999E-3</v>
      </c>
    </row>
    <row r="6753" spans="1:4">
      <c r="A6753" s="5" t="s">
        <v>3392</v>
      </c>
      <c r="B6753" s="6">
        <v>0.994577352472089</v>
      </c>
      <c r="C6753" s="6">
        <v>0.999667766965319</v>
      </c>
      <c r="D6753" s="7">
        <f t="shared" si="105"/>
        <v>5.0904144932299999E-3</v>
      </c>
    </row>
    <row r="6754" spans="1:4">
      <c r="A6754" s="5" t="s">
        <v>3393</v>
      </c>
      <c r="B6754" s="6">
        <v>0.994577352472089</v>
      </c>
      <c r="C6754" s="6">
        <v>0.999667766965319</v>
      </c>
      <c r="D6754" s="7">
        <f t="shared" si="105"/>
        <v>5.0904144932299999E-3</v>
      </c>
    </row>
    <row r="6755" spans="1:4">
      <c r="A6755" s="5" t="s">
        <v>3394</v>
      </c>
      <c r="B6755" s="6">
        <v>0.994577352472089</v>
      </c>
      <c r="C6755" s="6">
        <v>0.999667766965319</v>
      </c>
      <c r="D6755" s="7">
        <f t="shared" si="105"/>
        <v>5.0904144932299999E-3</v>
      </c>
    </row>
    <row r="6756" spans="1:4">
      <c r="A6756" s="5" t="s">
        <v>3395</v>
      </c>
      <c r="B6756" s="6">
        <v>0.994577352472089</v>
      </c>
      <c r="C6756" s="6">
        <v>0.999667766965319</v>
      </c>
      <c r="D6756" s="7">
        <f t="shared" si="105"/>
        <v>5.0904144932299999E-3</v>
      </c>
    </row>
    <row r="6757" spans="1:4">
      <c r="A6757" s="5" t="s">
        <v>3396</v>
      </c>
      <c r="B6757" s="6">
        <v>0.994577352472089</v>
      </c>
      <c r="C6757" s="6">
        <v>0.999667766965319</v>
      </c>
      <c r="D6757" s="7">
        <f t="shared" si="105"/>
        <v>5.0904144932299999E-3</v>
      </c>
    </row>
    <row r="6758" spans="1:4">
      <c r="A6758" s="5" t="s">
        <v>3397</v>
      </c>
      <c r="B6758" s="6">
        <v>0.994577352472089</v>
      </c>
      <c r="C6758" s="6">
        <v>0.999667766965319</v>
      </c>
      <c r="D6758" s="7">
        <f t="shared" si="105"/>
        <v>5.0904144932299999E-3</v>
      </c>
    </row>
    <row r="6759" spans="1:4">
      <c r="A6759" s="5" t="s">
        <v>3398</v>
      </c>
      <c r="B6759" s="6">
        <v>0.994577352472089</v>
      </c>
      <c r="C6759" s="6">
        <v>0.999667766965319</v>
      </c>
      <c r="D6759" s="7">
        <f t="shared" si="105"/>
        <v>5.0904144932299999E-3</v>
      </c>
    </row>
    <row r="6760" spans="1:4">
      <c r="A6760" s="5" t="s">
        <v>3399</v>
      </c>
      <c r="B6760" s="6">
        <v>0.994577352472089</v>
      </c>
      <c r="C6760" s="6">
        <v>0.999667766965319</v>
      </c>
      <c r="D6760" s="7">
        <f t="shared" si="105"/>
        <v>5.0904144932299999E-3</v>
      </c>
    </row>
    <row r="6761" spans="1:4">
      <c r="A6761" s="5" t="s">
        <v>3400</v>
      </c>
      <c r="B6761" s="6">
        <v>0.994577352472089</v>
      </c>
      <c r="C6761" s="6">
        <v>0.999667766965319</v>
      </c>
      <c r="D6761" s="7">
        <f t="shared" si="105"/>
        <v>5.0904144932299999E-3</v>
      </c>
    </row>
    <row r="6762" spans="1:4">
      <c r="A6762" s="5" t="s">
        <v>5464</v>
      </c>
      <c r="B6762" s="6">
        <v>0.99425837320574195</v>
      </c>
      <c r="C6762" s="6">
        <v>0.999667766965319</v>
      </c>
      <c r="D6762" s="7">
        <f t="shared" si="105"/>
        <v>5.4093937595770525E-3</v>
      </c>
    </row>
    <row r="6763" spans="1:4">
      <c r="A6763" s="5" t="s">
        <v>5465</v>
      </c>
      <c r="B6763" s="6">
        <v>0.99425837320574195</v>
      </c>
      <c r="C6763" s="6">
        <v>0.999667766965319</v>
      </c>
      <c r="D6763" s="7">
        <f t="shared" si="105"/>
        <v>5.4093937595770525E-3</v>
      </c>
    </row>
    <row r="6764" spans="1:4">
      <c r="A6764" s="5" t="s">
        <v>5990</v>
      </c>
      <c r="B6764" s="6">
        <v>0.99393939393939401</v>
      </c>
      <c r="C6764" s="6">
        <v>0.99964633257598501</v>
      </c>
      <c r="D6764" s="7">
        <f t="shared" si="105"/>
        <v>5.7069386365909969E-3</v>
      </c>
    </row>
    <row r="6765" spans="1:4">
      <c r="A6765" s="5" t="s">
        <v>5991</v>
      </c>
      <c r="B6765" s="6">
        <v>0.99393939393939401</v>
      </c>
      <c r="C6765" s="6">
        <v>0.99964633257598501</v>
      </c>
      <c r="D6765" s="7">
        <f t="shared" si="105"/>
        <v>5.7069386365909969E-3</v>
      </c>
    </row>
    <row r="6766" spans="1:4">
      <c r="A6766" s="5" t="s">
        <v>6260</v>
      </c>
      <c r="B6766" s="6">
        <v>0.99330143540669902</v>
      </c>
      <c r="C6766" s="6">
        <v>0.99963561538131795</v>
      </c>
      <c r="D6766" s="7">
        <f t="shared" si="105"/>
        <v>6.3341799746189364E-3</v>
      </c>
    </row>
    <row r="6767" spans="1:4">
      <c r="A6767" s="5" t="s">
        <v>6261</v>
      </c>
      <c r="B6767" s="6">
        <v>0.99330143540669902</v>
      </c>
      <c r="C6767" s="6">
        <v>0.99963561538131795</v>
      </c>
      <c r="D6767" s="7">
        <f t="shared" si="105"/>
        <v>6.3341799746189364E-3</v>
      </c>
    </row>
    <row r="6768" spans="1:4">
      <c r="A6768" s="5" t="s">
        <v>6262</v>
      </c>
      <c r="B6768" s="6">
        <v>0.99330143540669902</v>
      </c>
      <c r="C6768" s="6">
        <v>0.99963561538131795</v>
      </c>
      <c r="D6768" s="7">
        <f t="shared" si="105"/>
        <v>6.3341799746189364E-3</v>
      </c>
    </row>
    <row r="6769" spans="1:4">
      <c r="A6769" s="5" t="s">
        <v>6263</v>
      </c>
      <c r="B6769" s="6">
        <v>0.99330143540669902</v>
      </c>
      <c r="C6769" s="6">
        <v>0.99963561538131795</v>
      </c>
      <c r="D6769" s="7">
        <f t="shared" si="105"/>
        <v>6.3341799746189364E-3</v>
      </c>
    </row>
    <row r="6770" spans="1:4">
      <c r="A6770" s="5" t="s">
        <v>6264</v>
      </c>
      <c r="B6770" s="6">
        <v>0.99330143540669902</v>
      </c>
      <c r="C6770" s="6">
        <v>0.99963561538131795</v>
      </c>
      <c r="D6770" s="7">
        <f t="shared" si="105"/>
        <v>6.3341799746189364E-3</v>
      </c>
    </row>
    <row r="6771" spans="1:4">
      <c r="A6771" s="5" t="s">
        <v>6265</v>
      </c>
      <c r="B6771" s="6">
        <v>0.99330143540669902</v>
      </c>
      <c r="C6771" s="6">
        <v>0.99963561538131795</v>
      </c>
      <c r="D6771" s="7">
        <f t="shared" si="105"/>
        <v>6.3341799746189364E-3</v>
      </c>
    </row>
    <row r="6772" spans="1:4">
      <c r="A6772" s="5" t="s">
        <v>6266</v>
      </c>
      <c r="B6772" s="6">
        <v>0.99330143540669902</v>
      </c>
      <c r="C6772" s="6">
        <v>0.99963561538131795</v>
      </c>
      <c r="D6772" s="7">
        <f t="shared" si="105"/>
        <v>6.3341799746189364E-3</v>
      </c>
    </row>
    <row r="6773" spans="1:4">
      <c r="A6773" s="5" t="s">
        <v>6267</v>
      </c>
      <c r="B6773" s="6">
        <v>0.99330143540669902</v>
      </c>
      <c r="C6773" s="6">
        <v>0.99963561538131795</v>
      </c>
      <c r="D6773" s="7">
        <f t="shared" si="105"/>
        <v>6.3341799746189364E-3</v>
      </c>
    </row>
    <row r="6774" spans="1:4">
      <c r="A6774" s="5" t="s">
        <v>6268</v>
      </c>
      <c r="B6774" s="6">
        <v>0.99330143540669902</v>
      </c>
      <c r="C6774" s="6">
        <v>0.99963561538131795</v>
      </c>
      <c r="D6774" s="7">
        <f t="shared" si="105"/>
        <v>6.3341799746189364E-3</v>
      </c>
    </row>
    <row r="6775" spans="1:4">
      <c r="A6775" s="5" t="s">
        <v>6269</v>
      </c>
      <c r="B6775" s="6">
        <v>0.99330143540669902</v>
      </c>
      <c r="C6775" s="6">
        <v>0.99963561538131795</v>
      </c>
      <c r="D6775" s="7">
        <f t="shared" si="105"/>
        <v>6.3341799746189364E-3</v>
      </c>
    </row>
    <row r="6776" spans="1:4">
      <c r="A6776" s="5" t="s">
        <v>6270</v>
      </c>
      <c r="B6776" s="6">
        <v>0.99330143540669902</v>
      </c>
      <c r="C6776" s="6">
        <v>0.99963561538131795</v>
      </c>
      <c r="D6776" s="7">
        <f t="shared" si="105"/>
        <v>6.3341799746189364E-3</v>
      </c>
    </row>
    <row r="6777" spans="1:4">
      <c r="A6777" s="5" t="s">
        <v>6271</v>
      </c>
      <c r="B6777" s="6">
        <v>0.99330143540669902</v>
      </c>
      <c r="C6777" s="6">
        <v>0.99963561538131795</v>
      </c>
      <c r="D6777" s="7">
        <f t="shared" si="105"/>
        <v>6.3341799746189364E-3</v>
      </c>
    </row>
    <row r="6778" spans="1:4">
      <c r="A6778" s="5" t="s">
        <v>6272</v>
      </c>
      <c r="B6778" s="6">
        <v>0.99330143540669902</v>
      </c>
      <c r="C6778" s="6">
        <v>0.99963561538131795</v>
      </c>
      <c r="D6778" s="7">
        <f t="shared" si="105"/>
        <v>6.3341799746189364E-3</v>
      </c>
    </row>
    <row r="6779" spans="1:4">
      <c r="A6779" s="5" t="s">
        <v>6273</v>
      </c>
      <c r="B6779" s="6">
        <v>0.99330143540669902</v>
      </c>
      <c r="C6779" s="6">
        <v>0.99963561538131795</v>
      </c>
      <c r="D6779" s="7">
        <f t="shared" si="105"/>
        <v>6.3341799746189364E-3</v>
      </c>
    </row>
    <row r="6780" spans="1:4">
      <c r="A6780" s="5" t="s">
        <v>6274</v>
      </c>
      <c r="B6780" s="6">
        <v>0.99330143540669902</v>
      </c>
      <c r="C6780" s="6">
        <v>0.99963561538131795</v>
      </c>
      <c r="D6780" s="7">
        <f t="shared" si="105"/>
        <v>6.3341799746189364E-3</v>
      </c>
    </row>
    <row r="6781" spans="1:4">
      <c r="A6781" s="5" t="s">
        <v>6275</v>
      </c>
      <c r="B6781" s="6">
        <v>0.99330143540669902</v>
      </c>
      <c r="C6781" s="6">
        <v>0.99963561538131795</v>
      </c>
      <c r="D6781" s="7">
        <f t="shared" si="105"/>
        <v>6.3341799746189364E-3</v>
      </c>
    </row>
    <row r="6782" spans="1:4">
      <c r="A6782" s="5" t="s">
        <v>6276</v>
      </c>
      <c r="B6782" s="6">
        <v>0.99330143540669902</v>
      </c>
      <c r="C6782" s="6">
        <v>0.99963561538131795</v>
      </c>
      <c r="D6782" s="7">
        <f t="shared" si="105"/>
        <v>6.3341799746189364E-3</v>
      </c>
    </row>
    <row r="6783" spans="1:4">
      <c r="A6783" s="5" t="s">
        <v>6277</v>
      </c>
      <c r="B6783" s="6">
        <v>0.99330143540669902</v>
      </c>
      <c r="C6783" s="6">
        <v>0.99963561538131795</v>
      </c>
      <c r="D6783" s="7">
        <f t="shared" si="105"/>
        <v>6.3341799746189364E-3</v>
      </c>
    </row>
    <row r="6784" spans="1:4">
      <c r="A6784" s="5" t="s">
        <v>6322</v>
      </c>
      <c r="B6784" s="6">
        <v>0.99330143540669902</v>
      </c>
      <c r="C6784" s="6">
        <v>0.99963561538131795</v>
      </c>
      <c r="D6784" s="7">
        <f t="shared" si="105"/>
        <v>6.3341799746189364E-3</v>
      </c>
    </row>
    <row r="6785" spans="1:4">
      <c r="A6785" s="5" t="s">
        <v>6323</v>
      </c>
      <c r="B6785" s="6">
        <v>0.99330143540669902</v>
      </c>
      <c r="C6785" s="6">
        <v>0.99963561538131795</v>
      </c>
      <c r="D6785" s="7">
        <f t="shared" si="105"/>
        <v>6.3341799746189364E-3</v>
      </c>
    </row>
    <row r="6786" spans="1:4">
      <c r="A6786" s="5" t="s">
        <v>6324</v>
      </c>
      <c r="B6786" s="6">
        <v>0.99330143540669902</v>
      </c>
      <c r="C6786" s="6">
        <v>0.99963561538131795</v>
      </c>
      <c r="D6786" s="7">
        <f t="shared" si="105"/>
        <v>6.3341799746189364E-3</v>
      </c>
    </row>
    <row r="6787" spans="1:4">
      <c r="A6787" s="5" t="s">
        <v>6325</v>
      </c>
      <c r="B6787" s="6">
        <v>0.99330143540669902</v>
      </c>
      <c r="C6787" s="6">
        <v>0.99963561538131795</v>
      </c>
      <c r="D6787" s="7">
        <f t="shared" ref="D6787:D6850" si="106">(C6787-B6787)</f>
        <v>6.3341799746189364E-3</v>
      </c>
    </row>
    <row r="6788" spans="1:4">
      <c r="A6788" s="5" t="s">
        <v>6326</v>
      </c>
      <c r="B6788" s="6">
        <v>0.99330143540669902</v>
      </c>
      <c r="C6788" s="6">
        <v>0.99963561538131795</v>
      </c>
      <c r="D6788" s="7">
        <f t="shared" si="106"/>
        <v>6.3341799746189364E-3</v>
      </c>
    </row>
    <row r="6789" spans="1:4">
      <c r="A6789" s="5" t="s">
        <v>6327</v>
      </c>
      <c r="B6789" s="6">
        <v>0.99330143540669902</v>
      </c>
      <c r="C6789" s="6">
        <v>0.99963561538131795</v>
      </c>
      <c r="D6789" s="7">
        <f t="shared" si="106"/>
        <v>6.3341799746189364E-3</v>
      </c>
    </row>
    <row r="6790" spans="1:4">
      <c r="A6790" s="5" t="s">
        <v>6328</v>
      </c>
      <c r="B6790" s="6">
        <v>0.99330143540669902</v>
      </c>
      <c r="C6790" s="6">
        <v>0.99963561538131795</v>
      </c>
      <c r="D6790" s="7">
        <f t="shared" si="106"/>
        <v>6.3341799746189364E-3</v>
      </c>
    </row>
    <row r="6791" spans="1:4">
      <c r="A6791" s="5" t="s">
        <v>6329</v>
      </c>
      <c r="B6791" s="6">
        <v>0.99330143540669902</v>
      </c>
      <c r="C6791" s="6">
        <v>0.99963561538131795</v>
      </c>
      <c r="D6791" s="7">
        <f t="shared" si="106"/>
        <v>6.3341799746189364E-3</v>
      </c>
    </row>
    <row r="6792" spans="1:4">
      <c r="A6792" s="5" t="s">
        <v>6330</v>
      </c>
      <c r="B6792" s="6">
        <v>0.99330143540669902</v>
      </c>
      <c r="C6792" s="6">
        <v>0.99963561538131795</v>
      </c>
      <c r="D6792" s="7">
        <f t="shared" si="106"/>
        <v>6.3341799746189364E-3</v>
      </c>
    </row>
    <row r="6793" spans="1:4">
      <c r="A6793" s="5" t="s">
        <v>6331</v>
      </c>
      <c r="B6793" s="6">
        <v>0.99330143540669902</v>
      </c>
      <c r="C6793" s="6">
        <v>0.99963561538131795</v>
      </c>
      <c r="D6793" s="7">
        <f t="shared" si="106"/>
        <v>6.3341799746189364E-3</v>
      </c>
    </row>
    <row r="6794" spans="1:4">
      <c r="A6794" s="5" t="s">
        <v>6332</v>
      </c>
      <c r="B6794" s="6">
        <v>0.99330143540669902</v>
      </c>
      <c r="C6794" s="6">
        <v>0.99963561538131795</v>
      </c>
      <c r="D6794" s="7">
        <f t="shared" si="106"/>
        <v>6.3341799746189364E-3</v>
      </c>
    </row>
    <row r="6795" spans="1:4">
      <c r="A6795" s="5" t="s">
        <v>6333</v>
      </c>
      <c r="B6795" s="6">
        <v>0.99330143540669902</v>
      </c>
      <c r="C6795" s="6">
        <v>0.99963561538131795</v>
      </c>
      <c r="D6795" s="7">
        <f t="shared" si="106"/>
        <v>6.3341799746189364E-3</v>
      </c>
    </row>
    <row r="6796" spans="1:4">
      <c r="A6796" s="5" t="s">
        <v>6334</v>
      </c>
      <c r="B6796" s="6">
        <v>0.99330143540669902</v>
      </c>
      <c r="C6796" s="6">
        <v>0.99963561538131795</v>
      </c>
      <c r="D6796" s="7">
        <f t="shared" si="106"/>
        <v>6.3341799746189364E-3</v>
      </c>
    </row>
    <row r="6797" spans="1:4">
      <c r="A6797" s="5" t="s">
        <v>6335</v>
      </c>
      <c r="B6797" s="6">
        <v>0.99330143540669902</v>
      </c>
      <c r="C6797" s="6">
        <v>0.99963561538131795</v>
      </c>
      <c r="D6797" s="7">
        <f t="shared" si="106"/>
        <v>6.3341799746189364E-3</v>
      </c>
    </row>
    <row r="6798" spans="1:4">
      <c r="A6798" s="5" t="s">
        <v>6514</v>
      </c>
      <c r="B6798" s="6">
        <v>0.99330143540669902</v>
      </c>
      <c r="C6798" s="6">
        <v>0.99963561538131795</v>
      </c>
      <c r="D6798" s="7">
        <f t="shared" si="106"/>
        <v>6.3341799746189364E-3</v>
      </c>
    </row>
    <row r="6799" spans="1:4">
      <c r="A6799" s="5" t="s">
        <v>6515</v>
      </c>
      <c r="B6799" s="6">
        <v>0.99330143540669902</v>
      </c>
      <c r="C6799" s="6">
        <v>0.99963561538131795</v>
      </c>
      <c r="D6799" s="7">
        <f t="shared" si="106"/>
        <v>6.3341799746189364E-3</v>
      </c>
    </row>
    <row r="6800" spans="1:4">
      <c r="A6800" s="5" t="s">
        <v>6516</v>
      </c>
      <c r="B6800" s="6">
        <v>0.99330143540669902</v>
      </c>
      <c r="C6800" s="6">
        <v>0.99963561538131795</v>
      </c>
      <c r="D6800" s="7">
        <f t="shared" si="106"/>
        <v>6.3341799746189364E-3</v>
      </c>
    </row>
    <row r="6801" spans="1:4">
      <c r="A6801" s="5" t="s">
        <v>6517</v>
      </c>
      <c r="B6801" s="6">
        <v>0.99330143540669902</v>
      </c>
      <c r="C6801" s="6">
        <v>0.99963561538131795</v>
      </c>
      <c r="D6801" s="7">
        <f t="shared" si="106"/>
        <v>6.3341799746189364E-3</v>
      </c>
    </row>
    <row r="6802" spans="1:4">
      <c r="A6802" s="5" t="s">
        <v>6518</v>
      </c>
      <c r="B6802" s="6">
        <v>0.99330143540669902</v>
      </c>
      <c r="C6802" s="6">
        <v>0.99963561538131795</v>
      </c>
      <c r="D6802" s="7">
        <f t="shared" si="106"/>
        <v>6.3341799746189364E-3</v>
      </c>
    </row>
    <row r="6803" spans="1:4">
      <c r="A6803" s="5" t="s">
        <v>6519</v>
      </c>
      <c r="B6803" s="6">
        <v>0.99330143540669902</v>
      </c>
      <c r="C6803" s="6">
        <v>0.99963561538131795</v>
      </c>
      <c r="D6803" s="7">
        <f t="shared" si="106"/>
        <v>6.3341799746189364E-3</v>
      </c>
    </row>
    <row r="6804" spans="1:4">
      <c r="A6804" s="5" t="s">
        <v>6520</v>
      </c>
      <c r="B6804" s="6">
        <v>0.99330143540669902</v>
      </c>
      <c r="C6804" s="6">
        <v>0.99963561538131795</v>
      </c>
      <c r="D6804" s="7">
        <f t="shared" si="106"/>
        <v>6.3341799746189364E-3</v>
      </c>
    </row>
    <row r="6805" spans="1:4">
      <c r="A6805" s="5" t="s">
        <v>6521</v>
      </c>
      <c r="B6805" s="6">
        <v>0.99330143540669902</v>
      </c>
      <c r="C6805" s="6">
        <v>0.99963561538131795</v>
      </c>
      <c r="D6805" s="7">
        <f t="shared" si="106"/>
        <v>6.3341799746189364E-3</v>
      </c>
    </row>
    <row r="6806" spans="1:4">
      <c r="A6806" s="5" t="s">
        <v>6522</v>
      </c>
      <c r="B6806" s="6">
        <v>0.99330143540669902</v>
      </c>
      <c r="C6806" s="6">
        <v>0.99963561538131795</v>
      </c>
      <c r="D6806" s="7">
        <f t="shared" si="106"/>
        <v>6.3341799746189364E-3</v>
      </c>
    </row>
    <row r="6807" spans="1:4">
      <c r="A6807" s="5" t="s">
        <v>6523</v>
      </c>
      <c r="B6807" s="6">
        <v>0.99330143540669902</v>
      </c>
      <c r="C6807" s="6">
        <v>0.99963561538131795</v>
      </c>
      <c r="D6807" s="7">
        <f t="shared" si="106"/>
        <v>6.3341799746189364E-3</v>
      </c>
    </row>
    <row r="6808" spans="1:4">
      <c r="A6808" s="5" t="s">
        <v>6524</v>
      </c>
      <c r="B6808" s="6">
        <v>0.99330143540669902</v>
      </c>
      <c r="C6808" s="6">
        <v>0.99963561538131795</v>
      </c>
      <c r="D6808" s="7">
        <f t="shared" si="106"/>
        <v>6.3341799746189364E-3</v>
      </c>
    </row>
    <row r="6809" spans="1:4">
      <c r="A6809" s="5" t="s">
        <v>6525</v>
      </c>
      <c r="B6809" s="6">
        <v>0.99330143540669902</v>
      </c>
      <c r="C6809" s="6">
        <v>0.99963561538131795</v>
      </c>
      <c r="D6809" s="7">
        <f t="shared" si="106"/>
        <v>6.3341799746189364E-3</v>
      </c>
    </row>
    <row r="6810" spans="1:4">
      <c r="A6810" s="5" t="s">
        <v>6526</v>
      </c>
      <c r="B6810" s="6">
        <v>0.99330143540669902</v>
      </c>
      <c r="C6810" s="6">
        <v>0.99963561538131795</v>
      </c>
      <c r="D6810" s="7">
        <f t="shared" si="106"/>
        <v>6.3341799746189364E-3</v>
      </c>
    </row>
    <row r="6811" spans="1:4">
      <c r="A6811" s="5" t="s">
        <v>6527</v>
      </c>
      <c r="B6811" s="6">
        <v>0.99330143540669902</v>
      </c>
      <c r="C6811" s="6">
        <v>0.99963561538131795</v>
      </c>
      <c r="D6811" s="7">
        <f t="shared" si="106"/>
        <v>6.3341799746189364E-3</v>
      </c>
    </row>
    <row r="6812" spans="1:4">
      <c r="A6812" s="5" t="s">
        <v>15718</v>
      </c>
      <c r="B6812" s="6">
        <v>1</v>
      </c>
      <c r="C6812" s="6">
        <v>0.99948557465597798</v>
      </c>
      <c r="D6812" s="7">
        <f t="shared" si="106"/>
        <v>-5.1442534402201812E-4</v>
      </c>
    </row>
    <row r="6813" spans="1:4">
      <c r="A6813" s="5" t="s">
        <v>15719</v>
      </c>
      <c r="B6813" s="6">
        <v>1</v>
      </c>
      <c r="C6813" s="6">
        <v>0.99948557465597798</v>
      </c>
      <c r="D6813" s="7">
        <f t="shared" si="106"/>
        <v>-5.1442534402201812E-4</v>
      </c>
    </row>
    <row r="6814" spans="1:4">
      <c r="A6814" s="5" t="s">
        <v>15720</v>
      </c>
      <c r="B6814" s="6">
        <v>1</v>
      </c>
      <c r="C6814" s="6">
        <v>0.99948557465597798</v>
      </c>
      <c r="D6814" s="7">
        <f t="shared" si="106"/>
        <v>-5.1442534402201812E-4</v>
      </c>
    </row>
    <row r="6815" spans="1:4">
      <c r="A6815" s="5" t="s">
        <v>15721</v>
      </c>
      <c r="B6815" s="6">
        <v>1</v>
      </c>
      <c r="C6815" s="6">
        <v>0.99948557465597798</v>
      </c>
      <c r="D6815" s="7">
        <f t="shared" si="106"/>
        <v>-5.1442534402201812E-4</v>
      </c>
    </row>
    <row r="6816" spans="1:4">
      <c r="A6816" s="5" t="s">
        <v>15722</v>
      </c>
      <c r="B6816" s="6">
        <v>1</v>
      </c>
      <c r="C6816" s="6">
        <v>0.99948557465597798</v>
      </c>
      <c r="D6816" s="7">
        <f t="shared" si="106"/>
        <v>-5.1442534402201812E-4</v>
      </c>
    </row>
    <row r="6817" spans="1:4">
      <c r="A6817" s="5" t="s">
        <v>15723</v>
      </c>
      <c r="B6817" s="6">
        <v>1</v>
      </c>
      <c r="C6817" s="6">
        <v>0.99948557465597798</v>
      </c>
      <c r="D6817" s="7">
        <f t="shared" si="106"/>
        <v>-5.1442534402201812E-4</v>
      </c>
    </row>
    <row r="6818" spans="1:4">
      <c r="A6818" s="5" t="s">
        <v>15724</v>
      </c>
      <c r="B6818" s="6">
        <v>1</v>
      </c>
      <c r="C6818" s="6">
        <v>0.99948557465597798</v>
      </c>
      <c r="D6818" s="7">
        <f t="shared" si="106"/>
        <v>-5.1442534402201812E-4</v>
      </c>
    </row>
    <row r="6819" spans="1:4">
      <c r="A6819" s="5" t="s">
        <v>15725</v>
      </c>
      <c r="B6819" s="6">
        <v>1</v>
      </c>
      <c r="C6819" s="6">
        <v>0.99948557465597798</v>
      </c>
      <c r="D6819" s="7">
        <f t="shared" si="106"/>
        <v>-5.1442534402201812E-4</v>
      </c>
    </row>
    <row r="6820" spans="1:4">
      <c r="A6820" s="5" t="s">
        <v>15726</v>
      </c>
      <c r="B6820" s="6">
        <v>1</v>
      </c>
      <c r="C6820" s="6">
        <v>0.99948557465597798</v>
      </c>
      <c r="D6820" s="7">
        <f t="shared" si="106"/>
        <v>-5.1442534402201812E-4</v>
      </c>
    </row>
    <row r="6821" spans="1:4">
      <c r="A6821" s="5" t="s">
        <v>15727</v>
      </c>
      <c r="B6821" s="6">
        <v>1</v>
      </c>
      <c r="C6821" s="6">
        <v>0.99948557465597798</v>
      </c>
      <c r="D6821" s="7">
        <f t="shared" si="106"/>
        <v>-5.1442534402201812E-4</v>
      </c>
    </row>
    <row r="6822" spans="1:4">
      <c r="A6822" s="5" t="s">
        <v>15728</v>
      </c>
      <c r="B6822" s="6">
        <v>1</v>
      </c>
      <c r="C6822" s="6">
        <v>0.99948557465597798</v>
      </c>
      <c r="D6822" s="7">
        <f t="shared" si="106"/>
        <v>-5.1442534402201812E-4</v>
      </c>
    </row>
    <row r="6823" spans="1:4">
      <c r="A6823" s="5" t="s">
        <v>15729</v>
      </c>
      <c r="B6823" s="6">
        <v>1</v>
      </c>
      <c r="C6823" s="6">
        <v>0.99948557465597798</v>
      </c>
      <c r="D6823" s="7">
        <f t="shared" si="106"/>
        <v>-5.1442534402201812E-4</v>
      </c>
    </row>
    <row r="6824" spans="1:4">
      <c r="A6824" s="5" t="s">
        <v>15730</v>
      </c>
      <c r="B6824" s="6">
        <v>1</v>
      </c>
      <c r="C6824" s="6">
        <v>0.99948557465597798</v>
      </c>
      <c r="D6824" s="7">
        <f t="shared" si="106"/>
        <v>-5.1442534402201812E-4</v>
      </c>
    </row>
    <row r="6825" spans="1:4">
      <c r="A6825" s="5" t="s">
        <v>15731</v>
      </c>
      <c r="B6825" s="6">
        <v>1</v>
      </c>
      <c r="C6825" s="6">
        <v>0.99948557465597798</v>
      </c>
      <c r="D6825" s="7">
        <f t="shared" si="106"/>
        <v>-5.1442534402201812E-4</v>
      </c>
    </row>
    <row r="6826" spans="1:4">
      <c r="A6826" s="5" t="s">
        <v>15732</v>
      </c>
      <c r="B6826" s="6">
        <v>1</v>
      </c>
      <c r="C6826" s="6">
        <v>0.99948557465597798</v>
      </c>
      <c r="D6826" s="7">
        <f t="shared" si="106"/>
        <v>-5.1442534402201812E-4</v>
      </c>
    </row>
    <row r="6827" spans="1:4">
      <c r="A6827" s="5" t="s">
        <v>15733</v>
      </c>
      <c r="B6827" s="6">
        <v>1</v>
      </c>
      <c r="C6827" s="6">
        <v>0.99948557465597798</v>
      </c>
      <c r="D6827" s="7">
        <f t="shared" si="106"/>
        <v>-5.1442534402201812E-4</v>
      </c>
    </row>
    <row r="6828" spans="1:4">
      <c r="A6828" s="5" t="s">
        <v>15734</v>
      </c>
      <c r="B6828" s="6">
        <v>1</v>
      </c>
      <c r="C6828" s="6">
        <v>0.99948557465597798</v>
      </c>
      <c r="D6828" s="7">
        <f t="shared" si="106"/>
        <v>-5.1442534402201812E-4</v>
      </c>
    </row>
    <row r="6829" spans="1:4">
      <c r="A6829" s="5" t="s">
        <v>15735</v>
      </c>
      <c r="B6829" s="6">
        <v>1</v>
      </c>
      <c r="C6829" s="6">
        <v>0.99948557465597798</v>
      </c>
      <c r="D6829" s="7">
        <f t="shared" si="106"/>
        <v>-5.1442534402201812E-4</v>
      </c>
    </row>
    <row r="6830" spans="1:4">
      <c r="A6830" s="5" t="s">
        <v>15736</v>
      </c>
      <c r="B6830" s="6">
        <v>1</v>
      </c>
      <c r="C6830" s="6">
        <v>0.99948557465597798</v>
      </c>
      <c r="D6830" s="7">
        <f t="shared" si="106"/>
        <v>-5.1442534402201812E-4</v>
      </c>
    </row>
    <row r="6831" spans="1:4">
      <c r="A6831" s="5" t="s">
        <v>15737</v>
      </c>
      <c r="B6831" s="6">
        <v>1</v>
      </c>
      <c r="C6831" s="6">
        <v>0.99948557465597798</v>
      </c>
      <c r="D6831" s="7">
        <f t="shared" si="106"/>
        <v>-5.1442534402201812E-4</v>
      </c>
    </row>
    <row r="6832" spans="1:4">
      <c r="A6832" s="5" t="s">
        <v>15738</v>
      </c>
      <c r="B6832" s="6">
        <v>1</v>
      </c>
      <c r="C6832" s="6">
        <v>0.99948557465597798</v>
      </c>
      <c r="D6832" s="7">
        <f t="shared" si="106"/>
        <v>-5.1442534402201812E-4</v>
      </c>
    </row>
    <row r="6833" spans="1:4">
      <c r="A6833" s="5" t="s">
        <v>15739</v>
      </c>
      <c r="B6833" s="6">
        <v>1</v>
      </c>
      <c r="C6833" s="6">
        <v>0.99948557465597798</v>
      </c>
      <c r="D6833" s="7">
        <f t="shared" si="106"/>
        <v>-5.1442534402201812E-4</v>
      </c>
    </row>
    <row r="6834" spans="1:4">
      <c r="A6834" s="5" t="s">
        <v>15740</v>
      </c>
      <c r="B6834" s="6">
        <v>1</v>
      </c>
      <c r="C6834" s="6">
        <v>0.99948557465597798</v>
      </c>
      <c r="D6834" s="7">
        <f t="shared" si="106"/>
        <v>-5.1442534402201812E-4</v>
      </c>
    </row>
    <row r="6835" spans="1:4">
      <c r="A6835" s="5" t="s">
        <v>15741</v>
      </c>
      <c r="B6835" s="6">
        <v>1</v>
      </c>
      <c r="C6835" s="6">
        <v>0.99948557465597798</v>
      </c>
      <c r="D6835" s="7">
        <f t="shared" si="106"/>
        <v>-5.1442534402201812E-4</v>
      </c>
    </row>
    <row r="6836" spans="1:4">
      <c r="A6836" s="5" t="s">
        <v>15742</v>
      </c>
      <c r="B6836" s="6">
        <v>1</v>
      </c>
      <c r="C6836" s="6">
        <v>0.99948557465597798</v>
      </c>
      <c r="D6836" s="7">
        <f t="shared" si="106"/>
        <v>-5.1442534402201812E-4</v>
      </c>
    </row>
    <row r="6837" spans="1:4">
      <c r="A6837" s="5" t="s">
        <v>15743</v>
      </c>
      <c r="B6837" s="6">
        <v>1</v>
      </c>
      <c r="C6837" s="6">
        <v>0.99948557465597798</v>
      </c>
      <c r="D6837" s="7">
        <f t="shared" si="106"/>
        <v>-5.1442534402201812E-4</v>
      </c>
    </row>
    <row r="6838" spans="1:4">
      <c r="A6838" s="5" t="s">
        <v>15744</v>
      </c>
      <c r="B6838" s="6">
        <v>1</v>
      </c>
      <c r="C6838" s="6">
        <v>0.99948557465597798</v>
      </c>
      <c r="D6838" s="7">
        <f t="shared" si="106"/>
        <v>-5.1442534402201812E-4</v>
      </c>
    </row>
    <row r="6839" spans="1:4">
      <c r="A6839" s="5" t="s">
        <v>15745</v>
      </c>
      <c r="B6839" s="6">
        <v>1</v>
      </c>
      <c r="C6839" s="6">
        <v>0.99948557465597798</v>
      </c>
      <c r="D6839" s="7">
        <f t="shared" si="106"/>
        <v>-5.1442534402201812E-4</v>
      </c>
    </row>
    <row r="6840" spans="1:4">
      <c r="A6840" s="5" t="s">
        <v>15746</v>
      </c>
      <c r="B6840" s="6">
        <v>1</v>
      </c>
      <c r="C6840" s="6">
        <v>0.99948557465597798</v>
      </c>
      <c r="D6840" s="7">
        <f t="shared" si="106"/>
        <v>-5.1442534402201812E-4</v>
      </c>
    </row>
    <row r="6841" spans="1:4">
      <c r="A6841" s="5" t="s">
        <v>15747</v>
      </c>
      <c r="B6841" s="6">
        <v>1</v>
      </c>
      <c r="C6841" s="6">
        <v>0.99948557465597798</v>
      </c>
      <c r="D6841" s="7">
        <f t="shared" si="106"/>
        <v>-5.1442534402201812E-4</v>
      </c>
    </row>
    <row r="6842" spans="1:4">
      <c r="A6842" s="5" t="s">
        <v>15748</v>
      </c>
      <c r="B6842" s="6">
        <v>1</v>
      </c>
      <c r="C6842" s="6">
        <v>0.99948557465597798</v>
      </c>
      <c r="D6842" s="7">
        <f t="shared" si="106"/>
        <v>-5.1442534402201812E-4</v>
      </c>
    </row>
    <row r="6843" spans="1:4">
      <c r="A6843" s="5" t="s">
        <v>15749</v>
      </c>
      <c r="B6843" s="6">
        <v>1</v>
      </c>
      <c r="C6843" s="6">
        <v>0.99948557465597798</v>
      </c>
      <c r="D6843" s="7">
        <f t="shared" si="106"/>
        <v>-5.1442534402201812E-4</v>
      </c>
    </row>
    <row r="6844" spans="1:4">
      <c r="A6844" s="5" t="s">
        <v>15750</v>
      </c>
      <c r="B6844" s="6">
        <v>1</v>
      </c>
      <c r="C6844" s="6">
        <v>0.99948557465597798</v>
      </c>
      <c r="D6844" s="7">
        <f t="shared" si="106"/>
        <v>-5.1442534402201812E-4</v>
      </c>
    </row>
    <row r="6845" spans="1:4">
      <c r="A6845" s="5" t="s">
        <v>15751</v>
      </c>
      <c r="B6845" s="6">
        <v>1</v>
      </c>
      <c r="C6845" s="6">
        <v>0.99948557465597798</v>
      </c>
      <c r="D6845" s="7">
        <f t="shared" si="106"/>
        <v>-5.1442534402201812E-4</v>
      </c>
    </row>
    <row r="6846" spans="1:4">
      <c r="A6846" s="5" t="s">
        <v>15752</v>
      </c>
      <c r="B6846" s="6">
        <v>1</v>
      </c>
      <c r="C6846" s="6">
        <v>0.99948557465597798</v>
      </c>
      <c r="D6846" s="7">
        <f t="shared" si="106"/>
        <v>-5.1442534402201812E-4</v>
      </c>
    </row>
    <row r="6847" spans="1:4">
      <c r="A6847" s="5" t="s">
        <v>15753</v>
      </c>
      <c r="B6847" s="6">
        <v>1</v>
      </c>
      <c r="C6847" s="6">
        <v>0.99948557465597798</v>
      </c>
      <c r="D6847" s="7">
        <f t="shared" si="106"/>
        <v>-5.1442534402201812E-4</v>
      </c>
    </row>
    <row r="6848" spans="1:4">
      <c r="A6848" s="5" t="s">
        <v>15754</v>
      </c>
      <c r="B6848" s="6">
        <v>1</v>
      </c>
      <c r="C6848" s="6">
        <v>0.99948557465597798</v>
      </c>
      <c r="D6848" s="7">
        <f t="shared" si="106"/>
        <v>-5.1442534402201812E-4</v>
      </c>
    </row>
    <row r="6849" spans="1:4">
      <c r="A6849" s="5" t="s">
        <v>15755</v>
      </c>
      <c r="B6849" s="6">
        <v>1</v>
      </c>
      <c r="C6849" s="6">
        <v>0.99948557465597798</v>
      </c>
      <c r="D6849" s="7">
        <f t="shared" si="106"/>
        <v>-5.1442534402201812E-4</v>
      </c>
    </row>
    <row r="6850" spans="1:4">
      <c r="A6850" s="5" t="s">
        <v>15756</v>
      </c>
      <c r="B6850" s="6">
        <v>1</v>
      </c>
      <c r="C6850" s="6">
        <v>0.99948557465597798</v>
      </c>
      <c r="D6850" s="7">
        <f t="shared" si="106"/>
        <v>-5.1442534402201812E-4</v>
      </c>
    </row>
    <row r="6851" spans="1:4">
      <c r="A6851" s="5" t="s">
        <v>15757</v>
      </c>
      <c r="B6851" s="6">
        <v>1</v>
      </c>
      <c r="C6851" s="6">
        <v>0.99948557465597798</v>
      </c>
      <c r="D6851" s="7">
        <f t="shared" ref="D6851:D6914" si="107">(C6851-B6851)</f>
        <v>-5.1442534402201812E-4</v>
      </c>
    </row>
    <row r="6852" spans="1:4">
      <c r="A6852" s="5" t="s">
        <v>15758</v>
      </c>
      <c r="B6852" s="6">
        <v>1</v>
      </c>
      <c r="C6852" s="6">
        <v>0.99948557465597798</v>
      </c>
      <c r="D6852" s="7">
        <f t="shared" si="107"/>
        <v>-5.1442534402201812E-4</v>
      </c>
    </row>
    <row r="6853" spans="1:4">
      <c r="A6853" s="5" t="s">
        <v>15759</v>
      </c>
      <c r="B6853" s="6">
        <v>1</v>
      </c>
      <c r="C6853" s="6">
        <v>0.99948557465597798</v>
      </c>
      <c r="D6853" s="7">
        <f t="shared" si="107"/>
        <v>-5.1442534402201812E-4</v>
      </c>
    </row>
    <row r="6854" spans="1:4">
      <c r="A6854" s="5" t="s">
        <v>15760</v>
      </c>
      <c r="B6854" s="6">
        <v>1</v>
      </c>
      <c r="C6854" s="6">
        <v>0.99948557465597798</v>
      </c>
      <c r="D6854" s="7">
        <f t="shared" si="107"/>
        <v>-5.1442534402201812E-4</v>
      </c>
    </row>
    <row r="6855" spans="1:4">
      <c r="A6855" s="5" t="s">
        <v>15761</v>
      </c>
      <c r="B6855" s="6">
        <v>1</v>
      </c>
      <c r="C6855" s="6">
        <v>0.99948557465597798</v>
      </c>
      <c r="D6855" s="7">
        <f t="shared" si="107"/>
        <v>-5.1442534402201812E-4</v>
      </c>
    </row>
    <row r="6856" spans="1:4">
      <c r="A6856" s="5" t="s">
        <v>15762</v>
      </c>
      <c r="B6856" s="6">
        <v>1</v>
      </c>
      <c r="C6856" s="6">
        <v>0.99948557465597798</v>
      </c>
      <c r="D6856" s="7">
        <f t="shared" si="107"/>
        <v>-5.1442534402201812E-4</v>
      </c>
    </row>
    <row r="6857" spans="1:4">
      <c r="A6857" s="5" t="s">
        <v>15763</v>
      </c>
      <c r="B6857" s="6">
        <v>1</v>
      </c>
      <c r="C6857" s="6">
        <v>0.99948557465597798</v>
      </c>
      <c r="D6857" s="7">
        <f t="shared" si="107"/>
        <v>-5.1442534402201812E-4</v>
      </c>
    </row>
    <row r="6858" spans="1:4">
      <c r="A6858" s="5" t="s">
        <v>15764</v>
      </c>
      <c r="B6858" s="6">
        <v>1</v>
      </c>
      <c r="C6858" s="6">
        <v>0.99948557465597798</v>
      </c>
      <c r="D6858" s="7">
        <f t="shared" si="107"/>
        <v>-5.1442534402201812E-4</v>
      </c>
    </row>
    <row r="6859" spans="1:4">
      <c r="A6859" s="5" t="s">
        <v>15765</v>
      </c>
      <c r="B6859" s="6">
        <v>1</v>
      </c>
      <c r="C6859" s="6">
        <v>0.99948557465597798</v>
      </c>
      <c r="D6859" s="7">
        <f t="shared" si="107"/>
        <v>-5.1442534402201812E-4</v>
      </c>
    </row>
    <row r="6860" spans="1:4">
      <c r="A6860" s="5" t="s">
        <v>15766</v>
      </c>
      <c r="B6860" s="6">
        <v>1</v>
      </c>
      <c r="C6860" s="6">
        <v>0.99948557465597798</v>
      </c>
      <c r="D6860" s="7">
        <f t="shared" si="107"/>
        <v>-5.1442534402201812E-4</v>
      </c>
    </row>
    <row r="6861" spans="1:4">
      <c r="A6861" s="5" t="s">
        <v>15767</v>
      </c>
      <c r="B6861" s="6">
        <v>1</v>
      </c>
      <c r="C6861" s="6">
        <v>0.99948557465597798</v>
      </c>
      <c r="D6861" s="7">
        <f t="shared" si="107"/>
        <v>-5.1442534402201812E-4</v>
      </c>
    </row>
    <row r="6862" spans="1:4">
      <c r="A6862" s="5" t="s">
        <v>15768</v>
      </c>
      <c r="B6862" s="6">
        <v>1</v>
      </c>
      <c r="C6862" s="6">
        <v>0.99948557465597798</v>
      </c>
      <c r="D6862" s="7">
        <f t="shared" si="107"/>
        <v>-5.1442534402201812E-4</v>
      </c>
    </row>
    <row r="6863" spans="1:4">
      <c r="A6863" s="5" t="s">
        <v>15769</v>
      </c>
      <c r="B6863" s="6">
        <v>1</v>
      </c>
      <c r="C6863" s="6">
        <v>0.99948557465597798</v>
      </c>
      <c r="D6863" s="7">
        <f t="shared" si="107"/>
        <v>-5.1442534402201812E-4</v>
      </c>
    </row>
    <row r="6864" spans="1:4">
      <c r="A6864" s="5" t="s">
        <v>15770</v>
      </c>
      <c r="B6864" s="6">
        <v>1</v>
      </c>
      <c r="C6864" s="6">
        <v>0.99948557465597798</v>
      </c>
      <c r="D6864" s="7">
        <f t="shared" si="107"/>
        <v>-5.1442534402201812E-4</v>
      </c>
    </row>
    <row r="6865" spans="1:4">
      <c r="A6865" s="5" t="s">
        <v>15771</v>
      </c>
      <c r="B6865" s="6">
        <v>1</v>
      </c>
      <c r="C6865" s="6">
        <v>0.99948557465597798</v>
      </c>
      <c r="D6865" s="7">
        <f t="shared" si="107"/>
        <v>-5.1442534402201812E-4</v>
      </c>
    </row>
    <row r="6866" spans="1:4">
      <c r="A6866" s="5" t="s">
        <v>15772</v>
      </c>
      <c r="B6866" s="6">
        <v>1</v>
      </c>
      <c r="C6866" s="6">
        <v>0.99948557465597798</v>
      </c>
      <c r="D6866" s="7">
        <f t="shared" si="107"/>
        <v>-5.1442534402201812E-4</v>
      </c>
    </row>
    <row r="6867" spans="1:4">
      <c r="A6867" s="5" t="s">
        <v>15773</v>
      </c>
      <c r="B6867" s="6">
        <v>1</v>
      </c>
      <c r="C6867" s="6">
        <v>0.99948557465597798</v>
      </c>
      <c r="D6867" s="7">
        <f t="shared" si="107"/>
        <v>-5.1442534402201812E-4</v>
      </c>
    </row>
    <row r="6868" spans="1:4">
      <c r="A6868" s="5" t="s">
        <v>15774</v>
      </c>
      <c r="B6868" s="6">
        <v>1</v>
      </c>
      <c r="C6868" s="6">
        <v>0.99948557465597798</v>
      </c>
      <c r="D6868" s="7">
        <f t="shared" si="107"/>
        <v>-5.1442534402201812E-4</v>
      </c>
    </row>
    <row r="6869" spans="1:4">
      <c r="A6869" s="5" t="s">
        <v>15775</v>
      </c>
      <c r="B6869" s="6">
        <v>1</v>
      </c>
      <c r="C6869" s="6">
        <v>0.99948557465597798</v>
      </c>
      <c r="D6869" s="7">
        <f t="shared" si="107"/>
        <v>-5.1442534402201812E-4</v>
      </c>
    </row>
    <row r="6870" spans="1:4">
      <c r="A6870" s="5" t="s">
        <v>15776</v>
      </c>
      <c r="B6870" s="6">
        <v>1</v>
      </c>
      <c r="C6870" s="6">
        <v>0.99948557465597798</v>
      </c>
      <c r="D6870" s="7">
        <f t="shared" si="107"/>
        <v>-5.1442534402201812E-4</v>
      </c>
    </row>
    <row r="6871" spans="1:4">
      <c r="A6871" s="5" t="s">
        <v>15777</v>
      </c>
      <c r="B6871" s="6">
        <v>1</v>
      </c>
      <c r="C6871" s="6">
        <v>0.99948557465597798</v>
      </c>
      <c r="D6871" s="7">
        <f t="shared" si="107"/>
        <v>-5.1442534402201812E-4</v>
      </c>
    </row>
    <row r="6872" spans="1:4">
      <c r="A6872" s="5" t="s">
        <v>15778</v>
      </c>
      <c r="B6872" s="6">
        <v>1</v>
      </c>
      <c r="C6872" s="6">
        <v>0.99948557465597798</v>
      </c>
      <c r="D6872" s="7">
        <f t="shared" si="107"/>
        <v>-5.1442534402201812E-4</v>
      </c>
    </row>
    <row r="6873" spans="1:4">
      <c r="A6873" s="5" t="s">
        <v>15779</v>
      </c>
      <c r="B6873" s="6">
        <v>1</v>
      </c>
      <c r="C6873" s="6">
        <v>0.99948557465597798</v>
      </c>
      <c r="D6873" s="7">
        <f t="shared" si="107"/>
        <v>-5.1442534402201812E-4</v>
      </c>
    </row>
    <row r="6874" spans="1:4">
      <c r="A6874" s="5" t="s">
        <v>15780</v>
      </c>
      <c r="B6874" s="6">
        <v>1</v>
      </c>
      <c r="C6874" s="6">
        <v>0.99948557465597798</v>
      </c>
      <c r="D6874" s="7">
        <f t="shared" si="107"/>
        <v>-5.1442534402201812E-4</v>
      </c>
    </row>
    <row r="6875" spans="1:4">
      <c r="A6875" s="5" t="s">
        <v>15781</v>
      </c>
      <c r="B6875" s="6">
        <v>1</v>
      </c>
      <c r="C6875" s="6">
        <v>0.99948557465597798</v>
      </c>
      <c r="D6875" s="7">
        <f t="shared" si="107"/>
        <v>-5.1442534402201812E-4</v>
      </c>
    </row>
    <row r="6876" spans="1:4">
      <c r="A6876" s="5" t="s">
        <v>15782</v>
      </c>
      <c r="B6876" s="6">
        <v>1</v>
      </c>
      <c r="C6876" s="6">
        <v>0.99948557465597798</v>
      </c>
      <c r="D6876" s="7">
        <f t="shared" si="107"/>
        <v>-5.1442534402201812E-4</v>
      </c>
    </row>
    <row r="6877" spans="1:4">
      <c r="A6877" s="5" t="s">
        <v>15783</v>
      </c>
      <c r="B6877" s="6">
        <v>1</v>
      </c>
      <c r="C6877" s="6">
        <v>0.99948557465597798</v>
      </c>
      <c r="D6877" s="7">
        <f t="shared" si="107"/>
        <v>-5.1442534402201812E-4</v>
      </c>
    </row>
    <row r="6878" spans="1:4">
      <c r="A6878" s="5" t="s">
        <v>15784</v>
      </c>
      <c r="B6878" s="6">
        <v>1</v>
      </c>
      <c r="C6878" s="6">
        <v>0.99948557465597798</v>
      </c>
      <c r="D6878" s="7">
        <f t="shared" si="107"/>
        <v>-5.1442534402201812E-4</v>
      </c>
    </row>
    <row r="6879" spans="1:4">
      <c r="A6879" s="5" t="s">
        <v>15785</v>
      </c>
      <c r="B6879" s="6">
        <v>1</v>
      </c>
      <c r="C6879" s="6">
        <v>0.99948557465597798</v>
      </c>
      <c r="D6879" s="7">
        <f t="shared" si="107"/>
        <v>-5.1442534402201812E-4</v>
      </c>
    </row>
    <row r="6880" spans="1:4">
      <c r="A6880" s="5" t="s">
        <v>15786</v>
      </c>
      <c r="B6880" s="6">
        <v>1</v>
      </c>
      <c r="C6880" s="6">
        <v>0.99948557465597798</v>
      </c>
      <c r="D6880" s="7">
        <f t="shared" si="107"/>
        <v>-5.1442534402201812E-4</v>
      </c>
    </row>
    <row r="6881" spans="1:4">
      <c r="A6881" s="5" t="s">
        <v>15787</v>
      </c>
      <c r="B6881" s="6">
        <v>1</v>
      </c>
      <c r="C6881" s="6">
        <v>0.99948557465597798</v>
      </c>
      <c r="D6881" s="7">
        <f t="shared" si="107"/>
        <v>-5.1442534402201812E-4</v>
      </c>
    </row>
    <row r="6882" spans="1:4">
      <c r="A6882" s="5" t="s">
        <v>15788</v>
      </c>
      <c r="B6882" s="6">
        <v>1</v>
      </c>
      <c r="C6882" s="6">
        <v>0.99948557465597798</v>
      </c>
      <c r="D6882" s="7">
        <f t="shared" si="107"/>
        <v>-5.1442534402201812E-4</v>
      </c>
    </row>
    <row r="6883" spans="1:4">
      <c r="A6883" s="5" t="s">
        <v>15789</v>
      </c>
      <c r="B6883" s="6">
        <v>1</v>
      </c>
      <c r="C6883" s="6">
        <v>0.99948557465597798</v>
      </c>
      <c r="D6883" s="7">
        <f t="shared" si="107"/>
        <v>-5.1442534402201812E-4</v>
      </c>
    </row>
    <row r="6884" spans="1:4">
      <c r="A6884" s="5" t="s">
        <v>15790</v>
      </c>
      <c r="B6884" s="6">
        <v>1</v>
      </c>
      <c r="C6884" s="6">
        <v>0.99948557465597798</v>
      </c>
      <c r="D6884" s="7">
        <f t="shared" si="107"/>
        <v>-5.1442534402201812E-4</v>
      </c>
    </row>
    <row r="6885" spans="1:4">
      <c r="A6885" s="5" t="s">
        <v>15791</v>
      </c>
      <c r="B6885" s="6">
        <v>1</v>
      </c>
      <c r="C6885" s="6">
        <v>0.99948557465597798</v>
      </c>
      <c r="D6885" s="7">
        <f t="shared" si="107"/>
        <v>-5.1442534402201812E-4</v>
      </c>
    </row>
    <row r="6886" spans="1:4">
      <c r="A6886" s="5" t="s">
        <v>15792</v>
      </c>
      <c r="B6886" s="6">
        <v>1</v>
      </c>
      <c r="C6886" s="6">
        <v>0.99948557465597798</v>
      </c>
      <c r="D6886" s="7">
        <f t="shared" si="107"/>
        <v>-5.1442534402201812E-4</v>
      </c>
    </row>
    <row r="6887" spans="1:4">
      <c r="A6887" s="5" t="s">
        <v>15793</v>
      </c>
      <c r="B6887" s="6">
        <v>1</v>
      </c>
      <c r="C6887" s="6">
        <v>0.99948557465597798</v>
      </c>
      <c r="D6887" s="7">
        <f t="shared" si="107"/>
        <v>-5.1442534402201812E-4</v>
      </c>
    </row>
    <row r="6888" spans="1:4">
      <c r="A6888" s="5" t="s">
        <v>15794</v>
      </c>
      <c r="B6888" s="6">
        <v>1</v>
      </c>
      <c r="C6888" s="6">
        <v>0.99948557465597798</v>
      </c>
      <c r="D6888" s="7">
        <f t="shared" si="107"/>
        <v>-5.1442534402201812E-4</v>
      </c>
    </row>
    <row r="6889" spans="1:4">
      <c r="A6889" s="5" t="s">
        <v>15795</v>
      </c>
      <c r="B6889" s="6">
        <v>1</v>
      </c>
      <c r="C6889" s="6">
        <v>0.99948557465597798</v>
      </c>
      <c r="D6889" s="7">
        <f t="shared" si="107"/>
        <v>-5.1442534402201812E-4</v>
      </c>
    </row>
    <row r="6890" spans="1:4">
      <c r="A6890" s="5" t="s">
        <v>15796</v>
      </c>
      <c r="B6890" s="6">
        <v>1</v>
      </c>
      <c r="C6890" s="6">
        <v>0.99948557465597798</v>
      </c>
      <c r="D6890" s="7">
        <f t="shared" si="107"/>
        <v>-5.1442534402201812E-4</v>
      </c>
    </row>
    <row r="6891" spans="1:4">
      <c r="A6891" s="5" t="s">
        <v>15797</v>
      </c>
      <c r="B6891" s="6">
        <v>1</v>
      </c>
      <c r="C6891" s="6">
        <v>0.99948557465597798</v>
      </c>
      <c r="D6891" s="7">
        <f t="shared" si="107"/>
        <v>-5.1442534402201812E-4</v>
      </c>
    </row>
    <row r="6892" spans="1:4">
      <c r="A6892" s="5" t="s">
        <v>15798</v>
      </c>
      <c r="B6892" s="6">
        <v>1</v>
      </c>
      <c r="C6892" s="6">
        <v>0.99948557465597798</v>
      </c>
      <c r="D6892" s="7">
        <f t="shared" si="107"/>
        <v>-5.1442534402201812E-4</v>
      </c>
    </row>
    <row r="6893" spans="1:4">
      <c r="A6893" s="5" t="s">
        <v>15799</v>
      </c>
      <c r="B6893" s="6">
        <v>1</v>
      </c>
      <c r="C6893" s="6">
        <v>0.99948557465597798</v>
      </c>
      <c r="D6893" s="7">
        <f t="shared" si="107"/>
        <v>-5.1442534402201812E-4</v>
      </c>
    </row>
    <row r="6894" spans="1:4">
      <c r="A6894" s="5" t="s">
        <v>15800</v>
      </c>
      <c r="B6894" s="6">
        <v>1</v>
      </c>
      <c r="C6894" s="6">
        <v>0.99948557465597798</v>
      </c>
      <c r="D6894" s="7">
        <f t="shared" si="107"/>
        <v>-5.1442534402201812E-4</v>
      </c>
    </row>
    <row r="6895" spans="1:4">
      <c r="A6895" s="5" t="s">
        <v>15801</v>
      </c>
      <c r="B6895" s="6">
        <v>1</v>
      </c>
      <c r="C6895" s="6">
        <v>0.99948557465597798</v>
      </c>
      <c r="D6895" s="7">
        <f t="shared" si="107"/>
        <v>-5.1442534402201812E-4</v>
      </c>
    </row>
    <row r="6896" spans="1:4">
      <c r="A6896" s="5" t="s">
        <v>15802</v>
      </c>
      <c r="B6896" s="6">
        <v>1</v>
      </c>
      <c r="C6896" s="6">
        <v>0.99948557465597798</v>
      </c>
      <c r="D6896" s="7">
        <f t="shared" si="107"/>
        <v>-5.1442534402201812E-4</v>
      </c>
    </row>
    <row r="6897" spans="1:4">
      <c r="A6897" s="5" t="s">
        <v>15803</v>
      </c>
      <c r="B6897" s="6">
        <v>1</v>
      </c>
      <c r="C6897" s="6">
        <v>0.99948557465597798</v>
      </c>
      <c r="D6897" s="7">
        <f t="shared" si="107"/>
        <v>-5.1442534402201812E-4</v>
      </c>
    </row>
    <row r="6898" spans="1:4">
      <c r="A6898" s="5" t="s">
        <v>15804</v>
      </c>
      <c r="B6898" s="6">
        <v>1</v>
      </c>
      <c r="C6898" s="6">
        <v>0.99948557465597798</v>
      </c>
      <c r="D6898" s="7">
        <f t="shared" si="107"/>
        <v>-5.1442534402201812E-4</v>
      </c>
    </row>
    <row r="6899" spans="1:4">
      <c r="A6899" s="5" t="s">
        <v>15805</v>
      </c>
      <c r="B6899" s="6">
        <v>1</v>
      </c>
      <c r="C6899" s="6">
        <v>0.99948557465597798</v>
      </c>
      <c r="D6899" s="7">
        <f t="shared" si="107"/>
        <v>-5.1442534402201812E-4</v>
      </c>
    </row>
    <row r="6900" spans="1:4">
      <c r="A6900" s="5" t="s">
        <v>15806</v>
      </c>
      <c r="B6900" s="6">
        <v>1</v>
      </c>
      <c r="C6900" s="6">
        <v>0.99948557465597798</v>
      </c>
      <c r="D6900" s="7">
        <f t="shared" si="107"/>
        <v>-5.1442534402201812E-4</v>
      </c>
    </row>
    <row r="6901" spans="1:4">
      <c r="A6901" s="5" t="s">
        <v>15807</v>
      </c>
      <c r="B6901" s="6">
        <v>1</v>
      </c>
      <c r="C6901" s="6">
        <v>0.99948557465597798</v>
      </c>
      <c r="D6901" s="7">
        <f t="shared" si="107"/>
        <v>-5.1442534402201812E-4</v>
      </c>
    </row>
    <row r="6902" spans="1:4">
      <c r="A6902" s="5" t="s">
        <v>15808</v>
      </c>
      <c r="B6902" s="6">
        <v>1</v>
      </c>
      <c r="C6902" s="6">
        <v>0.99948557465597798</v>
      </c>
      <c r="D6902" s="7">
        <f t="shared" si="107"/>
        <v>-5.1442534402201812E-4</v>
      </c>
    </row>
    <row r="6903" spans="1:4">
      <c r="A6903" s="5" t="s">
        <v>15809</v>
      </c>
      <c r="B6903" s="6">
        <v>1</v>
      </c>
      <c r="C6903" s="6">
        <v>0.99948557465597798</v>
      </c>
      <c r="D6903" s="7">
        <f t="shared" si="107"/>
        <v>-5.1442534402201812E-4</v>
      </c>
    </row>
    <row r="6904" spans="1:4">
      <c r="A6904" s="5" t="s">
        <v>15810</v>
      </c>
      <c r="B6904" s="6">
        <v>1</v>
      </c>
      <c r="C6904" s="6">
        <v>0.99948557465597798</v>
      </c>
      <c r="D6904" s="7">
        <f t="shared" si="107"/>
        <v>-5.1442534402201812E-4</v>
      </c>
    </row>
    <row r="6905" spans="1:4">
      <c r="A6905" s="5" t="s">
        <v>15811</v>
      </c>
      <c r="B6905" s="6">
        <v>1</v>
      </c>
      <c r="C6905" s="6">
        <v>0.99948557465597798</v>
      </c>
      <c r="D6905" s="7">
        <f t="shared" si="107"/>
        <v>-5.1442534402201812E-4</v>
      </c>
    </row>
    <row r="6906" spans="1:4">
      <c r="A6906" s="5" t="s">
        <v>15812</v>
      </c>
      <c r="B6906" s="6">
        <v>1</v>
      </c>
      <c r="C6906" s="6">
        <v>0.99948557465597798</v>
      </c>
      <c r="D6906" s="7">
        <f t="shared" si="107"/>
        <v>-5.1442534402201812E-4</v>
      </c>
    </row>
    <row r="6907" spans="1:4">
      <c r="A6907" s="5" t="s">
        <v>15813</v>
      </c>
      <c r="B6907" s="6">
        <v>1</v>
      </c>
      <c r="C6907" s="6">
        <v>0.99948557465597798</v>
      </c>
      <c r="D6907" s="7">
        <f t="shared" si="107"/>
        <v>-5.1442534402201812E-4</v>
      </c>
    </row>
    <row r="6908" spans="1:4">
      <c r="A6908" s="5" t="s">
        <v>15814</v>
      </c>
      <c r="B6908" s="6">
        <v>1</v>
      </c>
      <c r="C6908" s="6">
        <v>0.99948557465597798</v>
      </c>
      <c r="D6908" s="7">
        <f t="shared" si="107"/>
        <v>-5.1442534402201812E-4</v>
      </c>
    </row>
    <row r="6909" spans="1:4">
      <c r="A6909" s="5" t="s">
        <v>15815</v>
      </c>
      <c r="B6909" s="6">
        <v>1</v>
      </c>
      <c r="C6909" s="6">
        <v>0.99948557465597798</v>
      </c>
      <c r="D6909" s="7">
        <f t="shared" si="107"/>
        <v>-5.1442534402201812E-4</v>
      </c>
    </row>
    <row r="6910" spans="1:4">
      <c r="A6910" s="5" t="s">
        <v>15816</v>
      </c>
      <c r="B6910" s="6">
        <v>1</v>
      </c>
      <c r="C6910" s="6">
        <v>0.99948557465597798</v>
      </c>
      <c r="D6910" s="7">
        <f t="shared" si="107"/>
        <v>-5.1442534402201812E-4</v>
      </c>
    </row>
    <row r="6911" spans="1:4">
      <c r="A6911" s="5" t="s">
        <v>15817</v>
      </c>
      <c r="B6911" s="6">
        <v>1</v>
      </c>
      <c r="C6911" s="6">
        <v>0.99948557465597798</v>
      </c>
      <c r="D6911" s="7">
        <f t="shared" si="107"/>
        <v>-5.1442534402201812E-4</v>
      </c>
    </row>
    <row r="6912" spans="1:4">
      <c r="A6912" s="5" t="s">
        <v>15818</v>
      </c>
      <c r="B6912" s="6">
        <v>1</v>
      </c>
      <c r="C6912" s="6">
        <v>0.99948557465597798</v>
      </c>
      <c r="D6912" s="7">
        <f t="shared" si="107"/>
        <v>-5.1442534402201812E-4</v>
      </c>
    </row>
    <row r="6913" spans="1:4">
      <c r="A6913" s="5" t="s">
        <v>16352</v>
      </c>
      <c r="B6913" s="6">
        <v>1</v>
      </c>
      <c r="C6913" s="6">
        <v>0.99948557465597798</v>
      </c>
      <c r="D6913" s="7">
        <f t="shared" si="107"/>
        <v>-5.1442534402201812E-4</v>
      </c>
    </row>
    <row r="6914" spans="1:4">
      <c r="A6914" s="5" t="s">
        <v>15819</v>
      </c>
      <c r="B6914" s="6">
        <v>1</v>
      </c>
      <c r="C6914" s="6">
        <v>0.99948557465597798</v>
      </c>
      <c r="D6914" s="7">
        <f t="shared" si="107"/>
        <v>-5.1442534402201812E-4</v>
      </c>
    </row>
    <row r="6915" spans="1:4">
      <c r="A6915" s="5" t="s">
        <v>16353</v>
      </c>
      <c r="B6915" s="6">
        <v>1</v>
      </c>
      <c r="C6915" s="6">
        <v>0.99948557465597798</v>
      </c>
      <c r="D6915" s="7">
        <f t="shared" ref="D6915:D6978" si="108">(C6915-B6915)</f>
        <v>-5.1442534402201812E-4</v>
      </c>
    </row>
    <row r="6916" spans="1:4">
      <c r="A6916" s="5" t="s">
        <v>15820</v>
      </c>
      <c r="B6916" s="6">
        <v>1</v>
      </c>
      <c r="C6916" s="6">
        <v>0.99948557465597798</v>
      </c>
      <c r="D6916" s="7">
        <f t="shared" si="108"/>
        <v>-5.1442534402201812E-4</v>
      </c>
    </row>
    <row r="6917" spans="1:4">
      <c r="A6917" s="5" t="s">
        <v>16354</v>
      </c>
      <c r="B6917" s="6">
        <v>1</v>
      </c>
      <c r="C6917" s="6">
        <v>0.99948557465597798</v>
      </c>
      <c r="D6917" s="7">
        <f t="shared" si="108"/>
        <v>-5.1442534402201812E-4</v>
      </c>
    </row>
    <row r="6918" spans="1:4">
      <c r="A6918" s="5" t="s">
        <v>15821</v>
      </c>
      <c r="B6918" s="6">
        <v>1</v>
      </c>
      <c r="C6918" s="6">
        <v>0.99948557465597798</v>
      </c>
      <c r="D6918" s="7">
        <f t="shared" si="108"/>
        <v>-5.1442534402201812E-4</v>
      </c>
    </row>
    <row r="6919" spans="1:4">
      <c r="A6919" s="5" t="s">
        <v>16355</v>
      </c>
      <c r="B6919" s="6">
        <v>1</v>
      </c>
      <c r="C6919" s="6">
        <v>0.99948557465597798</v>
      </c>
      <c r="D6919" s="7">
        <f t="shared" si="108"/>
        <v>-5.1442534402201812E-4</v>
      </c>
    </row>
    <row r="6920" spans="1:4">
      <c r="A6920" s="5" t="s">
        <v>15822</v>
      </c>
      <c r="B6920" s="6">
        <v>1</v>
      </c>
      <c r="C6920" s="6">
        <v>0.99948557465597798</v>
      </c>
      <c r="D6920" s="7">
        <f t="shared" si="108"/>
        <v>-5.1442534402201812E-4</v>
      </c>
    </row>
    <row r="6921" spans="1:4">
      <c r="A6921" s="5" t="s">
        <v>16356</v>
      </c>
      <c r="B6921" s="6">
        <v>1</v>
      </c>
      <c r="C6921" s="6">
        <v>0.99948557465597798</v>
      </c>
      <c r="D6921" s="7">
        <f t="shared" si="108"/>
        <v>-5.1442534402201812E-4</v>
      </c>
    </row>
    <row r="6922" spans="1:4">
      <c r="A6922" s="5" t="s">
        <v>15823</v>
      </c>
      <c r="B6922" s="6">
        <v>1</v>
      </c>
      <c r="C6922" s="6">
        <v>0.99948557465597798</v>
      </c>
      <c r="D6922" s="7">
        <f t="shared" si="108"/>
        <v>-5.1442534402201812E-4</v>
      </c>
    </row>
    <row r="6923" spans="1:4">
      <c r="A6923" s="5" t="s">
        <v>16357</v>
      </c>
      <c r="B6923" s="6">
        <v>1</v>
      </c>
      <c r="C6923" s="6">
        <v>0.99948557465597798</v>
      </c>
      <c r="D6923" s="7">
        <f t="shared" si="108"/>
        <v>-5.1442534402201812E-4</v>
      </c>
    </row>
    <row r="6924" spans="1:4">
      <c r="A6924" s="5" t="s">
        <v>15824</v>
      </c>
      <c r="B6924" s="6">
        <v>1</v>
      </c>
      <c r="C6924" s="6">
        <v>0.99948557465597798</v>
      </c>
      <c r="D6924" s="7">
        <f t="shared" si="108"/>
        <v>-5.1442534402201812E-4</v>
      </c>
    </row>
    <row r="6925" spans="1:4">
      <c r="A6925" s="5" t="s">
        <v>16358</v>
      </c>
      <c r="B6925" s="6">
        <v>1</v>
      </c>
      <c r="C6925" s="6">
        <v>0.99948557465597798</v>
      </c>
      <c r="D6925" s="7">
        <f t="shared" si="108"/>
        <v>-5.1442534402201812E-4</v>
      </c>
    </row>
    <row r="6926" spans="1:4">
      <c r="A6926" s="5" t="s">
        <v>15825</v>
      </c>
      <c r="B6926" s="6">
        <v>1</v>
      </c>
      <c r="C6926" s="6">
        <v>0.99948557465597798</v>
      </c>
      <c r="D6926" s="7">
        <f t="shared" si="108"/>
        <v>-5.1442534402201812E-4</v>
      </c>
    </row>
    <row r="6927" spans="1:4">
      <c r="A6927" s="5" t="s">
        <v>16359</v>
      </c>
      <c r="B6927" s="6">
        <v>1</v>
      </c>
      <c r="C6927" s="6">
        <v>0.99948557465597798</v>
      </c>
      <c r="D6927" s="7">
        <f t="shared" si="108"/>
        <v>-5.1442534402201812E-4</v>
      </c>
    </row>
    <row r="6928" spans="1:4">
      <c r="A6928" s="5" t="s">
        <v>15826</v>
      </c>
      <c r="B6928" s="6">
        <v>1</v>
      </c>
      <c r="C6928" s="6">
        <v>0.99948557465597798</v>
      </c>
      <c r="D6928" s="7">
        <f t="shared" si="108"/>
        <v>-5.1442534402201812E-4</v>
      </c>
    </row>
    <row r="6929" spans="1:4">
      <c r="A6929" s="5" t="s">
        <v>16360</v>
      </c>
      <c r="B6929" s="6">
        <v>1</v>
      </c>
      <c r="C6929" s="6">
        <v>0.99948557465597798</v>
      </c>
      <c r="D6929" s="7">
        <f t="shared" si="108"/>
        <v>-5.1442534402201812E-4</v>
      </c>
    </row>
    <row r="6930" spans="1:4">
      <c r="A6930" s="5" t="s">
        <v>15827</v>
      </c>
      <c r="B6930" s="6">
        <v>1</v>
      </c>
      <c r="C6930" s="6">
        <v>0.99948557465597798</v>
      </c>
      <c r="D6930" s="7">
        <f t="shared" si="108"/>
        <v>-5.1442534402201812E-4</v>
      </c>
    </row>
    <row r="6931" spans="1:4">
      <c r="A6931" s="5" t="s">
        <v>15828</v>
      </c>
      <c r="B6931" s="6">
        <v>1</v>
      </c>
      <c r="C6931" s="6">
        <v>0.99948557465597798</v>
      </c>
      <c r="D6931" s="7">
        <f t="shared" si="108"/>
        <v>-5.1442534402201812E-4</v>
      </c>
    </row>
    <row r="6932" spans="1:4">
      <c r="A6932" s="5" t="s">
        <v>15829</v>
      </c>
      <c r="B6932" s="6">
        <v>1</v>
      </c>
      <c r="C6932" s="6">
        <v>0.99948557465597798</v>
      </c>
      <c r="D6932" s="7">
        <f t="shared" si="108"/>
        <v>-5.1442534402201812E-4</v>
      </c>
    </row>
    <row r="6933" spans="1:4">
      <c r="A6933" s="5" t="s">
        <v>15830</v>
      </c>
      <c r="B6933" s="6">
        <v>1</v>
      </c>
      <c r="C6933" s="6">
        <v>0.99948557465597798</v>
      </c>
      <c r="D6933" s="7">
        <f t="shared" si="108"/>
        <v>-5.1442534402201812E-4</v>
      </c>
    </row>
    <row r="6934" spans="1:4">
      <c r="A6934" s="5" t="s">
        <v>15831</v>
      </c>
      <c r="B6934" s="6">
        <v>1</v>
      </c>
      <c r="C6934" s="6">
        <v>0.99948557465597798</v>
      </c>
      <c r="D6934" s="7">
        <f t="shared" si="108"/>
        <v>-5.1442534402201812E-4</v>
      </c>
    </row>
    <row r="6935" spans="1:4">
      <c r="A6935" s="5" t="s">
        <v>15832</v>
      </c>
      <c r="B6935" s="6">
        <v>1</v>
      </c>
      <c r="C6935" s="6">
        <v>0.99948557465597798</v>
      </c>
      <c r="D6935" s="7">
        <f t="shared" si="108"/>
        <v>-5.1442534402201812E-4</v>
      </c>
    </row>
    <row r="6936" spans="1:4">
      <c r="A6936" s="5" t="s">
        <v>15833</v>
      </c>
      <c r="B6936" s="6">
        <v>1</v>
      </c>
      <c r="C6936" s="6">
        <v>0.99948557465597798</v>
      </c>
      <c r="D6936" s="7">
        <f t="shared" si="108"/>
        <v>-5.1442534402201812E-4</v>
      </c>
    </row>
    <row r="6937" spans="1:4">
      <c r="A6937" s="5" t="s">
        <v>15834</v>
      </c>
      <c r="B6937" s="6">
        <v>1</v>
      </c>
      <c r="C6937" s="6">
        <v>0.99948557465597798</v>
      </c>
      <c r="D6937" s="7">
        <f t="shared" si="108"/>
        <v>-5.1442534402201812E-4</v>
      </c>
    </row>
    <row r="6938" spans="1:4">
      <c r="A6938" s="5" t="s">
        <v>15835</v>
      </c>
      <c r="B6938" s="6">
        <v>1</v>
      </c>
      <c r="C6938" s="6">
        <v>0.99948557465597798</v>
      </c>
      <c r="D6938" s="7">
        <f t="shared" si="108"/>
        <v>-5.1442534402201812E-4</v>
      </c>
    </row>
    <row r="6939" spans="1:4">
      <c r="A6939" s="5" t="s">
        <v>15836</v>
      </c>
      <c r="B6939" s="6">
        <v>1</v>
      </c>
      <c r="C6939" s="6">
        <v>0.99948557465597798</v>
      </c>
      <c r="D6939" s="7">
        <f t="shared" si="108"/>
        <v>-5.1442534402201812E-4</v>
      </c>
    </row>
    <row r="6940" spans="1:4">
      <c r="A6940" s="5" t="s">
        <v>15837</v>
      </c>
      <c r="B6940" s="6">
        <v>1</v>
      </c>
      <c r="C6940" s="6">
        <v>0.99948557465597798</v>
      </c>
      <c r="D6940" s="7">
        <f t="shared" si="108"/>
        <v>-5.1442534402201812E-4</v>
      </c>
    </row>
    <row r="6941" spans="1:4">
      <c r="A6941" s="5" t="s">
        <v>15838</v>
      </c>
      <c r="B6941" s="6">
        <v>1</v>
      </c>
      <c r="C6941" s="6">
        <v>0.99948557465597798</v>
      </c>
      <c r="D6941" s="7">
        <f t="shared" si="108"/>
        <v>-5.1442534402201812E-4</v>
      </c>
    </row>
    <row r="6942" spans="1:4">
      <c r="A6942" s="5" t="s">
        <v>15839</v>
      </c>
      <c r="B6942" s="6">
        <v>1</v>
      </c>
      <c r="C6942" s="6">
        <v>0.99948557465597798</v>
      </c>
      <c r="D6942" s="7">
        <f t="shared" si="108"/>
        <v>-5.1442534402201812E-4</v>
      </c>
    </row>
    <row r="6943" spans="1:4">
      <c r="A6943" s="5" t="s">
        <v>15840</v>
      </c>
      <c r="B6943" s="6">
        <v>1</v>
      </c>
      <c r="C6943" s="6">
        <v>0.99948557465597798</v>
      </c>
      <c r="D6943" s="7">
        <f t="shared" si="108"/>
        <v>-5.1442534402201812E-4</v>
      </c>
    </row>
    <row r="6944" spans="1:4">
      <c r="A6944" s="5" t="s">
        <v>15841</v>
      </c>
      <c r="B6944" s="6">
        <v>1</v>
      </c>
      <c r="C6944" s="6">
        <v>0.99948557465597798</v>
      </c>
      <c r="D6944" s="7">
        <f t="shared" si="108"/>
        <v>-5.1442534402201812E-4</v>
      </c>
    </row>
    <row r="6945" spans="1:4">
      <c r="A6945" s="5" t="s">
        <v>15842</v>
      </c>
      <c r="B6945" s="6">
        <v>1</v>
      </c>
      <c r="C6945" s="6">
        <v>0.99948557465597798</v>
      </c>
      <c r="D6945" s="7">
        <f t="shared" si="108"/>
        <v>-5.1442534402201812E-4</v>
      </c>
    </row>
    <row r="6946" spans="1:4">
      <c r="A6946" s="5" t="s">
        <v>15843</v>
      </c>
      <c r="B6946" s="6">
        <v>1</v>
      </c>
      <c r="C6946" s="6">
        <v>0.99948557465597798</v>
      </c>
      <c r="D6946" s="7">
        <f t="shared" si="108"/>
        <v>-5.1442534402201812E-4</v>
      </c>
    </row>
    <row r="6947" spans="1:4">
      <c r="A6947" s="5" t="s">
        <v>15844</v>
      </c>
      <c r="B6947" s="6">
        <v>1</v>
      </c>
      <c r="C6947" s="6">
        <v>0.99948557465597798</v>
      </c>
      <c r="D6947" s="7">
        <f t="shared" si="108"/>
        <v>-5.1442534402201812E-4</v>
      </c>
    </row>
    <row r="6948" spans="1:4">
      <c r="A6948" s="5" t="s">
        <v>15845</v>
      </c>
      <c r="B6948" s="6">
        <v>1</v>
      </c>
      <c r="C6948" s="6">
        <v>0.99948557465597798</v>
      </c>
      <c r="D6948" s="7">
        <f t="shared" si="108"/>
        <v>-5.1442534402201812E-4</v>
      </c>
    </row>
    <row r="6949" spans="1:4">
      <c r="A6949" s="5" t="s">
        <v>16361</v>
      </c>
      <c r="B6949" s="6">
        <v>1</v>
      </c>
      <c r="C6949" s="6">
        <v>0.99948557465597798</v>
      </c>
      <c r="D6949" s="7">
        <f t="shared" si="108"/>
        <v>-5.1442534402201812E-4</v>
      </c>
    </row>
    <row r="6950" spans="1:4">
      <c r="A6950" s="5" t="s">
        <v>16362</v>
      </c>
      <c r="B6950" s="6">
        <v>1</v>
      </c>
      <c r="C6950" s="6">
        <v>0.99948557465597798</v>
      </c>
      <c r="D6950" s="7">
        <f t="shared" si="108"/>
        <v>-5.1442534402201812E-4</v>
      </c>
    </row>
    <row r="6951" spans="1:4">
      <c r="A6951" s="5" t="s">
        <v>15846</v>
      </c>
      <c r="B6951" s="6">
        <v>1</v>
      </c>
      <c r="C6951" s="6">
        <v>0.99948557465597798</v>
      </c>
      <c r="D6951" s="7">
        <f t="shared" si="108"/>
        <v>-5.1442534402201812E-4</v>
      </c>
    </row>
    <row r="6952" spans="1:4">
      <c r="A6952" s="5" t="s">
        <v>16363</v>
      </c>
      <c r="B6952" s="6">
        <v>1</v>
      </c>
      <c r="C6952" s="6">
        <v>0.99948557465597798</v>
      </c>
      <c r="D6952" s="7">
        <f t="shared" si="108"/>
        <v>-5.1442534402201812E-4</v>
      </c>
    </row>
    <row r="6953" spans="1:4">
      <c r="A6953" s="5" t="s">
        <v>16364</v>
      </c>
      <c r="B6953" s="6">
        <v>1</v>
      </c>
      <c r="C6953" s="6">
        <v>0.99948557465597798</v>
      </c>
      <c r="D6953" s="7">
        <f t="shared" si="108"/>
        <v>-5.1442534402201812E-4</v>
      </c>
    </row>
    <row r="6954" spans="1:4">
      <c r="A6954" s="5" t="s">
        <v>15847</v>
      </c>
      <c r="B6954" s="6">
        <v>1</v>
      </c>
      <c r="C6954" s="6">
        <v>0.99948557465597798</v>
      </c>
      <c r="D6954" s="7">
        <f t="shared" si="108"/>
        <v>-5.1442534402201812E-4</v>
      </c>
    </row>
    <row r="6955" spans="1:4">
      <c r="A6955" s="5" t="s">
        <v>16365</v>
      </c>
      <c r="B6955" s="6">
        <v>1</v>
      </c>
      <c r="C6955" s="6">
        <v>0.99948557465597798</v>
      </c>
      <c r="D6955" s="7">
        <f t="shared" si="108"/>
        <v>-5.1442534402201812E-4</v>
      </c>
    </row>
    <row r="6956" spans="1:4">
      <c r="A6956" s="5" t="s">
        <v>16366</v>
      </c>
      <c r="B6956" s="6">
        <v>1</v>
      </c>
      <c r="C6956" s="6">
        <v>0.99948557465597798</v>
      </c>
      <c r="D6956" s="7">
        <f t="shared" si="108"/>
        <v>-5.1442534402201812E-4</v>
      </c>
    </row>
    <row r="6957" spans="1:4">
      <c r="A6957" s="5" t="s">
        <v>15848</v>
      </c>
      <c r="B6957" s="6">
        <v>1</v>
      </c>
      <c r="C6957" s="6">
        <v>0.99948557465597798</v>
      </c>
      <c r="D6957" s="7">
        <f t="shared" si="108"/>
        <v>-5.1442534402201812E-4</v>
      </c>
    </row>
    <row r="6958" spans="1:4">
      <c r="A6958" s="5" t="s">
        <v>16367</v>
      </c>
      <c r="B6958" s="6">
        <v>1</v>
      </c>
      <c r="C6958" s="6">
        <v>0.99948557465597798</v>
      </c>
      <c r="D6958" s="7">
        <f t="shared" si="108"/>
        <v>-5.1442534402201812E-4</v>
      </c>
    </row>
    <row r="6959" spans="1:4">
      <c r="A6959" s="5" t="s">
        <v>16368</v>
      </c>
      <c r="B6959" s="6">
        <v>1</v>
      </c>
      <c r="C6959" s="6">
        <v>0.99948557465597798</v>
      </c>
      <c r="D6959" s="7">
        <f t="shared" si="108"/>
        <v>-5.1442534402201812E-4</v>
      </c>
    </row>
    <row r="6960" spans="1:4">
      <c r="A6960" s="5" t="s">
        <v>15849</v>
      </c>
      <c r="B6960" s="6">
        <v>1</v>
      </c>
      <c r="C6960" s="6">
        <v>0.99948557465597798</v>
      </c>
      <c r="D6960" s="7">
        <f t="shared" si="108"/>
        <v>-5.1442534402201812E-4</v>
      </c>
    </row>
    <row r="6961" spans="1:4">
      <c r="A6961" s="5" t="s">
        <v>16369</v>
      </c>
      <c r="B6961" s="6">
        <v>1</v>
      </c>
      <c r="C6961" s="6">
        <v>0.99948557465597798</v>
      </c>
      <c r="D6961" s="7">
        <f t="shared" si="108"/>
        <v>-5.1442534402201812E-4</v>
      </c>
    </row>
    <row r="6962" spans="1:4">
      <c r="A6962" s="5" t="s">
        <v>16370</v>
      </c>
      <c r="B6962" s="6">
        <v>1</v>
      </c>
      <c r="C6962" s="6">
        <v>0.99948557465597798</v>
      </c>
      <c r="D6962" s="7">
        <f t="shared" si="108"/>
        <v>-5.1442534402201812E-4</v>
      </c>
    </row>
    <row r="6963" spans="1:4">
      <c r="A6963" s="5" t="s">
        <v>15850</v>
      </c>
      <c r="B6963" s="6">
        <v>1</v>
      </c>
      <c r="C6963" s="6">
        <v>0.99948557465597798</v>
      </c>
      <c r="D6963" s="7">
        <f t="shared" si="108"/>
        <v>-5.1442534402201812E-4</v>
      </c>
    </row>
    <row r="6964" spans="1:4">
      <c r="A6964" s="5" t="s">
        <v>16371</v>
      </c>
      <c r="B6964" s="6">
        <v>1</v>
      </c>
      <c r="C6964" s="6">
        <v>0.99948557465597798</v>
      </c>
      <c r="D6964" s="7">
        <f t="shared" si="108"/>
        <v>-5.1442534402201812E-4</v>
      </c>
    </row>
    <row r="6965" spans="1:4">
      <c r="A6965" s="5" t="s">
        <v>16372</v>
      </c>
      <c r="B6965" s="6">
        <v>1</v>
      </c>
      <c r="C6965" s="6">
        <v>0.99948557465597798</v>
      </c>
      <c r="D6965" s="7">
        <f t="shared" si="108"/>
        <v>-5.1442534402201812E-4</v>
      </c>
    </row>
    <row r="6966" spans="1:4">
      <c r="A6966" s="5" t="s">
        <v>15851</v>
      </c>
      <c r="B6966" s="6">
        <v>1</v>
      </c>
      <c r="C6966" s="6">
        <v>0.99948557465597798</v>
      </c>
      <c r="D6966" s="7">
        <f t="shared" si="108"/>
        <v>-5.1442534402201812E-4</v>
      </c>
    </row>
    <row r="6967" spans="1:4">
      <c r="A6967" s="5" t="s">
        <v>16373</v>
      </c>
      <c r="B6967" s="6">
        <v>1</v>
      </c>
      <c r="C6967" s="6">
        <v>0.99948557465597798</v>
      </c>
      <c r="D6967" s="7">
        <f t="shared" si="108"/>
        <v>-5.1442534402201812E-4</v>
      </c>
    </row>
    <row r="6968" spans="1:4">
      <c r="A6968" s="5" t="s">
        <v>16374</v>
      </c>
      <c r="B6968" s="6">
        <v>1</v>
      </c>
      <c r="C6968" s="6">
        <v>0.99948557465597798</v>
      </c>
      <c r="D6968" s="7">
        <f t="shared" si="108"/>
        <v>-5.1442534402201812E-4</v>
      </c>
    </row>
    <row r="6969" spans="1:4">
      <c r="A6969" s="5" t="s">
        <v>15852</v>
      </c>
      <c r="B6969" s="6">
        <v>1</v>
      </c>
      <c r="C6969" s="6">
        <v>0.99948557465597798</v>
      </c>
      <c r="D6969" s="7">
        <f t="shared" si="108"/>
        <v>-5.1442534402201812E-4</v>
      </c>
    </row>
    <row r="6970" spans="1:4">
      <c r="A6970" s="5" t="s">
        <v>16375</v>
      </c>
      <c r="B6970" s="6">
        <v>1</v>
      </c>
      <c r="C6970" s="6">
        <v>0.99948557465597798</v>
      </c>
      <c r="D6970" s="7">
        <f t="shared" si="108"/>
        <v>-5.1442534402201812E-4</v>
      </c>
    </row>
    <row r="6971" spans="1:4">
      <c r="A6971" s="5" t="s">
        <v>16376</v>
      </c>
      <c r="B6971" s="6">
        <v>1</v>
      </c>
      <c r="C6971" s="6">
        <v>0.99948557465597798</v>
      </c>
      <c r="D6971" s="7">
        <f t="shared" si="108"/>
        <v>-5.1442534402201812E-4</v>
      </c>
    </row>
    <row r="6972" spans="1:4">
      <c r="A6972" s="5" t="s">
        <v>15853</v>
      </c>
      <c r="B6972" s="6">
        <v>1</v>
      </c>
      <c r="C6972" s="6">
        <v>0.99948557465597798</v>
      </c>
      <c r="D6972" s="7">
        <f t="shared" si="108"/>
        <v>-5.1442534402201812E-4</v>
      </c>
    </row>
    <row r="6973" spans="1:4">
      <c r="A6973" s="5" t="s">
        <v>16377</v>
      </c>
      <c r="B6973" s="6">
        <v>1</v>
      </c>
      <c r="C6973" s="6">
        <v>0.99948557465597798</v>
      </c>
      <c r="D6973" s="7">
        <f t="shared" si="108"/>
        <v>-5.1442534402201812E-4</v>
      </c>
    </row>
    <row r="6974" spans="1:4">
      <c r="A6974" s="5" t="s">
        <v>16378</v>
      </c>
      <c r="B6974" s="6">
        <v>1</v>
      </c>
      <c r="C6974" s="6">
        <v>0.99948557465597798</v>
      </c>
      <c r="D6974" s="7">
        <f t="shared" si="108"/>
        <v>-5.1442534402201812E-4</v>
      </c>
    </row>
    <row r="6975" spans="1:4">
      <c r="A6975" s="5" t="s">
        <v>7299</v>
      </c>
      <c r="B6975" s="6">
        <v>0.99106858054226499</v>
      </c>
      <c r="C6975" s="6">
        <v>0.99936768551463995</v>
      </c>
      <c r="D6975" s="7">
        <f t="shared" si="108"/>
        <v>8.2991049723749599E-3</v>
      </c>
    </row>
    <row r="6976" spans="1:4">
      <c r="A6976" s="5" t="s">
        <v>7300</v>
      </c>
      <c r="B6976" s="6">
        <v>0.99106858054226499</v>
      </c>
      <c r="C6976" s="6">
        <v>0.99936768551463995</v>
      </c>
      <c r="D6976" s="7">
        <f t="shared" si="108"/>
        <v>8.2991049723749599E-3</v>
      </c>
    </row>
    <row r="6977" spans="1:4">
      <c r="A6977" s="5" t="s">
        <v>7301</v>
      </c>
      <c r="B6977" s="6">
        <v>0.99106858054226499</v>
      </c>
      <c r="C6977" s="6">
        <v>0.99936768551463995</v>
      </c>
      <c r="D6977" s="7">
        <f t="shared" si="108"/>
        <v>8.2991049723749599E-3</v>
      </c>
    </row>
    <row r="6978" spans="1:4">
      <c r="A6978" s="5" t="s">
        <v>7302</v>
      </c>
      <c r="B6978" s="6">
        <v>0.99106858054226499</v>
      </c>
      <c r="C6978" s="6">
        <v>0.99936768551463995</v>
      </c>
      <c r="D6978" s="7">
        <f t="shared" si="108"/>
        <v>8.2991049723749599E-3</v>
      </c>
    </row>
    <row r="6979" spans="1:4">
      <c r="A6979" s="5" t="s">
        <v>7303</v>
      </c>
      <c r="B6979" s="6">
        <v>0.99106858054226499</v>
      </c>
      <c r="C6979" s="6">
        <v>0.99936768551463995</v>
      </c>
      <c r="D6979" s="7">
        <f t="shared" ref="D6979:D7042" si="109">(C6979-B6979)</f>
        <v>8.2991049723749599E-3</v>
      </c>
    </row>
    <row r="6980" spans="1:4">
      <c r="A6980" s="5" t="s">
        <v>7304</v>
      </c>
      <c r="B6980" s="6">
        <v>0.99106858054226499</v>
      </c>
      <c r="C6980" s="6">
        <v>0.99936768551463995</v>
      </c>
      <c r="D6980" s="7">
        <f t="shared" si="109"/>
        <v>8.2991049723749599E-3</v>
      </c>
    </row>
    <row r="6981" spans="1:4">
      <c r="A6981" s="5" t="s">
        <v>7305</v>
      </c>
      <c r="B6981" s="6">
        <v>0.99106858054226499</v>
      </c>
      <c r="C6981" s="6">
        <v>0.99936768551463995</v>
      </c>
      <c r="D6981" s="7">
        <f t="shared" si="109"/>
        <v>8.2991049723749599E-3</v>
      </c>
    </row>
    <row r="6982" spans="1:4">
      <c r="A6982" s="5" t="s">
        <v>7306</v>
      </c>
      <c r="B6982" s="6">
        <v>0.99106858054226499</v>
      </c>
      <c r="C6982" s="6">
        <v>0.99936768551463995</v>
      </c>
      <c r="D6982" s="7">
        <f t="shared" si="109"/>
        <v>8.2991049723749599E-3</v>
      </c>
    </row>
    <row r="6983" spans="1:4">
      <c r="A6983" s="5" t="s">
        <v>7307</v>
      </c>
      <c r="B6983" s="6">
        <v>0.99106858054226499</v>
      </c>
      <c r="C6983" s="6">
        <v>0.99936768551463995</v>
      </c>
      <c r="D6983" s="7">
        <f t="shared" si="109"/>
        <v>8.2991049723749599E-3</v>
      </c>
    </row>
    <row r="6984" spans="1:4">
      <c r="A6984" s="5" t="s">
        <v>7308</v>
      </c>
      <c r="B6984" s="6">
        <v>0.99106858054226499</v>
      </c>
      <c r="C6984" s="6">
        <v>0.99936768551463995</v>
      </c>
      <c r="D6984" s="7">
        <f t="shared" si="109"/>
        <v>8.2991049723749599E-3</v>
      </c>
    </row>
    <row r="6985" spans="1:4">
      <c r="A6985" s="5" t="s">
        <v>7309</v>
      </c>
      <c r="B6985" s="6">
        <v>0.99106858054226499</v>
      </c>
      <c r="C6985" s="6">
        <v>0.99936768551463995</v>
      </c>
      <c r="D6985" s="7">
        <f t="shared" si="109"/>
        <v>8.2991049723749599E-3</v>
      </c>
    </row>
    <row r="6986" spans="1:4">
      <c r="A6986" s="5" t="s">
        <v>7310</v>
      </c>
      <c r="B6986" s="6">
        <v>0.99106858054226499</v>
      </c>
      <c r="C6986" s="6">
        <v>0.99936768551463995</v>
      </c>
      <c r="D6986" s="7">
        <f t="shared" si="109"/>
        <v>8.2991049723749599E-3</v>
      </c>
    </row>
    <row r="6987" spans="1:4">
      <c r="A6987" s="5" t="s">
        <v>7311</v>
      </c>
      <c r="B6987" s="6">
        <v>0.99106858054226499</v>
      </c>
      <c r="C6987" s="6">
        <v>0.99936768551463995</v>
      </c>
      <c r="D6987" s="7">
        <f t="shared" si="109"/>
        <v>8.2991049723749599E-3</v>
      </c>
    </row>
    <row r="6988" spans="1:4">
      <c r="A6988" s="5" t="s">
        <v>7312</v>
      </c>
      <c r="B6988" s="6">
        <v>0.99106858054226499</v>
      </c>
      <c r="C6988" s="6">
        <v>0.99936768551463995</v>
      </c>
      <c r="D6988" s="7">
        <f t="shared" si="109"/>
        <v>8.2991049723749599E-3</v>
      </c>
    </row>
    <row r="6989" spans="1:4">
      <c r="A6989" s="5" t="s">
        <v>7313</v>
      </c>
      <c r="B6989" s="6">
        <v>0.99106858054226499</v>
      </c>
      <c r="C6989" s="6">
        <v>0.99936768551463995</v>
      </c>
      <c r="D6989" s="7">
        <f t="shared" si="109"/>
        <v>8.2991049723749599E-3</v>
      </c>
    </row>
    <row r="6990" spans="1:4">
      <c r="A6990" s="5" t="s">
        <v>7314</v>
      </c>
      <c r="B6990" s="6">
        <v>0.99106858054226499</v>
      </c>
      <c r="C6990" s="6">
        <v>0.99936768551463995</v>
      </c>
      <c r="D6990" s="7">
        <f t="shared" si="109"/>
        <v>8.2991049723749599E-3</v>
      </c>
    </row>
    <row r="6991" spans="1:4">
      <c r="A6991" s="5" t="s">
        <v>7315</v>
      </c>
      <c r="B6991" s="6">
        <v>0.99106858054226499</v>
      </c>
      <c r="C6991" s="6">
        <v>0.99936768551463995</v>
      </c>
      <c r="D6991" s="7">
        <f t="shared" si="109"/>
        <v>8.2991049723749599E-3</v>
      </c>
    </row>
    <row r="6992" spans="1:4">
      <c r="A6992" s="5" t="s">
        <v>7316</v>
      </c>
      <c r="B6992" s="6">
        <v>0.99106858054226499</v>
      </c>
      <c r="C6992" s="6">
        <v>0.99936768551463995</v>
      </c>
      <c r="D6992" s="7">
        <f t="shared" si="109"/>
        <v>8.2991049723749599E-3</v>
      </c>
    </row>
    <row r="6993" spans="1:4">
      <c r="A6993" s="5" t="s">
        <v>7317</v>
      </c>
      <c r="B6993" s="6">
        <v>0.99106858054226499</v>
      </c>
      <c r="C6993" s="6">
        <v>0.99936768551463995</v>
      </c>
      <c r="D6993" s="7">
        <f t="shared" si="109"/>
        <v>8.2991049723749599E-3</v>
      </c>
    </row>
    <row r="6994" spans="1:4">
      <c r="A6994" s="5" t="s">
        <v>7318</v>
      </c>
      <c r="B6994" s="6">
        <v>0.99106858054226499</v>
      </c>
      <c r="C6994" s="6">
        <v>0.99936768551463995</v>
      </c>
      <c r="D6994" s="7">
        <f t="shared" si="109"/>
        <v>8.2991049723749599E-3</v>
      </c>
    </row>
    <row r="6995" spans="1:4">
      <c r="A6995" s="5" t="s">
        <v>7319</v>
      </c>
      <c r="B6995" s="6">
        <v>0.99106858054226499</v>
      </c>
      <c r="C6995" s="6">
        <v>0.99936768551463995</v>
      </c>
      <c r="D6995" s="7">
        <f t="shared" si="109"/>
        <v>8.2991049723749599E-3</v>
      </c>
    </row>
    <row r="6996" spans="1:4">
      <c r="A6996" s="5" t="s">
        <v>7320</v>
      </c>
      <c r="B6996" s="6">
        <v>0.99106858054226499</v>
      </c>
      <c r="C6996" s="6">
        <v>0.99936768551463995</v>
      </c>
      <c r="D6996" s="7">
        <f t="shared" si="109"/>
        <v>8.2991049723749599E-3</v>
      </c>
    </row>
    <row r="6997" spans="1:4">
      <c r="A6997" s="5" t="s">
        <v>7321</v>
      </c>
      <c r="B6997" s="6">
        <v>0.99106858054226499</v>
      </c>
      <c r="C6997" s="6">
        <v>0.99936768551463995</v>
      </c>
      <c r="D6997" s="7">
        <f t="shared" si="109"/>
        <v>8.2991049723749599E-3</v>
      </c>
    </row>
    <row r="6998" spans="1:4">
      <c r="A6998" s="5" t="s">
        <v>7322</v>
      </c>
      <c r="B6998" s="6">
        <v>0.99106858054226499</v>
      </c>
      <c r="C6998" s="6">
        <v>0.99936768551463995</v>
      </c>
      <c r="D6998" s="7">
        <f t="shared" si="109"/>
        <v>8.2991049723749599E-3</v>
      </c>
    </row>
    <row r="6999" spans="1:4">
      <c r="A6999" s="5" t="s">
        <v>7323</v>
      </c>
      <c r="B6999" s="6">
        <v>0.99106858054226499</v>
      </c>
      <c r="C6999" s="6">
        <v>0.99936768551463995</v>
      </c>
      <c r="D6999" s="7">
        <f t="shared" si="109"/>
        <v>8.2991049723749599E-3</v>
      </c>
    </row>
    <row r="7000" spans="1:4">
      <c r="A7000" s="5" t="s">
        <v>7324</v>
      </c>
      <c r="B7000" s="6">
        <v>0.99106858054226499</v>
      </c>
      <c r="C7000" s="6">
        <v>0.99936768551463995</v>
      </c>
      <c r="D7000" s="7">
        <f t="shared" si="109"/>
        <v>8.2991049723749599E-3</v>
      </c>
    </row>
    <row r="7001" spans="1:4">
      <c r="A7001" s="5" t="s">
        <v>7325</v>
      </c>
      <c r="B7001" s="6">
        <v>0.99106858054226499</v>
      </c>
      <c r="C7001" s="6">
        <v>0.99936768551463995</v>
      </c>
      <c r="D7001" s="7">
        <f t="shared" si="109"/>
        <v>8.2991049723749599E-3</v>
      </c>
    </row>
    <row r="7002" spans="1:4">
      <c r="A7002" s="5" t="s">
        <v>7326</v>
      </c>
      <c r="B7002" s="6">
        <v>0.99106858054226499</v>
      </c>
      <c r="C7002" s="6">
        <v>0.99936768551463995</v>
      </c>
      <c r="D7002" s="7">
        <f t="shared" si="109"/>
        <v>8.2991049723749599E-3</v>
      </c>
    </row>
    <row r="7003" spans="1:4">
      <c r="A7003" s="5" t="s">
        <v>7327</v>
      </c>
      <c r="B7003" s="6">
        <v>0.99106858054226499</v>
      </c>
      <c r="C7003" s="6">
        <v>0.99936768551463995</v>
      </c>
      <c r="D7003" s="7">
        <f t="shared" si="109"/>
        <v>8.2991049723749599E-3</v>
      </c>
    </row>
    <row r="7004" spans="1:4">
      <c r="A7004" s="5" t="s">
        <v>7328</v>
      </c>
      <c r="B7004" s="6">
        <v>0.99106858054226499</v>
      </c>
      <c r="C7004" s="6">
        <v>0.99936768551463995</v>
      </c>
      <c r="D7004" s="7">
        <f t="shared" si="109"/>
        <v>8.2991049723749599E-3</v>
      </c>
    </row>
    <row r="7005" spans="1:4">
      <c r="A7005" s="5" t="s">
        <v>7329</v>
      </c>
      <c r="B7005" s="6">
        <v>0.99106858054226499</v>
      </c>
      <c r="C7005" s="6">
        <v>0.99936768551463995</v>
      </c>
      <c r="D7005" s="7">
        <f t="shared" si="109"/>
        <v>8.2991049723749599E-3</v>
      </c>
    </row>
    <row r="7006" spans="1:4">
      <c r="A7006" s="5" t="s">
        <v>7330</v>
      </c>
      <c r="B7006" s="6">
        <v>0.99106858054226499</v>
      </c>
      <c r="C7006" s="6">
        <v>0.99936768551463995</v>
      </c>
      <c r="D7006" s="7">
        <f t="shared" si="109"/>
        <v>8.2991049723749599E-3</v>
      </c>
    </row>
    <row r="7007" spans="1:4">
      <c r="A7007" s="5" t="s">
        <v>7331</v>
      </c>
      <c r="B7007" s="6">
        <v>0.99106858054226499</v>
      </c>
      <c r="C7007" s="6">
        <v>0.99936768551463995</v>
      </c>
      <c r="D7007" s="7">
        <f t="shared" si="109"/>
        <v>8.2991049723749599E-3</v>
      </c>
    </row>
    <row r="7008" spans="1:4">
      <c r="A7008" s="5" t="s">
        <v>7332</v>
      </c>
      <c r="B7008" s="6">
        <v>0.99106858054226499</v>
      </c>
      <c r="C7008" s="6">
        <v>0.99936768551463995</v>
      </c>
      <c r="D7008" s="7">
        <f t="shared" si="109"/>
        <v>8.2991049723749599E-3</v>
      </c>
    </row>
    <row r="7009" spans="1:4">
      <c r="A7009" s="5" t="s">
        <v>7333</v>
      </c>
      <c r="B7009" s="6">
        <v>0.99106858054226499</v>
      </c>
      <c r="C7009" s="6">
        <v>0.99936768551463995</v>
      </c>
      <c r="D7009" s="7">
        <f t="shared" si="109"/>
        <v>8.2991049723749599E-3</v>
      </c>
    </row>
    <row r="7010" spans="1:4">
      <c r="A7010" s="5" t="s">
        <v>7334</v>
      </c>
      <c r="B7010" s="6">
        <v>0.99106858054226499</v>
      </c>
      <c r="C7010" s="6">
        <v>0.99936768551463995</v>
      </c>
      <c r="D7010" s="7">
        <f t="shared" si="109"/>
        <v>8.2991049723749599E-3</v>
      </c>
    </row>
    <row r="7011" spans="1:4">
      <c r="A7011" s="5" t="s">
        <v>7335</v>
      </c>
      <c r="B7011" s="6">
        <v>0.99106858054226499</v>
      </c>
      <c r="C7011" s="6">
        <v>0.99936768551463995</v>
      </c>
      <c r="D7011" s="7">
        <f t="shared" si="109"/>
        <v>8.2991049723749599E-3</v>
      </c>
    </row>
    <row r="7012" spans="1:4">
      <c r="A7012" s="5" t="s">
        <v>7336</v>
      </c>
      <c r="B7012" s="6">
        <v>0.99106858054226499</v>
      </c>
      <c r="C7012" s="6">
        <v>0.99936768551463995</v>
      </c>
      <c r="D7012" s="7">
        <f t="shared" si="109"/>
        <v>8.2991049723749599E-3</v>
      </c>
    </row>
    <row r="7013" spans="1:4">
      <c r="A7013" s="5" t="s">
        <v>7337</v>
      </c>
      <c r="B7013" s="6">
        <v>0.99106858054226499</v>
      </c>
      <c r="C7013" s="6">
        <v>0.99936768551463995</v>
      </c>
      <c r="D7013" s="7">
        <f t="shared" si="109"/>
        <v>8.2991049723749599E-3</v>
      </c>
    </row>
    <row r="7014" spans="1:4">
      <c r="A7014" s="5" t="s">
        <v>7338</v>
      </c>
      <c r="B7014" s="6">
        <v>0.99106858054226499</v>
      </c>
      <c r="C7014" s="6">
        <v>0.99936768551463995</v>
      </c>
      <c r="D7014" s="7">
        <f t="shared" si="109"/>
        <v>8.2991049723749599E-3</v>
      </c>
    </row>
    <row r="7015" spans="1:4">
      <c r="A7015" s="5" t="s">
        <v>7339</v>
      </c>
      <c r="B7015" s="6">
        <v>0.99106858054226499</v>
      </c>
      <c r="C7015" s="6">
        <v>0.99936768551463995</v>
      </c>
      <c r="D7015" s="7">
        <f t="shared" si="109"/>
        <v>8.2991049723749599E-3</v>
      </c>
    </row>
    <row r="7016" spans="1:4">
      <c r="A7016" s="5" t="s">
        <v>7340</v>
      </c>
      <c r="B7016" s="6">
        <v>0.99106858054226499</v>
      </c>
      <c r="C7016" s="6">
        <v>0.99936768551463995</v>
      </c>
      <c r="D7016" s="7">
        <f t="shared" si="109"/>
        <v>8.2991049723749599E-3</v>
      </c>
    </row>
    <row r="7017" spans="1:4">
      <c r="A7017" s="5" t="s">
        <v>7341</v>
      </c>
      <c r="B7017" s="6">
        <v>0.99106858054226499</v>
      </c>
      <c r="C7017" s="6">
        <v>0.99936768551463995</v>
      </c>
      <c r="D7017" s="7">
        <f t="shared" si="109"/>
        <v>8.2991049723749599E-3</v>
      </c>
    </row>
    <row r="7018" spans="1:4">
      <c r="A7018" s="5" t="s">
        <v>7342</v>
      </c>
      <c r="B7018" s="6">
        <v>0.99106858054226499</v>
      </c>
      <c r="C7018" s="6">
        <v>0.99936768551463995</v>
      </c>
      <c r="D7018" s="7">
        <f t="shared" si="109"/>
        <v>8.2991049723749599E-3</v>
      </c>
    </row>
    <row r="7019" spans="1:4">
      <c r="A7019" s="5" t="s">
        <v>7343</v>
      </c>
      <c r="B7019" s="6">
        <v>0.99106858054226499</v>
      </c>
      <c r="C7019" s="6">
        <v>0.99936768551463995</v>
      </c>
      <c r="D7019" s="7">
        <f t="shared" si="109"/>
        <v>8.2991049723749599E-3</v>
      </c>
    </row>
    <row r="7020" spans="1:4">
      <c r="A7020" s="5" t="s">
        <v>7344</v>
      </c>
      <c r="B7020" s="6">
        <v>0.99106858054226499</v>
      </c>
      <c r="C7020" s="6">
        <v>0.99936768551463995</v>
      </c>
      <c r="D7020" s="7">
        <f t="shared" si="109"/>
        <v>8.2991049723749599E-3</v>
      </c>
    </row>
    <row r="7021" spans="1:4">
      <c r="A7021" s="5" t="s">
        <v>7345</v>
      </c>
      <c r="B7021" s="6">
        <v>0.99106858054226499</v>
      </c>
      <c r="C7021" s="6">
        <v>0.99936768551463995</v>
      </c>
      <c r="D7021" s="7">
        <f t="shared" si="109"/>
        <v>8.2991049723749599E-3</v>
      </c>
    </row>
    <row r="7022" spans="1:4">
      <c r="A7022" s="5" t="s">
        <v>7346</v>
      </c>
      <c r="B7022" s="6">
        <v>0.99106858054226499</v>
      </c>
      <c r="C7022" s="6">
        <v>0.99936768551463995</v>
      </c>
      <c r="D7022" s="7">
        <f t="shared" si="109"/>
        <v>8.2991049723749599E-3</v>
      </c>
    </row>
    <row r="7023" spans="1:4">
      <c r="A7023" s="5" t="s">
        <v>7347</v>
      </c>
      <c r="B7023" s="6">
        <v>0.99106858054226499</v>
      </c>
      <c r="C7023" s="6">
        <v>0.99936768551463995</v>
      </c>
      <c r="D7023" s="7">
        <f t="shared" si="109"/>
        <v>8.2991049723749599E-3</v>
      </c>
    </row>
    <row r="7024" spans="1:4">
      <c r="A7024" s="5" t="s">
        <v>7348</v>
      </c>
      <c r="B7024" s="6">
        <v>0.99106858054226499</v>
      </c>
      <c r="C7024" s="6">
        <v>0.99936768551463995</v>
      </c>
      <c r="D7024" s="7">
        <f t="shared" si="109"/>
        <v>8.2991049723749599E-3</v>
      </c>
    </row>
    <row r="7025" spans="1:4">
      <c r="A7025" s="5" t="s">
        <v>7349</v>
      </c>
      <c r="B7025" s="6">
        <v>0.99106858054226499</v>
      </c>
      <c r="C7025" s="6">
        <v>0.99936768551463995</v>
      </c>
      <c r="D7025" s="7">
        <f t="shared" si="109"/>
        <v>8.2991049723749599E-3</v>
      </c>
    </row>
    <row r="7026" spans="1:4">
      <c r="A7026" s="5" t="s">
        <v>7350</v>
      </c>
      <c r="B7026" s="6">
        <v>0.99106858054226499</v>
      </c>
      <c r="C7026" s="6">
        <v>0.99936768551463995</v>
      </c>
      <c r="D7026" s="7">
        <f t="shared" si="109"/>
        <v>8.2991049723749599E-3</v>
      </c>
    </row>
    <row r="7027" spans="1:4">
      <c r="A7027" s="5" t="s">
        <v>7351</v>
      </c>
      <c r="B7027" s="6">
        <v>0.99106858054226499</v>
      </c>
      <c r="C7027" s="6">
        <v>0.99936768551463995</v>
      </c>
      <c r="D7027" s="7">
        <f t="shared" si="109"/>
        <v>8.2991049723749599E-3</v>
      </c>
    </row>
    <row r="7028" spans="1:4">
      <c r="A7028" s="5" t="s">
        <v>7352</v>
      </c>
      <c r="B7028" s="6">
        <v>0.99106858054226499</v>
      </c>
      <c r="C7028" s="6">
        <v>0.99936768551463995</v>
      </c>
      <c r="D7028" s="7">
        <f t="shared" si="109"/>
        <v>8.2991049723749599E-3</v>
      </c>
    </row>
    <row r="7029" spans="1:4">
      <c r="A7029" s="5" t="s">
        <v>7353</v>
      </c>
      <c r="B7029" s="6">
        <v>0.99106858054226499</v>
      </c>
      <c r="C7029" s="6">
        <v>0.99936768551463995</v>
      </c>
      <c r="D7029" s="7">
        <f t="shared" si="109"/>
        <v>8.2991049723749599E-3</v>
      </c>
    </row>
    <row r="7030" spans="1:4">
      <c r="A7030" s="5" t="s">
        <v>7354</v>
      </c>
      <c r="B7030" s="6">
        <v>0.99106858054226499</v>
      </c>
      <c r="C7030" s="6">
        <v>0.99936768551463995</v>
      </c>
      <c r="D7030" s="7">
        <f t="shared" si="109"/>
        <v>8.2991049723749599E-3</v>
      </c>
    </row>
    <row r="7031" spans="1:4">
      <c r="A7031" s="5" t="s">
        <v>7355</v>
      </c>
      <c r="B7031" s="6">
        <v>0.99106858054226499</v>
      </c>
      <c r="C7031" s="6">
        <v>0.99936768551463995</v>
      </c>
      <c r="D7031" s="7">
        <f t="shared" si="109"/>
        <v>8.2991049723749599E-3</v>
      </c>
    </row>
    <row r="7032" spans="1:4">
      <c r="A7032" s="5" t="s">
        <v>7356</v>
      </c>
      <c r="B7032" s="6">
        <v>0.99106858054226499</v>
      </c>
      <c r="C7032" s="6">
        <v>0.99936768551463995</v>
      </c>
      <c r="D7032" s="7">
        <f t="shared" si="109"/>
        <v>8.2991049723749599E-3</v>
      </c>
    </row>
    <row r="7033" spans="1:4">
      <c r="A7033" s="5" t="s">
        <v>7357</v>
      </c>
      <c r="B7033" s="6">
        <v>0.99106858054226499</v>
      </c>
      <c r="C7033" s="6">
        <v>0.99936768551463995</v>
      </c>
      <c r="D7033" s="7">
        <f t="shared" si="109"/>
        <v>8.2991049723749599E-3</v>
      </c>
    </row>
    <row r="7034" spans="1:4">
      <c r="A7034" s="5" t="s">
        <v>7358</v>
      </c>
      <c r="B7034" s="6">
        <v>0.99106858054226499</v>
      </c>
      <c r="C7034" s="6">
        <v>0.99936768551463995</v>
      </c>
      <c r="D7034" s="7">
        <f t="shared" si="109"/>
        <v>8.2991049723749599E-3</v>
      </c>
    </row>
    <row r="7035" spans="1:4">
      <c r="A7035" s="5" t="s">
        <v>7359</v>
      </c>
      <c r="B7035" s="6">
        <v>0.99106858054226499</v>
      </c>
      <c r="C7035" s="6">
        <v>0.99936768551463995</v>
      </c>
      <c r="D7035" s="7">
        <f t="shared" si="109"/>
        <v>8.2991049723749599E-3</v>
      </c>
    </row>
    <row r="7036" spans="1:4">
      <c r="A7036" s="5" t="s">
        <v>7360</v>
      </c>
      <c r="B7036" s="6">
        <v>0.99106858054226499</v>
      </c>
      <c r="C7036" s="6">
        <v>0.99936768551463995</v>
      </c>
      <c r="D7036" s="7">
        <f t="shared" si="109"/>
        <v>8.2991049723749599E-3</v>
      </c>
    </row>
    <row r="7037" spans="1:4">
      <c r="A7037" s="5" t="s">
        <v>7361</v>
      </c>
      <c r="B7037" s="6">
        <v>0.99106858054226499</v>
      </c>
      <c r="C7037" s="6">
        <v>0.99936768551463995</v>
      </c>
      <c r="D7037" s="7">
        <f t="shared" si="109"/>
        <v>8.2991049723749599E-3</v>
      </c>
    </row>
    <row r="7038" spans="1:4">
      <c r="A7038" s="5" t="s">
        <v>7362</v>
      </c>
      <c r="B7038" s="6">
        <v>0.99106858054226499</v>
      </c>
      <c r="C7038" s="6">
        <v>0.99936768551463995</v>
      </c>
      <c r="D7038" s="7">
        <f t="shared" si="109"/>
        <v>8.2991049723749599E-3</v>
      </c>
    </row>
    <row r="7039" spans="1:4">
      <c r="A7039" s="5" t="s">
        <v>7363</v>
      </c>
      <c r="B7039" s="6">
        <v>0.99106858054226499</v>
      </c>
      <c r="C7039" s="6">
        <v>0.99936768551463995</v>
      </c>
      <c r="D7039" s="7">
        <f t="shared" si="109"/>
        <v>8.2991049723749599E-3</v>
      </c>
    </row>
    <row r="7040" spans="1:4">
      <c r="A7040" s="5" t="s">
        <v>7364</v>
      </c>
      <c r="B7040" s="6">
        <v>0.99106858054226499</v>
      </c>
      <c r="C7040" s="6">
        <v>0.99936768551463995</v>
      </c>
      <c r="D7040" s="7">
        <f t="shared" si="109"/>
        <v>8.2991049723749599E-3</v>
      </c>
    </row>
    <row r="7041" spans="1:4">
      <c r="A7041" s="5" t="s">
        <v>7365</v>
      </c>
      <c r="B7041" s="6">
        <v>0.99106858054226499</v>
      </c>
      <c r="C7041" s="6">
        <v>0.99936768551463995</v>
      </c>
      <c r="D7041" s="7">
        <f t="shared" si="109"/>
        <v>8.2991049723749599E-3</v>
      </c>
    </row>
    <row r="7042" spans="1:4">
      <c r="A7042" s="5" t="s">
        <v>7366</v>
      </c>
      <c r="B7042" s="6">
        <v>0.99106858054226499</v>
      </c>
      <c r="C7042" s="6">
        <v>0.99936768551463995</v>
      </c>
      <c r="D7042" s="7">
        <f t="shared" si="109"/>
        <v>8.2991049723749599E-3</v>
      </c>
    </row>
    <row r="7043" spans="1:4">
      <c r="A7043" s="5" t="s">
        <v>7367</v>
      </c>
      <c r="B7043" s="6">
        <v>0.99106858054226499</v>
      </c>
      <c r="C7043" s="6">
        <v>0.99936768551463995</v>
      </c>
      <c r="D7043" s="7">
        <f t="shared" ref="D7043:D7106" si="110">(C7043-B7043)</f>
        <v>8.2991049723749599E-3</v>
      </c>
    </row>
    <row r="7044" spans="1:4">
      <c r="A7044" s="5" t="s">
        <v>7368</v>
      </c>
      <c r="B7044" s="6">
        <v>0.99106858054226499</v>
      </c>
      <c r="C7044" s="6">
        <v>0.99936768551463995</v>
      </c>
      <c r="D7044" s="7">
        <f t="shared" si="110"/>
        <v>8.2991049723749599E-3</v>
      </c>
    </row>
    <row r="7045" spans="1:4">
      <c r="A7045" s="5" t="s">
        <v>6884</v>
      </c>
      <c r="B7045" s="6">
        <v>0.99170653907495998</v>
      </c>
      <c r="C7045" s="6">
        <v>0.999356968319973</v>
      </c>
      <c r="D7045" s="7">
        <f t="shared" si="110"/>
        <v>7.650429245013024E-3</v>
      </c>
    </row>
    <row r="7046" spans="1:4">
      <c r="A7046" s="5" t="s">
        <v>6885</v>
      </c>
      <c r="B7046" s="6">
        <v>0.99170653907495998</v>
      </c>
      <c r="C7046" s="6">
        <v>0.999356968319973</v>
      </c>
      <c r="D7046" s="7">
        <f t="shared" si="110"/>
        <v>7.650429245013024E-3</v>
      </c>
    </row>
    <row r="7047" spans="1:4">
      <c r="A7047" s="5" t="s">
        <v>6886</v>
      </c>
      <c r="B7047" s="6">
        <v>0.99170653907495998</v>
      </c>
      <c r="C7047" s="6">
        <v>0.999356968319973</v>
      </c>
      <c r="D7047" s="7">
        <f t="shared" si="110"/>
        <v>7.650429245013024E-3</v>
      </c>
    </row>
    <row r="7048" spans="1:4">
      <c r="A7048" s="5" t="s">
        <v>6887</v>
      </c>
      <c r="B7048" s="6">
        <v>0.99170653907495998</v>
      </c>
      <c r="C7048" s="6">
        <v>0.999356968319973</v>
      </c>
      <c r="D7048" s="7">
        <f t="shared" si="110"/>
        <v>7.650429245013024E-3</v>
      </c>
    </row>
    <row r="7049" spans="1:4">
      <c r="A7049" s="5" t="s">
        <v>6888</v>
      </c>
      <c r="B7049" s="6">
        <v>0.99170653907495998</v>
      </c>
      <c r="C7049" s="6">
        <v>0.999356968319973</v>
      </c>
      <c r="D7049" s="7">
        <f t="shared" si="110"/>
        <v>7.650429245013024E-3</v>
      </c>
    </row>
    <row r="7050" spans="1:4">
      <c r="A7050" s="5" t="s">
        <v>6889</v>
      </c>
      <c r="B7050" s="6">
        <v>0.99170653907495998</v>
      </c>
      <c r="C7050" s="6">
        <v>0.999356968319973</v>
      </c>
      <c r="D7050" s="7">
        <f t="shared" si="110"/>
        <v>7.650429245013024E-3</v>
      </c>
    </row>
    <row r="7051" spans="1:4">
      <c r="A7051" s="5" t="s">
        <v>6890</v>
      </c>
      <c r="B7051" s="6">
        <v>0.99170653907495998</v>
      </c>
      <c r="C7051" s="6">
        <v>0.999356968319973</v>
      </c>
      <c r="D7051" s="7">
        <f t="shared" si="110"/>
        <v>7.650429245013024E-3</v>
      </c>
    </row>
    <row r="7052" spans="1:4">
      <c r="A7052" s="5" t="s">
        <v>6891</v>
      </c>
      <c r="B7052" s="6">
        <v>0.99170653907495998</v>
      </c>
      <c r="C7052" s="6">
        <v>0.999356968319973</v>
      </c>
      <c r="D7052" s="7">
        <f t="shared" si="110"/>
        <v>7.650429245013024E-3</v>
      </c>
    </row>
    <row r="7053" spans="1:4">
      <c r="A7053" s="5" t="s">
        <v>6892</v>
      </c>
      <c r="B7053" s="6">
        <v>0.99170653907495998</v>
      </c>
      <c r="C7053" s="6">
        <v>0.999356968319973</v>
      </c>
      <c r="D7053" s="7">
        <f t="shared" si="110"/>
        <v>7.650429245013024E-3</v>
      </c>
    </row>
    <row r="7054" spans="1:4">
      <c r="A7054" s="5" t="s">
        <v>6893</v>
      </c>
      <c r="B7054" s="6">
        <v>0.99170653907495998</v>
      </c>
      <c r="C7054" s="6">
        <v>0.999356968319973</v>
      </c>
      <c r="D7054" s="7">
        <f t="shared" si="110"/>
        <v>7.650429245013024E-3</v>
      </c>
    </row>
    <row r="7055" spans="1:4">
      <c r="A7055" s="5" t="s">
        <v>6894</v>
      </c>
      <c r="B7055" s="6">
        <v>0.99170653907495998</v>
      </c>
      <c r="C7055" s="6">
        <v>0.999356968319973</v>
      </c>
      <c r="D7055" s="7">
        <f t="shared" si="110"/>
        <v>7.650429245013024E-3</v>
      </c>
    </row>
    <row r="7056" spans="1:4">
      <c r="A7056" s="5" t="s">
        <v>6895</v>
      </c>
      <c r="B7056" s="6">
        <v>0.99170653907495998</v>
      </c>
      <c r="C7056" s="6">
        <v>0.999356968319973</v>
      </c>
      <c r="D7056" s="7">
        <f t="shared" si="110"/>
        <v>7.650429245013024E-3</v>
      </c>
    </row>
    <row r="7057" spans="1:4">
      <c r="A7057" s="5" t="s">
        <v>6896</v>
      </c>
      <c r="B7057" s="6">
        <v>0.99170653907495998</v>
      </c>
      <c r="C7057" s="6">
        <v>0.999356968319973</v>
      </c>
      <c r="D7057" s="7">
        <f t="shared" si="110"/>
        <v>7.650429245013024E-3</v>
      </c>
    </row>
    <row r="7058" spans="1:4">
      <c r="A7058" s="5" t="s">
        <v>6897</v>
      </c>
      <c r="B7058" s="6">
        <v>0.99170653907495998</v>
      </c>
      <c r="C7058" s="6">
        <v>0.999356968319973</v>
      </c>
      <c r="D7058" s="7">
        <f t="shared" si="110"/>
        <v>7.650429245013024E-3</v>
      </c>
    </row>
    <row r="7059" spans="1:4">
      <c r="A7059" s="5" t="s">
        <v>6898</v>
      </c>
      <c r="B7059" s="6">
        <v>0.99170653907495998</v>
      </c>
      <c r="C7059" s="6">
        <v>0.999356968319973</v>
      </c>
      <c r="D7059" s="7">
        <f t="shared" si="110"/>
        <v>7.650429245013024E-3</v>
      </c>
    </row>
    <row r="7060" spans="1:4">
      <c r="A7060" s="5" t="s">
        <v>6899</v>
      </c>
      <c r="B7060" s="6">
        <v>0.99170653907495998</v>
      </c>
      <c r="C7060" s="6">
        <v>0.999356968319973</v>
      </c>
      <c r="D7060" s="7">
        <f t="shared" si="110"/>
        <v>7.650429245013024E-3</v>
      </c>
    </row>
    <row r="7061" spans="1:4">
      <c r="A7061" s="5" t="s">
        <v>6900</v>
      </c>
      <c r="B7061" s="6">
        <v>0.99170653907495998</v>
      </c>
      <c r="C7061" s="6">
        <v>0.999356968319973</v>
      </c>
      <c r="D7061" s="7">
        <f t="shared" si="110"/>
        <v>7.650429245013024E-3</v>
      </c>
    </row>
    <row r="7062" spans="1:4">
      <c r="A7062" s="5" t="s">
        <v>6901</v>
      </c>
      <c r="B7062" s="6">
        <v>0.99170653907495998</v>
      </c>
      <c r="C7062" s="6">
        <v>0.999356968319973</v>
      </c>
      <c r="D7062" s="7">
        <f t="shared" si="110"/>
        <v>7.650429245013024E-3</v>
      </c>
    </row>
    <row r="7063" spans="1:4">
      <c r="A7063" s="5" t="s">
        <v>6902</v>
      </c>
      <c r="B7063" s="6">
        <v>0.99170653907495998</v>
      </c>
      <c r="C7063" s="6">
        <v>0.999356968319973</v>
      </c>
      <c r="D7063" s="7">
        <f t="shared" si="110"/>
        <v>7.650429245013024E-3</v>
      </c>
    </row>
    <row r="7064" spans="1:4">
      <c r="A7064" s="5" t="s">
        <v>6903</v>
      </c>
      <c r="B7064" s="6">
        <v>0.99170653907495998</v>
      </c>
      <c r="C7064" s="6">
        <v>0.999356968319973</v>
      </c>
      <c r="D7064" s="7">
        <f t="shared" si="110"/>
        <v>7.650429245013024E-3</v>
      </c>
    </row>
    <row r="7065" spans="1:4">
      <c r="A7065" s="5" t="s">
        <v>6904</v>
      </c>
      <c r="B7065" s="6">
        <v>0.99170653907495998</v>
      </c>
      <c r="C7065" s="6">
        <v>0.999356968319973</v>
      </c>
      <c r="D7065" s="7">
        <f t="shared" si="110"/>
        <v>7.650429245013024E-3</v>
      </c>
    </row>
    <row r="7066" spans="1:4">
      <c r="A7066" s="5" t="s">
        <v>6905</v>
      </c>
      <c r="B7066" s="6">
        <v>0.99170653907495998</v>
      </c>
      <c r="C7066" s="6">
        <v>0.999356968319973</v>
      </c>
      <c r="D7066" s="7">
        <f t="shared" si="110"/>
        <v>7.650429245013024E-3</v>
      </c>
    </row>
    <row r="7067" spans="1:4">
      <c r="A7067" s="5" t="s">
        <v>6906</v>
      </c>
      <c r="B7067" s="6">
        <v>0.99170653907495998</v>
      </c>
      <c r="C7067" s="6">
        <v>0.999356968319973</v>
      </c>
      <c r="D7067" s="7">
        <f t="shared" si="110"/>
        <v>7.650429245013024E-3</v>
      </c>
    </row>
    <row r="7068" spans="1:4">
      <c r="A7068" s="5" t="s">
        <v>6907</v>
      </c>
      <c r="B7068" s="6">
        <v>0.99170653907495998</v>
      </c>
      <c r="C7068" s="6">
        <v>0.999356968319973</v>
      </c>
      <c r="D7068" s="7">
        <f t="shared" si="110"/>
        <v>7.650429245013024E-3</v>
      </c>
    </row>
    <row r="7069" spans="1:4">
      <c r="A7069" s="5" t="s">
        <v>6908</v>
      </c>
      <c r="B7069" s="6">
        <v>0.99170653907495998</v>
      </c>
      <c r="C7069" s="6">
        <v>0.999356968319973</v>
      </c>
      <c r="D7069" s="7">
        <f t="shared" si="110"/>
        <v>7.650429245013024E-3</v>
      </c>
    </row>
    <row r="7070" spans="1:4">
      <c r="A7070" s="5" t="s">
        <v>6909</v>
      </c>
      <c r="B7070" s="6">
        <v>0.99170653907495998</v>
      </c>
      <c r="C7070" s="6">
        <v>0.999356968319973</v>
      </c>
      <c r="D7070" s="7">
        <f t="shared" si="110"/>
        <v>7.650429245013024E-3</v>
      </c>
    </row>
    <row r="7071" spans="1:4">
      <c r="A7071" s="5" t="s">
        <v>6910</v>
      </c>
      <c r="B7071" s="6">
        <v>0.99170653907495998</v>
      </c>
      <c r="C7071" s="6">
        <v>0.999356968319973</v>
      </c>
      <c r="D7071" s="7">
        <f t="shared" si="110"/>
        <v>7.650429245013024E-3</v>
      </c>
    </row>
    <row r="7072" spans="1:4">
      <c r="A7072" s="5" t="s">
        <v>6911</v>
      </c>
      <c r="B7072" s="6">
        <v>0.99170653907495998</v>
      </c>
      <c r="C7072" s="6">
        <v>0.999356968319973</v>
      </c>
      <c r="D7072" s="7">
        <f t="shared" si="110"/>
        <v>7.650429245013024E-3</v>
      </c>
    </row>
    <row r="7073" spans="1:4">
      <c r="A7073" s="5" t="s">
        <v>6912</v>
      </c>
      <c r="B7073" s="6">
        <v>0.99170653907495998</v>
      </c>
      <c r="C7073" s="6">
        <v>0.999356968319973</v>
      </c>
      <c r="D7073" s="7">
        <f t="shared" si="110"/>
        <v>7.650429245013024E-3</v>
      </c>
    </row>
    <row r="7074" spans="1:4">
      <c r="A7074" s="5" t="s">
        <v>6913</v>
      </c>
      <c r="B7074" s="6">
        <v>0.99170653907495998</v>
      </c>
      <c r="C7074" s="6">
        <v>0.999356968319973</v>
      </c>
      <c r="D7074" s="7">
        <f t="shared" si="110"/>
        <v>7.650429245013024E-3</v>
      </c>
    </row>
    <row r="7075" spans="1:4">
      <c r="A7075" s="5" t="s">
        <v>6914</v>
      </c>
      <c r="B7075" s="6">
        <v>0.99170653907495998</v>
      </c>
      <c r="C7075" s="6">
        <v>0.999356968319973</v>
      </c>
      <c r="D7075" s="7">
        <f t="shared" si="110"/>
        <v>7.650429245013024E-3</v>
      </c>
    </row>
    <row r="7076" spans="1:4">
      <c r="A7076" s="5" t="s">
        <v>6915</v>
      </c>
      <c r="B7076" s="6">
        <v>0.99170653907495998</v>
      </c>
      <c r="C7076" s="6">
        <v>0.999356968319973</v>
      </c>
      <c r="D7076" s="7">
        <f t="shared" si="110"/>
        <v>7.650429245013024E-3</v>
      </c>
    </row>
    <row r="7077" spans="1:4">
      <c r="A7077" s="5" t="s">
        <v>6916</v>
      </c>
      <c r="B7077" s="6">
        <v>0.99170653907495998</v>
      </c>
      <c r="C7077" s="6">
        <v>0.999356968319973</v>
      </c>
      <c r="D7077" s="7">
        <f t="shared" si="110"/>
        <v>7.650429245013024E-3</v>
      </c>
    </row>
    <row r="7078" spans="1:4">
      <c r="A7078" s="5" t="s">
        <v>6917</v>
      </c>
      <c r="B7078" s="6">
        <v>0.99170653907495998</v>
      </c>
      <c r="C7078" s="6">
        <v>0.999356968319973</v>
      </c>
      <c r="D7078" s="7">
        <f t="shared" si="110"/>
        <v>7.650429245013024E-3</v>
      </c>
    </row>
    <row r="7079" spans="1:4">
      <c r="A7079" s="5" t="s">
        <v>6918</v>
      </c>
      <c r="B7079" s="6">
        <v>0.99170653907495998</v>
      </c>
      <c r="C7079" s="6">
        <v>0.999356968319973</v>
      </c>
      <c r="D7079" s="7">
        <f t="shared" si="110"/>
        <v>7.650429245013024E-3</v>
      </c>
    </row>
    <row r="7080" spans="1:4">
      <c r="A7080" s="5" t="s">
        <v>6919</v>
      </c>
      <c r="B7080" s="6">
        <v>0.99170653907495998</v>
      </c>
      <c r="C7080" s="6">
        <v>0.999356968319973</v>
      </c>
      <c r="D7080" s="7">
        <f t="shared" si="110"/>
        <v>7.650429245013024E-3</v>
      </c>
    </row>
    <row r="7081" spans="1:4">
      <c r="A7081" s="5" t="s">
        <v>6920</v>
      </c>
      <c r="B7081" s="6">
        <v>0.99170653907495998</v>
      </c>
      <c r="C7081" s="6">
        <v>0.999356968319973</v>
      </c>
      <c r="D7081" s="7">
        <f t="shared" si="110"/>
        <v>7.650429245013024E-3</v>
      </c>
    </row>
    <row r="7082" spans="1:4">
      <c r="A7082" s="5" t="s">
        <v>6921</v>
      </c>
      <c r="B7082" s="6">
        <v>0.99170653907495998</v>
      </c>
      <c r="C7082" s="6">
        <v>0.999356968319973</v>
      </c>
      <c r="D7082" s="7">
        <f t="shared" si="110"/>
        <v>7.650429245013024E-3</v>
      </c>
    </row>
    <row r="7083" spans="1:4">
      <c r="A7083" s="5" t="s">
        <v>6922</v>
      </c>
      <c r="B7083" s="6">
        <v>0.99170653907495998</v>
      </c>
      <c r="C7083" s="6">
        <v>0.999356968319973</v>
      </c>
      <c r="D7083" s="7">
        <f t="shared" si="110"/>
        <v>7.650429245013024E-3</v>
      </c>
    </row>
    <row r="7084" spans="1:4">
      <c r="A7084" s="5" t="s">
        <v>6923</v>
      </c>
      <c r="B7084" s="6">
        <v>0.99170653907495998</v>
      </c>
      <c r="C7084" s="6">
        <v>0.999356968319973</v>
      </c>
      <c r="D7084" s="7">
        <f t="shared" si="110"/>
        <v>7.650429245013024E-3</v>
      </c>
    </row>
    <row r="7085" spans="1:4">
      <c r="A7085" s="5" t="s">
        <v>6924</v>
      </c>
      <c r="B7085" s="6">
        <v>0.99170653907495998</v>
      </c>
      <c r="C7085" s="6">
        <v>0.999356968319973</v>
      </c>
      <c r="D7085" s="7">
        <f t="shared" si="110"/>
        <v>7.650429245013024E-3</v>
      </c>
    </row>
    <row r="7086" spans="1:4">
      <c r="A7086" s="5" t="s">
        <v>6925</v>
      </c>
      <c r="B7086" s="6">
        <v>0.99170653907495998</v>
      </c>
      <c r="C7086" s="6">
        <v>0.999356968319973</v>
      </c>
      <c r="D7086" s="7">
        <f t="shared" si="110"/>
        <v>7.650429245013024E-3</v>
      </c>
    </row>
    <row r="7087" spans="1:4">
      <c r="A7087" s="5" t="s">
        <v>6926</v>
      </c>
      <c r="B7087" s="6">
        <v>0.99170653907495998</v>
      </c>
      <c r="C7087" s="6">
        <v>0.999356968319973</v>
      </c>
      <c r="D7087" s="7">
        <f t="shared" si="110"/>
        <v>7.650429245013024E-3</v>
      </c>
    </row>
    <row r="7088" spans="1:4">
      <c r="A7088" s="5" t="s">
        <v>6927</v>
      </c>
      <c r="B7088" s="6">
        <v>0.99170653907495998</v>
      </c>
      <c r="C7088" s="6">
        <v>0.999356968319973</v>
      </c>
      <c r="D7088" s="7">
        <f t="shared" si="110"/>
        <v>7.650429245013024E-3</v>
      </c>
    </row>
    <row r="7089" spans="1:4">
      <c r="A7089" s="5" t="s">
        <v>6928</v>
      </c>
      <c r="B7089" s="6">
        <v>0.99170653907495998</v>
      </c>
      <c r="C7089" s="6">
        <v>0.999356968319973</v>
      </c>
      <c r="D7089" s="7">
        <f t="shared" si="110"/>
        <v>7.650429245013024E-3</v>
      </c>
    </row>
    <row r="7090" spans="1:4">
      <c r="A7090" s="5" t="s">
        <v>6929</v>
      </c>
      <c r="B7090" s="6">
        <v>0.99170653907495998</v>
      </c>
      <c r="C7090" s="6">
        <v>0.999356968319973</v>
      </c>
      <c r="D7090" s="7">
        <f t="shared" si="110"/>
        <v>7.650429245013024E-3</v>
      </c>
    </row>
    <row r="7091" spans="1:4">
      <c r="A7091" s="5" t="s">
        <v>6930</v>
      </c>
      <c r="B7091" s="6">
        <v>0.99170653907495998</v>
      </c>
      <c r="C7091" s="6">
        <v>0.999356968319973</v>
      </c>
      <c r="D7091" s="7">
        <f t="shared" si="110"/>
        <v>7.650429245013024E-3</v>
      </c>
    </row>
    <row r="7092" spans="1:4">
      <c r="A7092" s="5" t="s">
        <v>6931</v>
      </c>
      <c r="B7092" s="6">
        <v>0.99170653907495998</v>
      </c>
      <c r="C7092" s="6">
        <v>0.999356968319973</v>
      </c>
      <c r="D7092" s="7">
        <f t="shared" si="110"/>
        <v>7.650429245013024E-3</v>
      </c>
    </row>
    <row r="7093" spans="1:4">
      <c r="A7093" s="5" t="s">
        <v>6932</v>
      </c>
      <c r="B7093" s="6">
        <v>0.99170653907495998</v>
      </c>
      <c r="C7093" s="6">
        <v>0.999356968319973</v>
      </c>
      <c r="D7093" s="7">
        <f t="shared" si="110"/>
        <v>7.650429245013024E-3</v>
      </c>
    </row>
    <row r="7094" spans="1:4">
      <c r="A7094" s="5" t="s">
        <v>6933</v>
      </c>
      <c r="B7094" s="6">
        <v>0.99170653907495998</v>
      </c>
      <c r="C7094" s="6">
        <v>0.999356968319973</v>
      </c>
      <c r="D7094" s="7">
        <f t="shared" si="110"/>
        <v>7.650429245013024E-3</v>
      </c>
    </row>
    <row r="7095" spans="1:4">
      <c r="A7095" s="5" t="s">
        <v>6934</v>
      </c>
      <c r="B7095" s="6">
        <v>0.99170653907495998</v>
      </c>
      <c r="C7095" s="6">
        <v>0.999356968319973</v>
      </c>
      <c r="D7095" s="7">
        <f t="shared" si="110"/>
        <v>7.650429245013024E-3</v>
      </c>
    </row>
    <row r="7096" spans="1:4">
      <c r="A7096" s="5" t="s">
        <v>6935</v>
      </c>
      <c r="B7096" s="6">
        <v>0.99170653907495998</v>
      </c>
      <c r="C7096" s="6">
        <v>0.999356968319973</v>
      </c>
      <c r="D7096" s="7">
        <f t="shared" si="110"/>
        <v>7.650429245013024E-3</v>
      </c>
    </row>
    <row r="7097" spans="1:4">
      <c r="A7097" s="5" t="s">
        <v>6936</v>
      </c>
      <c r="B7097" s="6">
        <v>0.99170653907495998</v>
      </c>
      <c r="C7097" s="6">
        <v>0.999356968319973</v>
      </c>
      <c r="D7097" s="7">
        <f t="shared" si="110"/>
        <v>7.650429245013024E-3</v>
      </c>
    </row>
    <row r="7098" spans="1:4">
      <c r="A7098" s="5" t="s">
        <v>6937</v>
      </c>
      <c r="B7098" s="6">
        <v>0.99170653907495998</v>
      </c>
      <c r="C7098" s="6">
        <v>0.999356968319973</v>
      </c>
      <c r="D7098" s="7">
        <f t="shared" si="110"/>
        <v>7.650429245013024E-3</v>
      </c>
    </row>
    <row r="7099" spans="1:4">
      <c r="A7099" s="5" t="s">
        <v>6938</v>
      </c>
      <c r="B7099" s="6">
        <v>0.99170653907495998</v>
      </c>
      <c r="C7099" s="6">
        <v>0.999356968319973</v>
      </c>
      <c r="D7099" s="7">
        <f t="shared" si="110"/>
        <v>7.650429245013024E-3</v>
      </c>
    </row>
    <row r="7100" spans="1:4">
      <c r="A7100" s="5" t="s">
        <v>6939</v>
      </c>
      <c r="B7100" s="6">
        <v>0.99170653907495998</v>
      </c>
      <c r="C7100" s="6">
        <v>0.999356968319973</v>
      </c>
      <c r="D7100" s="7">
        <f t="shared" si="110"/>
        <v>7.650429245013024E-3</v>
      </c>
    </row>
    <row r="7101" spans="1:4">
      <c r="A7101" s="5" t="s">
        <v>6940</v>
      </c>
      <c r="B7101" s="6">
        <v>0.99170653907495998</v>
      </c>
      <c r="C7101" s="6">
        <v>0.999356968319973</v>
      </c>
      <c r="D7101" s="7">
        <f t="shared" si="110"/>
        <v>7.650429245013024E-3</v>
      </c>
    </row>
    <row r="7102" spans="1:4">
      <c r="A7102" s="5" t="s">
        <v>6941</v>
      </c>
      <c r="B7102" s="6">
        <v>0.99170653907495998</v>
      </c>
      <c r="C7102" s="6">
        <v>0.999356968319973</v>
      </c>
      <c r="D7102" s="7">
        <f t="shared" si="110"/>
        <v>7.650429245013024E-3</v>
      </c>
    </row>
    <row r="7103" spans="1:4">
      <c r="A7103" s="5" t="s">
        <v>6942</v>
      </c>
      <c r="B7103" s="6">
        <v>0.99170653907495998</v>
      </c>
      <c r="C7103" s="6">
        <v>0.999356968319973</v>
      </c>
      <c r="D7103" s="7">
        <f t="shared" si="110"/>
        <v>7.650429245013024E-3</v>
      </c>
    </row>
    <row r="7104" spans="1:4">
      <c r="A7104" s="5" t="s">
        <v>6943</v>
      </c>
      <c r="B7104" s="6">
        <v>0.99170653907495998</v>
      </c>
      <c r="C7104" s="6">
        <v>0.999356968319973</v>
      </c>
      <c r="D7104" s="7">
        <f t="shared" si="110"/>
        <v>7.650429245013024E-3</v>
      </c>
    </row>
    <row r="7105" spans="1:4">
      <c r="A7105" s="5" t="s">
        <v>6944</v>
      </c>
      <c r="B7105" s="6">
        <v>0.99170653907495998</v>
      </c>
      <c r="C7105" s="6">
        <v>0.999356968319973</v>
      </c>
      <c r="D7105" s="7">
        <f t="shared" si="110"/>
        <v>7.650429245013024E-3</v>
      </c>
    </row>
    <row r="7106" spans="1:4">
      <c r="A7106" s="5" t="s">
        <v>6945</v>
      </c>
      <c r="B7106" s="6">
        <v>0.99170653907495998</v>
      </c>
      <c r="C7106" s="6">
        <v>0.999356968319973</v>
      </c>
      <c r="D7106" s="7">
        <f t="shared" si="110"/>
        <v>7.650429245013024E-3</v>
      </c>
    </row>
    <row r="7107" spans="1:4">
      <c r="A7107" s="5" t="s">
        <v>6946</v>
      </c>
      <c r="B7107" s="6">
        <v>0.99170653907495998</v>
      </c>
      <c r="C7107" s="6">
        <v>0.999356968319973</v>
      </c>
      <c r="D7107" s="7">
        <f t="shared" ref="D7107:D7170" si="111">(C7107-B7107)</f>
        <v>7.650429245013024E-3</v>
      </c>
    </row>
    <row r="7108" spans="1:4">
      <c r="A7108" s="5" t="s">
        <v>6947</v>
      </c>
      <c r="B7108" s="6">
        <v>0.99170653907495998</v>
      </c>
      <c r="C7108" s="6">
        <v>0.999356968319973</v>
      </c>
      <c r="D7108" s="7">
        <f t="shared" si="111"/>
        <v>7.650429245013024E-3</v>
      </c>
    </row>
    <row r="7109" spans="1:4">
      <c r="A7109" s="5" t="s">
        <v>6948</v>
      </c>
      <c r="B7109" s="6">
        <v>0.99170653907495998</v>
      </c>
      <c r="C7109" s="6">
        <v>0.999356968319973</v>
      </c>
      <c r="D7109" s="7">
        <f t="shared" si="111"/>
        <v>7.650429245013024E-3</v>
      </c>
    </row>
    <row r="7110" spans="1:4">
      <c r="A7110" s="5" t="s">
        <v>6949</v>
      </c>
      <c r="B7110" s="6">
        <v>0.99170653907495998</v>
      </c>
      <c r="C7110" s="6">
        <v>0.999356968319973</v>
      </c>
      <c r="D7110" s="7">
        <f t="shared" si="111"/>
        <v>7.650429245013024E-3</v>
      </c>
    </row>
    <row r="7111" spans="1:4">
      <c r="A7111" s="5" t="s">
        <v>6950</v>
      </c>
      <c r="B7111" s="6">
        <v>0.99170653907495998</v>
      </c>
      <c r="C7111" s="6">
        <v>0.999356968319973</v>
      </c>
      <c r="D7111" s="7">
        <f t="shared" si="111"/>
        <v>7.650429245013024E-3</v>
      </c>
    </row>
    <row r="7112" spans="1:4">
      <c r="A7112" s="5" t="s">
        <v>6951</v>
      </c>
      <c r="B7112" s="6">
        <v>0.99170653907495998</v>
      </c>
      <c r="C7112" s="6">
        <v>0.999356968319973</v>
      </c>
      <c r="D7112" s="7">
        <f t="shared" si="111"/>
        <v>7.650429245013024E-3</v>
      </c>
    </row>
    <row r="7113" spans="1:4">
      <c r="A7113" s="5" t="s">
        <v>6952</v>
      </c>
      <c r="B7113" s="6">
        <v>0.99170653907495998</v>
      </c>
      <c r="C7113" s="6">
        <v>0.999356968319973</v>
      </c>
      <c r="D7113" s="7">
        <f t="shared" si="111"/>
        <v>7.650429245013024E-3</v>
      </c>
    </row>
    <row r="7114" spans="1:4">
      <c r="A7114" s="5" t="s">
        <v>6953</v>
      </c>
      <c r="B7114" s="6">
        <v>0.99170653907495998</v>
      </c>
      <c r="C7114" s="6">
        <v>0.999356968319973</v>
      </c>
      <c r="D7114" s="7">
        <f t="shared" si="111"/>
        <v>7.650429245013024E-3</v>
      </c>
    </row>
    <row r="7115" spans="1:4">
      <c r="A7115" s="5" t="s">
        <v>6954</v>
      </c>
      <c r="B7115" s="6">
        <v>0.99170653907495998</v>
      </c>
      <c r="C7115" s="6">
        <v>0.999356968319973</v>
      </c>
      <c r="D7115" s="7">
        <f t="shared" si="111"/>
        <v>7.650429245013024E-3</v>
      </c>
    </row>
    <row r="7116" spans="1:4">
      <c r="A7116" s="5" t="s">
        <v>6955</v>
      </c>
      <c r="B7116" s="6">
        <v>0.99170653907495998</v>
      </c>
      <c r="C7116" s="6">
        <v>0.999356968319973</v>
      </c>
      <c r="D7116" s="7">
        <f t="shared" si="111"/>
        <v>7.650429245013024E-3</v>
      </c>
    </row>
    <row r="7117" spans="1:4">
      <c r="A7117" s="5" t="s">
        <v>6956</v>
      </c>
      <c r="B7117" s="6">
        <v>0.99170653907495998</v>
      </c>
      <c r="C7117" s="6">
        <v>0.999356968319973</v>
      </c>
      <c r="D7117" s="7">
        <f t="shared" si="111"/>
        <v>7.650429245013024E-3</v>
      </c>
    </row>
    <row r="7118" spans="1:4">
      <c r="A7118" s="5" t="s">
        <v>6957</v>
      </c>
      <c r="B7118" s="6">
        <v>0.99170653907495998</v>
      </c>
      <c r="C7118" s="6">
        <v>0.999356968319973</v>
      </c>
      <c r="D7118" s="7">
        <f t="shared" si="111"/>
        <v>7.650429245013024E-3</v>
      </c>
    </row>
    <row r="7119" spans="1:4">
      <c r="A7119" s="5" t="s">
        <v>6958</v>
      </c>
      <c r="B7119" s="6">
        <v>0.99170653907495998</v>
      </c>
      <c r="C7119" s="6">
        <v>0.999356968319973</v>
      </c>
      <c r="D7119" s="7">
        <f t="shared" si="111"/>
        <v>7.650429245013024E-3</v>
      </c>
    </row>
    <row r="7120" spans="1:4">
      <c r="A7120" s="5" t="s">
        <v>6959</v>
      </c>
      <c r="B7120" s="6">
        <v>0.99170653907495998</v>
      </c>
      <c r="C7120" s="6">
        <v>0.999356968319973</v>
      </c>
      <c r="D7120" s="7">
        <f t="shared" si="111"/>
        <v>7.650429245013024E-3</v>
      </c>
    </row>
    <row r="7121" spans="1:4">
      <c r="A7121" s="5" t="s">
        <v>6960</v>
      </c>
      <c r="B7121" s="6">
        <v>0.99170653907495998</v>
      </c>
      <c r="C7121" s="6">
        <v>0.999356968319973</v>
      </c>
      <c r="D7121" s="7">
        <f t="shared" si="111"/>
        <v>7.650429245013024E-3</v>
      </c>
    </row>
    <row r="7122" spans="1:4">
      <c r="A7122" s="5" t="s">
        <v>6961</v>
      </c>
      <c r="B7122" s="6">
        <v>0.99170653907495998</v>
      </c>
      <c r="C7122" s="6">
        <v>0.999356968319973</v>
      </c>
      <c r="D7122" s="7">
        <f t="shared" si="111"/>
        <v>7.650429245013024E-3</v>
      </c>
    </row>
    <row r="7123" spans="1:4">
      <c r="A7123" s="5" t="s">
        <v>6962</v>
      </c>
      <c r="B7123" s="6">
        <v>0.99170653907495998</v>
      </c>
      <c r="C7123" s="6">
        <v>0.999356968319973</v>
      </c>
      <c r="D7123" s="7">
        <f t="shared" si="111"/>
        <v>7.650429245013024E-3</v>
      </c>
    </row>
    <row r="7124" spans="1:4">
      <c r="A7124" s="5" t="s">
        <v>6963</v>
      </c>
      <c r="B7124" s="6">
        <v>0.99170653907495998</v>
      </c>
      <c r="C7124" s="6">
        <v>0.999356968319973</v>
      </c>
      <c r="D7124" s="7">
        <f t="shared" si="111"/>
        <v>7.650429245013024E-3</v>
      </c>
    </row>
    <row r="7125" spans="1:4">
      <c r="A7125" s="5" t="s">
        <v>6964</v>
      </c>
      <c r="B7125" s="6">
        <v>0.99170653907495998</v>
      </c>
      <c r="C7125" s="6">
        <v>0.999356968319973</v>
      </c>
      <c r="D7125" s="7">
        <f t="shared" si="111"/>
        <v>7.650429245013024E-3</v>
      </c>
    </row>
    <row r="7126" spans="1:4">
      <c r="A7126" s="5" t="s">
        <v>6965</v>
      </c>
      <c r="B7126" s="6">
        <v>0.99170653907495998</v>
      </c>
      <c r="C7126" s="6">
        <v>0.999356968319973</v>
      </c>
      <c r="D7126" s="7">
        <f t="shared" si="111"/>
        <v>7.650429245013024E-3</v>
      </c>
    </row>
    <row r="7127" spans="1:4">
      <c r="A7127" s="5" t="s">
        <v>6966</v>
      </c>
      <c r="B7127" s="6">
        <v>0.99170653907495998</v>
      </c>
      <c r="C7127" s="6">
        <v>0.999356968319973</v>
      </c>
      <c r="D7127" s="7">
        <f t="shared" si="111"/>
        <v>7.650429245013024E-3</v>
      </c>
    </row>
    <row r="7128" spans="1:4">
      <c r="A7128" s="5" t="s">
        <v>6967</v>
      </c>
      <c r="B7128" s="6">
        <v>0.99170653907495998</v>
      </c>
      <c r="C7128" s="6">
        <v>0.999356968319973</v>
      </c>
      <c r="D7128" s="7">
        <f t="shared" si="111"/>
        <v>7.650429245013024E-3</v>
      </c>
    </row>
    <row r="7129" spans="1:4">
      <c r="A7129" s="5" t="s">
        <v>6968</v>
      </c>
      <c r="B7129" s="6">
        <v>0.99170653907495998</v>
      </c>
      <c r="C7129" s="6">
        <v>0.999356968319973</v>
      </c>
      <c r="D7129" s="7">
        <f t="shared" si="111"/>
        <v>7.650429245013024E-3</v>
      </c>
    </row>
    <row r="7130" spans="1:4">
      <c r="A7130" s="5" t="s">
        <v>6969</v>
      </c>
      <c r="B7130" s="6">
        <v>0.99170653907495998</v>
      </c>
      <c r="C7130" s="6">
        <v>0.999356968319973</v>
      </c>
      <c r="D7130" s="7">
        <f t="shared" si="111"/>
        <v>7.650429245013024E-3</v>
      </c>
    </row>
    <row r="7131" spans="1:4">
      <c r="A7131" s="5" t="s">
        <v>6970</v>
      </c>
      <c r="B7131" s="6">
        <v>0.99170653907495998</v>
      </c>
      <c r="C7131" s="6">
        <v>0.999356968319973</v>
      </c>
      <c r="D7131" s="7">
        <f t="shared" si="111"/>
        <v>7.650429245013024E-3</v>
      </c>
    </row>
    <row r="7132" spans="1:4">
      <c r="A7132" s="5" t="s">
        <v>6971</v>
      </c>
      <c r="B7132" s="6">
        <v>0.99170653907495998</v>
      </c>
      <c r="C7132" s="6">
        <v>0.999356968319973</v>
      </c>
      <c r="D7132" s="7">
        <f t="shared" si="111"/>
        <v>7.650429245013024E-3</v>
      </c>
    </row>
    <row r="7133" spans="1:4">
      <c r="A7133" s="5" t="s">
        <v>6972</v>
      </c>
      <c r="B7133" s="6">
        <v>0.99170653907495998</v>
      </c>
      <c r="C7133" s="6">
        <v>0.999356968319973</v>
      </c>
      <c r="D7133" s="7">
        <f t="shared" si="111"/>
        <v>7.650429245013024E-3</v>
      </c>
    </row>
    <row r="7134" spans="1:4">
      <c r="A7134" s="5" t="s">
        <v>6973</v>
      </c>
      <c r="B7134" s="6">
        <v>0.99170653907495998</v>
      </c>
      <c r="C7134" s="6">
        <v>0.999356968319973</v>
      </c>
      <c r="D7134" s="7">
        <f t="shared" si="111"/>
        <v>7.650429245013024E-3</v>
      </c>
    </row>
    <row r="7135" spans="1:4">
      <c r="A7135" s="5" t="s">
        <v>6974</v>
      </c>
      <c r="B7135" s="6">
        <v>0.99170653907495998</v>
      </c>
      <c r="C7135" s="6">
        <v>0.999356968319973</v>
      </c>
      <c r="D7135" s="7">
        <f t="shared" si="111"/>
        <v>7.650429245013024E-3</v>
      </c>
    </row>
    <row r="7136" spans="1:4">
      <c r="A7136" s="5" t="s">
        <v>6975</v>
      </c>
      <c r="B7136" s="6">
        <v>0.99170653907495998</v>
      </c>
      <c r="C7136" s="6">
        <v>0.999356968319973</v>
      </c>
      <c r="D7136" s="7">
        <f t="shared" si="111"/>
        <v>7.650429245013024E-3</v>
      </c>
    </row>
    <row r="7137" spans="1:4">
      <c r="A7137" s="5" t="s">
        <v>6976</v>
      </c>
      <c r="B7137" s="6">
        <v>0.99170653907495998</v>
      </c>
      <c r="C7137" s="6">
        <v>0.999356968319973</v>
      </c>
      <c r="D7137" s="7">
        <f t="shared" si="111"/>
        <v>7.650429245013024E-3</v>
      </c>
    </row>
    <row r="7138" spans="1:4">
      <c r="A7138" s="5" t="s">
        <v>6977</v>
      </c>
      <c r="B7138" s="6">
        <v>0.99170653907495998</v>
      </c>
      <c r="C7138" s="6">
        <v>0.999356968319973</v>
      </c>
      <c r="D7138" s="7">
        <f t="shared" si="111"/>
        <v>7.650429245013024E-3</v>
      </c>
    </row>
    <row r="7139" spans="1:4">
      <c r="A7139" s="5" t="s">
        <v>6978</v>
      </c>
      <c r="B7139" s="6">
        <v>0.99170653907495998</v>
      </c>
      <c r="C7139" s="6">
        <v>0.999356968319973</v>
      </c>
      <c r="D7139" s="7">
        <f t="shared" si="111"/>
        <v>7.650429245013024E-3</v>
      </c>
    </row>
    <row r="7140" spans="1:4">
      <c r="A7140" s="5" t="s">
        <v>6979</v>
      </c>
      <c r="B7140" s="6">
        <v>0.99170653907495998</v>
      </c>
      <c r="C7140" s="6">
        <v>0.999356968319973</v>
      </c>
      <c r="D7140" s="7">
        <f t="shared" si="111"/>
        <v>7.650429245013024E-3</v>
      </c>
    </row>
    <row r="7141" spans="1:4">
      <c r="A7141" s="5" t="s">
        <v>6980</v>
      </c>
      <c r="B7141" s="6">
        <v>0.99170653907495998</v>
      </c>
      <c r="C7141" s="6">
        <v>0.999356968319973</v>
      </c>
      <c r="D7141" s="7">
        <f t="shared" si="111"/>
        <v>7.650429245013024E-3</v>
      </c>
    </row>
    <row r="7142" spans="1:4">
      <c r="A7142" s="5" t="s">
        <v>6981</v>
      </c>
      <c r="B7142" s="6">
        <v>0.99170653907495998</v>
      </c>
      <c r="C7142" s="6">
        <v>0.999356968319973</v>
      </c>
      <c r="D7142" s="7">
        <f t="shared" si="111"/>
        <v>7.650429245013024E-3</v>
      </c>
    </row>
    <row r="7143" spans="1:4">
      <c r="A7143" s="5" t="s">
        <v>6982</v>
      </c>
      <c r="B7143" s="6">
        <v>0.99170653907495998</v>
      </c>
      <c r="C7143" s="6">
        <v>0.999356968319973</v>
      </c>
      <c r="D7143" s="7">
        <f t="shared" si="111"/>
        <v>7.650429245013024E-3</v>
      </c>
    </row>
    <row r="7144" spans="1:4">
      <c r="A7144" s="5" t="s">
        <v>6983</v>
      </c>
      <c r="B7144" s="6">
        <v>0.99170653907495998</v>
      </c>
      <c r="C7144" s="6">
        <v>0.999356968319973</v>
      </c>
      <c r="D7144" s="7">
        <f t="shared" si="111"/>
        <v>7.650429245013024E-3</v>
      </c>
    </row>
    <row r="7145" spans="1:4">
      <c r="A7145" s="5" t="s">
        <v>6984</v>
      </c>
      <c r="B7145" s="6">
        <v>0.99170653907495998</v>
      </c>
      <c r="C7145" s="6">
        <v>0.999356968319973</v>
      </c>
      <c r="D7145" s="7">
        <f t="shared" si="111"/>
        <v>7.650429245013024E-3</v>
      </c>
    </row>
    <row r="7146" spans="1:4">
      <c r="A7146" s="5" t="s">
        <v>6985</v>
      </c>
      <c r="B7146" s="6">
        <v>0.99170653907495998</v>
      </c>
      <c r="C7146" s="6">
        <v>0.999356968319973</v>
      </c>
      <c r="D7146" s="7">
        <f t="shared" si="111"/>
        <v>7.650429245013024E-3</v>
      </c>
    </row>
    <row r="7147" spans="1:4">
      <c r="A7147" s="5" t="s">
        <v>6986</v>
      </c>
      <c r="B7147" s="6">
        <v>0.99170653907495998</v>
      </c>
      <c r="C7147" s="6">
        <v>0.999356968319973</v>
      </c>
      <c r="D7147" s="7">
        <f t="shared" si="111"/>
        <v>7.650429245013024E-3</v>
      </c>
    </row>
    <row r="7148" spans="1:4">
      <c r="A7148" s="5" t="s">
        <v>6987</v>
      </c>
      <c r="B7148" s="6">
        <v>0.99170653907495998</v>
      </c>
      <c r="C7148" s="6">
        <v>0.999356968319973</v>
      </c>
      <c r="D7148" s="7">
        <f t="shared" si="111"/>
        <v>7.650429245013024E-3</v>
      </c>
    </row>
    <row r="7149" spans="1:4">
      <c r="A7149" s="5" t="s">
        <v>6988</v>
      </c>
      <c r="B7149" s="6">
        <v>0.99170653907495998</v>
      </c>
      <c r="C7149" s="6">
        <v>0.999356968319973</v>
      </c>
      <c r="D7149" s="7">
        <f t="shared" si="111"/>
        <v>7.650429245013024E-3</v>
      </c>
    </row>
    <row r="7150" spans="1:4">
      <c r="A7150" s="5" t="s">
        <v>6989</v>
      </c>
      <c r="B7150" s="6">
        <v>0.99170653907495998</v>
      </c>
      <c r="C7150" s="6">
        <v>0.999356968319973</v>
      </c>
      <c r="D7150" s="7">
        <f t="shared" si="111"/>
        <v>7.650429245013024E-3</v>
      </c>
    </row>
    <row r="7151" spans="1:4">
      <c r="A7151" s="5" t="s">
        <v>6990</v>
      </c>
      <c r="B7151" s="6">
        <v>0.99170653907495998</v>
      </c>
      <c r="C7151" s="6">
        <v>0.999356968319973</v>
      </c>
      <c r="D7151" s="7">
        <f t="shared" si="111"/>
        <v>7.650429245013024E-3</v>
      </c>
    </row>
    <row r="7152" spans="1:4">
      <c r="A7152" s="5" t="s">
        <v>6991</v>
      </c>
      <c r="B7152" s="6">
        <v>0.99170653907495998</v>
      </c>
      <c r="C7152" s="6">
        <v>0.999356968319973</v>
      </c>
      <c r="D7152" s="7">
        <f t="shared" si="111"/>
        <v>7.650429245013024E-3</v>
      </c>
    </row>
    <row r="7153" spans="1:4">
      <c r="A7153" s="5" t="s">
        <v>6992</v>
      </c>
      <c r="B7153" s="6">
        <v>0.99170653907495998</v>
      </c>
      <c r="C7153" s="6">
        <v>0.999356968319973</v>
      </c>
      <c r="D7153" s="7">
        <f t="shared" si="111"/>
        <v>7.650429245013024E-3</v>
      </c>
    </row>
    <row r="7154" spans="1:4">
      <c r="A7154" s="5" t="s">
        <v>6993</v>
      </c>
      <c r="B7154" s="6">
        <v>0.99170653907495998</v>
      </c>
      <c r="C7154" s="6">
        <v>0.999356968319973</v>
      </c>
      <c r="D7154" s="7">
        <f t="shared" si="111"/>
        <v>7.650429245013024E-3</v>
      </c>
    </row>
    <row r="7155" spans="1:4">
      <c r="A7155" s="5" t="s">
        <v>6994</v>
      </c>
      <c r="B7155" s="6">
        <v>0.99170653907495998</v>
      </c>
      <c r="C7155" s="6">
        <v>0.999356968319973</v>
      </c>
      <c r="D7155" s="7">
        <f t="shared" si="111"/>
        <v>7.650429245013024E-3</v>
      </c>
    </row>
    <row r="7156" spans="1:4">
      <c r="A7156" s="5" t="s">
        <v>6995</v>
      </c>
      <c r="B7156" s="6">
        <v>0.99170653907495998</v>
      </c>
      <c r="C7156" s="6">
        <v>0.999356968319973</v>
      </c>
      <c r="D7156" s="7">
        <f t="shared" si="111"/>
        <v>7.650429245013024E-3</v>
      </c>
    </row>
    <row r="7157" spans="1:4">
      <c r="A7157" s="5" t="s">
        <v>6996</v>
      </c>
      <c r="B7157" s="6">
        <v>0.99170653907495998</v>
      </c>
      <c r="C7157" s="6">
        <v>0.999356968319973</v>
      </c>
      <c r="D7157" s="7">
        <f t="shared" si="111"/>
        <v>7.650429245013024E-3</v>
      </c>
    </row>
    <row r="7158" spans="1:4">
      <c r="A7158" s="5" t="s">
        <v>6997</v>
      </c>
      <c r="B7158" s="6">
        <v>0.99170653907495998</v>
      </c>
      <c r="C7158" s="6">
        <v>0.999356968319973</v>
      </c>
      <c r="D7158" s="7">
        <f t="shared" si="111"/>
        <v>7.650429245013024E-3</v>
      </c>
    </row>
    <row r="7159" spans="1:4">
      <c r="A7159" s="5" t="s">
        <v>6998</v>
      </c>
      <c r="B7159" s="6">
        <v>0.99170653907495998</v>
      </c>
      <c r="C7159" s="6">
        <v>0.999356968319973</v>
      </c>
      <c r="D7159" s="7">
        <f t="shared" si="111"/>
        <v>7.650429245013024E-3</v>
      </c>
    </row>
    <row r="7160" spans="1:4">
      <c r="A7160" s="5" t="s">
        <v>6999</v>
      </c>
      <c r="B7160" s="6">
        <v>0.99170653907495998</v>
      </c>
      <c r="C7160" s="6">
        <v>0.999356968319973</v>
      </c>
      <c r="D7160" s="7">
        <f t="shared" si="111"/>
        <v>7.650429245013024E-3</v>
      </c>
    </row>
    <row r="7161" spans="1:4">
      <c r="A7161" s="5" t="s">
        <v>7000</v>
      </c>
      <c r="B7161" s="6">
        <v>0.99170653907495998</v>
      </c>
      <c r="C7161" s="6">
        <v>0.999356968319973</v>
      </c>
      <c r="D7161" s="7">
        <f t="shared" si="111"/>
        <v>7.650429245013024E-3</v>
      </c>
    </row>
    <row r="7162" spans="1:4">
      <c r="A7162" s="5" t="s">
        <v>7001</v>
      </c>
      <c r="B7162" s="6">
        <v>0.99170653907495998</v>
      </c>
      <c r="C7162" s="6">
        <v>0.999356968319973</v>
      </c>
      <c r="D7162" s="7">
        <f t="shared" si="111"/>
        <v>7.650429245013024E-3</v>
      </c>
    </row>
    <row r="7163" spans="1:4">
      <c r="A7163" s="5" t="s">
        <v>7002</v>
      </c>
      <c r="B7163" s="6">
        <v>0.99170653907495998</v>
      </c>
      <c r="C7163" s="6">
        <v>0.999356968319973</v>
      </c>
      <c r="D7163" s="7">
        <f t="shared" si="111"/>
        <v>7.650429245013024E-3</v>
      </c>
    </row>
    <row r="7164" spans="1:4">
      <c r="A7164" s="5" t="s">
        <v>7003</v>
      </c>
      <c r="B7164" s="6">
        <v>0.99170653907495998</v>
      </c>
      <c r="C7164" s="6">
        <v>0.999356968319973</v>
      </c>
      <c r="D7164" s="7">
        <f t="shared" si="111"/>
        <v>7.650429245013024E-3</v>
      </c>
    </row>
    <row r="7165" spans="1:4">
      <c r="A7165" s="5" t="s">
        <v>7004</v>
      </c>
      <c r="B7165" s="6">
        <v>0.99170653907495998</v>
      </c>
      <c r="C7165" s="6">
        <v>0.999356968319973</v>
      </c>
      <c r="D7165" s="7">
        <f t="shared" si="111"/>
        <v>7.650429245013024E-3</v>
      </c>
    </row>
    <row r="7166" spans="1:4">
      <c r="A7166" s="5" t="s">
        <v>7005</v>
      </c>
      <c r="B7166" s="6">
        <v>0.99170653907495998</v>
      </c>
      <c r="C7166" s="6">
        <v>0.999356968319973</v>
      </c>
      <c r="D7166" s="7">
        <f t="shared" si="111"/>
        <v>7.650429245013024E-3</v>
      </c>
    </row>
    <row r="7167" spans="1:4">
      <c r="A7167" s="5" t="s">
        <v>7006</v>
      </c>
      <c r="B7167" s="6">
        <v>0.99170653907495998</v>
      </c>
      <c r="C7167" s="6">
        <v>0.999356968319973</v>
      </c>
      <c r="D7167" s="7">
        <f t="shared" si="111"/>
        <v>7.650429245013024E-3</v>
      </c>
    </row>
    <row r="7168" spans="1:4">
      <c r="A7168" s="5" t="s">
        <v>7007</v>
      </c>
      <c r="B7168" s="6">
        <v>0.99170653907495998</v>
      </c>
      <c r="C7168" s="6">
        <v>0.999356968319973</v>
      </c>
      <c r="D7168" s="7">
        <f t="shared" si="111"/>
        <v>7.650429245013024E-3</v>
      </c>
    </row>
    <row r="7169" spans="1:4">
      <c r="A7169" s="5" t="s">
        <v>7008</v>
      </c>
      <c r="B7169" s="6">
        <v>0.99170653907495998</v>
      </c>
      <c r="C7169" s="6">
        <v>0.999356968319973</v>
      </c>
      <c r="D7169" s="7">
        <f t="shared" si="111"/>
        <v>7.650429245013024E-3</v>
      </c>
    </row>
    <row r="7170" spans="1:4">
      <c r="A7170" s="5" t="s">
        <v>7009</v>
      </c>
      <c r="B7170" s="6">
        <v>0.99170653907495998</v>
      </c>
      <c r="C7170" s="6">
        <v>0.999356968319973</v>
      </c>
      <c r="D7170" s="7">
        <f t="shared" si="111"/>
        <v>7.650429245013024E-3</v>
      </c>
    </row>
    <row r="7171" spans="1:4">
      <c r="A7171" s="5" t="s">
        <v>7010</v>
      </c>
      <c r="B7171" s="6">
        <v>0.99170653907495998</v>
      </c>
      <c r="C7171" s="6">
        <v>0.999356968319973</v>
      </c>
      <c r="D7171" s="7">
        <f t="shared" ref="D7171:D7234" si="112">(C7171-B7171)</f>
        <v>7.650429245013024E-3</v>
      </c>
    </row>
    <row r="7172" spans="1:4">
      <c r="A7172" s="5" t="s">
        <v>7011</v>
      </c>
      <c r="B7172" s="6">
        <v>0.99170653907495998</v>
      </c>
      <c r="C7172" s="6">
        <v>0.999356968319973</v>
      </c>
      <c r="D7172" s="7">
        <f t="shared" si="112"/>
        <v>7.650429245013024E-3</v>
      </c>
    </row>
    <row r="7173" spans="1:4">
      <c r="A7173" s="5" t="s">
        <v>7012</v>
      </c>
      <c r="B7173" s="6">
        <v>0.99170653907495998</v>
      </c>
      <c r="C7173" s="6">
        <v>0.999356968319973</v>
      </c>
      <c r="D7173" s="7">
        <f t="shared" si="112"/>
        <v>7.650429245013024E-3</v>
      </c>
    </row>
    <row r="7174" spans="1:4">
      <c r="A7174" s="5" t="s">
        <v>7013</v>
      </c>
      <c r="B7174" s="6">
        <v>0.99170653907495998</v>
      </c>
      <c r="C7174" s="6">
        <v>0.999356968319973</v>
      </c>
      <c r="D7174" s="7">
        <f t="shared" si="112"/>
        <v>7.650429245013024E-3</v>
      </c>
    </row>
    <row r="7175" spans="1:4">
      <c r="A7175" s="5" t="s">
        <v>7014</v>
      </c>
      <c r="B7175" s="6">
        <v>0.99170653907495998</v>
      </c>
      <c r="C7175" s="6">
        <v>0.999356968319973</v>
      </c>
      <c r="D7175" s="7">
        <f t="shared" si="112"/>
        <v>7.650429245013024E-3</v>
      </c>
    </row>
    <row r="7176" spans="1:4">
      <c r="A7176" s="5" t="s">
        <v>7015</v>
      </c>
      <c r="B7176" s="6">
        <v>0.99170653907495998</v>
      </c>
      <c r="C7176" s="6">
        <v>0.999356968319973</v>
      </c>
      <c r="D7176" s="7">
        <f t="shared" si="112"/>
        <v>7.650429245013024E-3</v>
      </c>
    </row>
    <row r="7177" spans="1:4">
      <c r="A7177" s="5" t="s">
        <v>7016</v>
      </c>
      <c r="B7177" s="6">
        <v>0.99170653907495998</v>
      </c>
      <c r="C7177" s="6">
        <v>0.999356968319973</v>
      </c>
      <c r="D7177" s="7">
        <f t="shared" si="112"/>
        <v>7.650429245013024E-3</v>
      </c>
    </row>
    <row r="7178" spans="1:4">
      <c r="A7178" s="5" t="s">
        <v>7017</v>
      </c>
      <c r="B7178" s="6">
        <v>0.99170653907495998</v>
      </c>
      <c r="C7178" s="6">
        <v>0.999356968319973</v>
      </c>
      <c r="D7178" s="7">
        <f t="shared" si="112"/>
        <v>7.650429245013024E-3</v>
      </c>
    </row>
    <row r="7179" spans="1:4">
      <c r="A7179" s="5" t="s">
        <v>7018</v>
      </c>
      <c r="B7179" s="6">
        <v>0.99170653907495998</v>
      </c>
      <c r="C7179" s="6">
        <v>0.999356968319973</v>
      </c>
      <c r="D7179" s="7">
        <f t="shared" si="112"/>
        <v>7.650429245013024E-3</v>
      </c>
    </row>
    <row r="7180" spans="1:4">
      <c r="A7180" s="5" t="s">
        <v>7019</v>
      </c>
      <c r="B7180" s="6">
        <v>0.99170653907495998</v>
      </c>
      <c r="C7180" s="6">
        <v>0.999356968319973</v>
      </c>
      <c r="D7180" s="7">
        <f t="shared" si="112"/>
        <v>7.650429245013024E-3</v>
      </c>
    </row>
    <row r="7181" spans="1:4">
      <c r="A7181" s="5" t="s">
        <v>7020</v>
      </c>
      <c r="B7181" s="6">
        <v>0.99170653907495998</v>
      </c>
      <c r="C7181" s="6">
        <v>0.999356968319973</v>
      </c>
      <c r="D7181" s="7">
        <f t="shared" si="112"/>
        <v>7.650429245013024E-3</v>
      </c>
    </row>
    <row r="7182" spans="1:4">
      <c r="A7182" s="5" t="s">
        <v>7021</v>
      </c>
      <c r="B7182" s="6">
        <v>0.99170653907495998</v>
      </c>
      <c r="C7182" s="6">
        <v>0.999356968319973</v>
      </c>
      <c r="D7182" s="7">
        <f t="shared" si="112"/>
        <v>7.650429245013024E-3</v>
      </c>
    </row>
    <row r="7183" spans="1:4">
      <c r="A7183" s="5" t="s">
        <v>7022</v>
      </c>
      <c r="B7183" s="6">
        <v>0.99170653907495998</v>
      </c>
      <c r="C7183" s="6">
        <v>0.999356968319973</v>
      </c>
      <c r="D7183" s="7">
        <f t="shared" si="112"/>
        <v>7.650429245013024E-3</v>
      </c>
    </row>
    <row r="7184" spans="1:4">
      <c r="A7184" s="5" t="s">
        <v>7023</v>
      </c>
      <c r="B7184" s="6">
        <v>0.99170653907495998</v>
      </c>
      <c r="C7184" s="6">
        <v>0.999356968319973</v>
      </c>
      <c r="D7184" s="7">
        <f t="shared" si="112"/>
        <v>7.650429245013024E-3</v>
      </c>
    </row>
    <row r="7185" spans="1:4">
      <c r="A7185" s="5" t="s">
        <v>7024</v>
      </c>
      <c r="B7185" s="6">
        <v>0.99170653907495998</v>
      </c>
      <c r="C7185" s="6">
        <v>0.999356968319973</v>
      </c>
      <c r="D7185" s="7">
        <f t="shared" si="112"/>
        <v>7.650429245013024E-3</v>
      </c>
    </row>
    <row r="7186" spans="1:4">
      <c r="A7186" s="5" t="s">
        <v>7025</v>
      </c>
      <c r="B7186" s="6">
        <v>0.99170653907495998</v>
      </c>
      <c r="C7186" s="6">
        <v>0.999356968319973</v>
      </c>
      <c r="D7186" s="7">
        <f t="shared" si="112"/>
        <v>7.650429245013024E-3</v>
      </c>
    </row>
    <row r="7187" spans="1:4">
      <c r="A7187" s="5" t="s">
        <v>7026</v>
      </c>
      <c r="B7187" s="6">
        <v>0.99170653907495998</v>
      </c>
      <c r="C7187" s="6">
        <v>0.999356968319973</v>
      </c>
      <c r="D7187" s="7">
        <f t="shared" si="112"/>
        <v>7.650429245013024E-3</v>
      </c>
    </row>
    <row r="7188" spans="1:4">
      <c r="A7188" s="5" t="s">
        <v>7027</v>
      </c>
      <c r="B7188" s="6">
        <v>0.99170653907495998</v>
      </c>
      <c r="C7188" s="6">
        <v>0.999356968319973</v>
      </c>
      <c r="D7188" s="7">
        <f t="shared" si="112"/>
        <v>7.650429245013024E-3</v>
      </c>
    </row>
    <row r="7189" spans="1:4">
      <c r="A7189" s="5" t="s">
        <v>7028</v>
      </c>
      <c r="B7189" s="6">
        <v>0.99170653907495998</v>
      </c>
      <c r="C7189" s="6">
        <v>0.999356968319973</v>
      </c>
      <c r="D7189" s="7">
        <f t="shared" si="112"/>
        <v>7.650429245013024E-3</v>
      </c>
    </row>
    <row r="7190" spans="1:4">
      <c r="A7190" s="5" t="s">
        <v>7029</v>
      </c>
      <c r="B7190" s="6">
        <v>0.99170653907495998</v>
      </c>
      <c r="C7190" s="6">
        <v>0.999356968319973</v>
      </c>
      <c r="D7190" s="7">
        <f t="shared" si="112"/>
        <v>7.650429245013024E-3</v>
      </c>
    </row>
    <row r="7191" spans="1:4">
      <c r="A7191" s="5" t="s">
        <v>7030</v>
      </c>
      <c r="B7191" s="6">
        <v>0.99170653907495998</v>
      </c>
      <c r="C7191" s="6">
        <v>0.999356968319973</v>
      </c>
      <c r="D7191" s="7">
        <f t="shared" si="112"/>
        <v>7.650429245013024E-3</v>
      </c>
    </row>
    <row r="7192" spans="1:4">
      <c r="A7192" s="5" t="s">
        <v>7031</v>
      </c>
      <c r="B7192" s="6">
        <v>0.99170653907495998</v>
      </c>
      <c r="C7192" s="6">
        <v>0.999356968319973</v>
      </c>
      <c r="D7192" s="7">
        <f t="shared" si="112"/>
        <v>7.650429245013024E-3</v>
      </c>
    </row>
    <row r="7193" spans="1:4">
      <c r="A7193" s="5" t="s">
        <v>7032</v>
      </c>
      <c r="B7193" s="6">
        <v>0.99170653907495998</v>
      </c>
      <c r="C7193" s="6">
        <v>0.999356968319973</v>
      </c>
      <c r="D7193" s="7">
        <f t="shared" si="112"/>
        <v>7.650429245013024E-3</v>
      </c>
    </row>
    <row r="7194" spans="1:4">
      <c r="A7194" s="5" t="s">
        <v>7033</v>
      </c>
      <c r="B7194" s="6">
        <v>0.99170653907495998</v>
      </c>
      <c r="C7194" s="6">
        <v>0.999356968319973</v>
      </c>
      <c r="D7194" s="7">
        <f t="shared" si="112"/>
        <v>7.650429245013024E-3</v>
      </c>
    </row>
    <row r="7195" spans="1:4">
      <c r="A7195" s="5" t="s">
        <v>7034</v>
      </c>
      <c r="B7195" s="6">
        <v>0.99170653907495998</v>
      </c>
      <c r="C7195" s="6">
        <v>0.999356968319973</v>
      </c>
      <c r="D7195" s="7">
        <f t="shared" si="112"/>
        <v>7.650429245013024E-3</v>
      </c>
    </row>
    <row r="7196" spans="1:4">
      <c r="A7196" s="5" t="s">
        <v>7035</v>
      </c>
      <c r="B7196" s="6">
        <v>0.99170653907495998</v>
      </c>
      <c r="C7196" s="6">
        <v>0.999356968319973</v>
      </c>
      <c r="D7196" s="7">
        <f t="shared" si="112"/>
        <v>7.650429245013024E-3</v>
      </c>
    </row>
    <row r="7197" spans="1:4">
      <c r="A7197" s="5" t="s">
        <v>7036</v>
      </c>
      <c r="B7197" s="6">
        <v>0.99170653907495998</v>
      </c>
      <c r="C7197" s="6">
        <v>0.999356968319973</v>
      </c>
      <c r="D7197" s="7">
        <f t="shared" si="112"/>
        <v>7.650429245013024E-3</v>
      </c>
    </row>
    <row r="7198" spans="1:4">
      <c r="A7198" s="5" t="s">
        <v>7037</v>
      </c>
      <c r="B7198" s="6">
        <v>0.99170653907495998</v>
      </c>
      <c r="C7198" s="6">
        <v>0.999356968319973</v>
      </c>
      <c r="D7198" s="7">
        <f t="shared" si="112"/>
        <v>7.650429245013024E-3</v>
      </c>
    </row>
    <row r="7199" spans="1:4">
      <c r="A7199" s="5" t="s">
        <v>7038</v>
      </c>
      <c r="B7199" s="6">
        <v>0.99170653907495998</v>
      </c>
      <c r="C7199" s="6">
        <v>0.999356968319973</v>
      </c>
      <c r="D7199" s="7">
        <f t="shared" si="112"/>
        <v>7.650429245013024E-3</v>
      </c>
    </row>
    <row r="7200" spans="1:4">
      <c r="A7200" s="5" t="s">
        <v>7039</v>
      </c>
      <c r="B7200" s="6">
        <v>0.99170653907495998</v>
      </c>
      <c r="C7200" s="6">
        <v>0.999356968319973</v>
      </c>
      <c r="D7200" s="7">
        <f t="shared" si="112"/>
        <v>7.650429245013024E-3</v>
      </c>
    </row>
    <row r="7201" spans="1:4">
      <c r="A7201" s="5" t="s">
        <v>7040</v>
      </c>
      <c r="B7201" s="6">
        <v>0.99170653907495998</v>
      </c>
      <c r="C7201" s="6">
        <v>0.999356968319973</v>
      </c>
      <c r="D7201" s="7">
        <f t="shared" si="112"/>
        <v>7.650429245013024E-3</v>
      </c>
    </row>
    <row r="7202" spans="1:4">
      <c r="A7202" s="5" t="s">
        <v>7041</v>
      </c>
      <c r="B7202" s="6">
        <v>0.99170653907495998</v>
      </c>
      <c r="C7202" s="6">
        <v>0.999356968319973</v>
      </c>
      <c r="D7202" s="7">
        <f t="shared" si="112"/>
        <v>7.650429245013024E-3</v>
      </c>
    </row>
    <row r="7203" spans="1:4">
      <c r="A7203" s="5" t="s">
        <v>7042</v>
      </c>
      <c r="B7203" s="6">
        <v>0.99170653907495998</v>
      </c>
      <c r="C7203" s="6">
        <v>0.999356968319973</v>
      </c>
      <c r="D7203" s="7">
        <f t="shared" si="112"/>
        <v>7.650429245013024E-3</v>
      </c>
    </row>
    <row r="7204" spans="1:4">
      <c r="A7204" s="5" t="s">
        <v>7043</v>
      </c>
      <c r="B7204" s="6">
        <v>0.99170653907495998</v>
      </c>
      <c r="C7204" s="6">
        <v>0.999356968319973</v>
      </c>
      <c r="D7204" s="7">
        <f t="shared" si="112"/>
        <v>7.650429245013024E-3</v>
      </c>
    </row>
    <row r="7205" spans="1:4">
      <c r="A7205" s="5" t="s">
        <v>7044</v>
      </c>
      <c r="B7205" s="6">
        <v>0.99170653907495998</v>
      </c>
      <c r="C7205" s="6">
        <v>0.999356968319973</v>
      </c>
      <c r="D7205" s="7">
        <f t="shared" si="112"/>
        <v>7.650429245013024E-3</v>
      </c>
    </row>
    <row r="7206" spans="1:4">
      <c r="A7206" s="5" t="s">
        <v>7045</v>
      </c>
      <c r="B7206" s="6">
        <v>0.99170653907495998</v>
      </c>
      <c r="C7206" s="6">
        <v>0.999356968319973</v>
      </c>
      <c r="D7206" s="7">
        <f t="shared" si="112"/>
        <v>7.650429245013024E-3</v>
      </c>
    </row>
    <row r="7207" spans="1:4">
      <c r="A7207" s="5" t="s">
        <v>7046</v>
      </c>
      <c r="B7207" s="6">
        <v>0.99170653907495998</v>
      </c>
      <c r="C7207" s="6">
        <v>0.999356968319973</v>
      </c>
      <c r="D7207" s="7">
        <f t="shared" si="112"/>
        <v>7.650429245013024E-3</v>
      </c>
    </row>
    <row r="7208" spans="1:4">
      <c r="A7208" s="5" t="s">
        <v>7047</v>
      </c>
      <c r="B7208" s="6">
        <v>0.99170653907495998</v>
      </c>
      <c r="C7208" s="6">
        <v>0.999356968319973</v>
      </c>
      <c r="D7208" s="7">
        <f t="shared" si="112"/>
        <v>7.650429245013024E-3</v>
      </c>
    </row>
    <row r="7209" spans="1:4">
      <c r="A7209" s="5" t="s">
        <v>7048</v>
      </c>
      <c r="B7209" s="6">
        <v>0.99170653907495998</v>
      </c>
      <c r="C7209" s="6">
        <v>0.999356968319973</v>
      </c>
      <c r="D7209" s="7">
        <f t="shared" si="112"/>
        <v>7.650429245013024E-3</v>
      </c>
    </row>
    <row r="7210" spans="1:4">
      <c r="A7210" s="5" t="s">
        <v>7049</v>
      </c>
      <c r="B7210" s="6">
        <v>0.99170653907495998</v>
      </c>
      <c r="C7210" s="6">
        <v>0.999356968319973</v>
      </c>
      <c r="D7210" s="7">
        <f t="shared" si="112"/>
        <v>7.650429245013024E-3</v>
      </c>
    </row>
    <row r="7211" spans="1:4">
      <c r="A7211" s="5" t="s">
        <v>7050</v>
      </c>
      <c r="B7211" s="6">
        <v>0.99170653907495998</v>
      </c>
      <c r="C7211" s="6">
        <v>0.999356968319973</v>
      </c>
      <c r="D7211" s="7">
        <f t="shared" si="112"/>
        <v>7.650429245013024E-3</v>
      </c>
    </row>
    <row r="7212" spans="1:4">
      <c r="A7212" s="5" t="s">
        <v>7051</v>
      </c>
      <c r="B7212" s="6">
        <v>0.99170653907495998</v>
      </c>
      <c r="C7212" s="6">
        <v>0.999356968319973</v>
      </c>
      <c r="D7212" s="7">
        <f t="shared" si="112"/>
        <v>7.650429245013024E-3</v>
      </c>
    </row>
    <row r="7213" spans="1:4">
      <c r="A7213" s="5" t="s">
        <v>7052</v>
      </c>
      <c r="B7213" s="6">
        <v>0.99170653907495998</v>
      </c>
      <c r="C7213" s="6">
        <v>0.999356968319973</v>
      </c>
      <c r="D7213" s="7">
        <f t="shared" si="112"/>
        <v>7.650429245013024E-3</v>
      </c>
    </row>
    <row r="7214" spans="1:4">
      <c r="A7214" s="5" t="s">
        <v>7053</v>
      </c>
      <c r="B7214" s="6">
        <v>0.99170653907495998</v>
      </c>
      <c r="C7214" s="6">
        <v>0.999356968319973</v>
      </c>
      <c r="D7214" s="7">
        <f t="shared" si="112"/>
        <v>7.650429245013024E-3</v>
      </c>
    </row>
    <row r="7215" spans="1:4">
      <c r="A7215" s="5" t="s">
        <v>7054</v>
      </c>
      <c r="B7215" s="6">
        <v>0.99170653907495998</v>
      </c>
      <c r="C7215" s="6">
        <v>0.999356968319973</v>
      </c>
      <c r="D7215" s="7">
        <f t="shared" si="112"/>
        <v>7.650429245013024E-3</v>
      </c>
    </row>
    <row r="7216" spans="1:4">
      <c r="A7216" s="5" t="s">
        <v>7055</v>
      </c>
      <c r="B7216" s="6">
        <v>0.99170653907495998</v>
      </c>
      <c r="C7216" s="6">
        <v>0.999356968319973</v>
      </c>
      <c r="D7216" s="7">
        <f t="shared" si="112"/>
        <v>7.650429245013024E-3</v>
      </c>
    </row>
    <row r="7217" spans="1:4">
      <c r="A7217" s="5" t="s">
        <v>7056</v>
      </c>
      <c r="B7217" s="6">
        <v>0.99170653907495998</v>
      </c>
      <c r="C7217" s="6">
        <v>0.999356968319973</v>
      </c>
      <c r="D7217" s="7">
        <f t="shared" si="112"/>
        <v>7.650429245013024E-3</v>
      </c>
    </row>
    <row r="7218" spans="1:4">
      <c r="A7218" s="5" t="s">
        <v>7057</v>
      </c>
      <c r="B7218" s="6">
        <v>0.99170653907495998</v>
      </c>
      <c r="C7218" s="6">
        <v>0.999356968319973</v>
      </c>
      <c r="D7218" s="7">
        <f t="shared" si="112"/>
        <v>7.650429245013024E-3</v>
      </c>
    </row>
    <row r="7219" spans="1:4">
      <c r="A7219" s="5" t="s">
        <v>7058</v>
      </c>
      <c r="B7219" s="6">
        <v>0.99170653907495998</v>
      </c>
      <c r="C7219" s="6">
        <v>0.999356968319973</v>
      </c>
      <c r="D7219" s="7">
        <f t="shared" si="112"/>
        <v>7.650429245013024E-3</v>
      </c>
    </row>
    <row r="7220" spans="1:4">
      <c r="A7220" s="5" t="s">
        <v>7059</v>
      </c>
      <c r="B7220" s="6">
        <v>0.99170653907495998</v>
      </c>
      <c r="C7220" s="6">
        <v>0.999356968319973</v>
      </c>
      <c r="D7220" s="7">
        <f t="shared" si="112"/>
        <v>7.650429245013024E-3</v>
      </c>
    </row>
    <row r="7221" spans="1:4">
      <c r="A7221" s="5" t="s">
        <v>7060</v>
      </c>
      <c r="B7221" s="6">
        <v>0.99170653907495998</v>
      </c>
      <c r="C7221" s="6">
        <v>0.999356968319973</v>
      </c>
      <c r="D7221" s="7">
        <f t="shared" si="112"/>
        <v>7.650429245013024E-3</v>
      </c>
    </row>
    <row r="7222" spans="1:4">
      <c r="A7222" s="5" t="s">
        <v>7061</v>
      </c>
      <c r="B7222" s="6">
        <v>0.99170653907495998</v>
      </c>
      <c r="C7222" s="6">
        <v>0.999356968319973</v>
      </c>
      <c r="D7222" s="7">
        <f t="shared" si="112"/>
        <v>7.650429245013024E-3</v>
      </c>
    </row>
    <row r="7223" spans="1:4">
      <c r="A7223" s="5" t="s">
        <v>7062</v>
      </c>
      <c r="B7223" s="6">
        <v>0.99170653907495998</v>
      </c>
      <c r="C7223" s="6">
        <v>0.999356968319973</v>
      </c>
      <c r="D7223" s="7">
        <f t="shared" si="112"/>
        <v>7.650429245013024E-3</v>
      </c>
    </row>
    <row r="7224" spans="1:4">
      <c r="A7224" s="5" t="s">
        <v>7063</v>
      </c>
      <c r="B7224" s="6">
        <v>0.99170653907495998</v>
      </c>
      <c r="C7224" s="6">
        <v>0.999356968319973</v>
      </c>
      <c r="D7224" s="7">
        <f t="shared" si="112"/>
        <v>7.650429245013024E-3</v>
      </c>
    </row>
    <row r="7225" spans="1:4">
      <c r="A7225" s="5" t="s">
        <v>7064</v>
      </c>
      <c r="B7225" s="6">
        <v>0.99170653907495998</v>
      </c>
      <c r="C7225" s="6">
        <v>0.999356968319973</v>
      </c>
      <c r="D7225" s="7">
        <f t="shared" si="112"/>
        <v>7.650429245013024E-3</v>
      </c>
    </row>
    <row r="7226" spans="1:4">
      <c r="A7226" s="5" t="s">
        <v>7065</v>
      </c>
      <c r="B7226" s="6">
        <v>0.99170653907495998</v>
      </c>
      <c r="C7226" s="6">
        <v>0.999356968319973</v>
      </c>
      <c r="D7226" s="7">
        <f t="shared" si="112"/>
        <v>7.650429245013024E-3</v>
      </c>
    </row>
    <row r="7227" spans="1:4">
      <c r="A7227" s="5" t="s">
        <v>7066</v>
      </c>
      <c r="B7227" s="6">
        <v>0.99170653907495998</v>
      </c>
      <c r="C7227" s="6">
        <v>0.999356968319973</v>
      </c>
      <c r="D7227" s="7">
        <f t="shared" si="112"/>
        <v>7.650429245013024E-3</v>
      </c>
    </row>
    <row r="7228" spans="1:4">
      <c r="A7228" s="5" t="s">
        <v>7067</v>
      </c>
      <c r="B7228" s="6">
        <v>0.99170653907495998</v>
      </c>
      <c r="C7228" s="6">
        <v>0.999356968319973</v>
      </c>
      <c r="D7228" s="7">
        <f t="shared" si="112"/>
        <v>7.650429245013024E-3</v>
      </c>
    </row>
    <row r="7229" spans="1:4">
      <c r="A7229" s="5" t="s">
        <v>7068</v>
      </c>
      <c r="B7229" s="6">
        <v>0.99170653907495998</v>
      </c>
      <c r="C7229" s="6">
        <v>0.999356968319973</v>
      </c>
      <c r="D7229" s="7">
        <f t="shared" si="112"/>
        <v>7.650429245013024E-3</v>
      </c>
    </row>
    <row r="7230" spans="1:4">
      <c r="A7230" s="5" t="s">
        <v>7069</v>
      </c>
      <c r="B7230" s="6">
        <v>0.99170653907495998</v>
      </c>
      <c r="C7230" s="6">
        <v>0.999356968319973</v>
      </c>
      <c r="D7230" s="7">
        <f t="shared" si="112"/>
        <v>7.650429245013024E-3</v>
      </c>
    </row>
    <row r="7231" spans="1:4">
      <c r="A7231" s="5" t="s">
        <v>7070</v>
      </c>
      <c r="B7231" s="6">
        <v>0.99170653907495998</v>
      </c>
      <c r="C7231" s="6">
        <v>0.999356968319973</v>
      </c>
      <c r="D7231" s="7">
        <f t="shared" si="112"/>
        <v>7.650429245013024E-3</v>
      </c>
    </row>
    <row r="7232" spans="1:4">
      <c r="A7232" s="5" t="s">
        <v>7071</v>
      </c>
      <c r="B7232" s="6">
        <v>0.99170653907495998</v>
      </c>
      <c r="C7232" s="6">
        <v>0.999356968319973</v>
      </c>
      <c r="D7232" s="7">
        <f t="shared" si="112"/>
        <v>7.650429245013024E-3</v>
      </c>
    </row>
    <row r="7233" spans="1:4">
      <c r="A7233" s="5" t="s">
        <v>7072</v>
      </c>
      <c r="B7233" s="6">
        <v>0.99170653907495998</v>
      </c>
      <c r="C7233" s="6">
        <v>0.999356968319973</v>
      </c>
      <c r="D7233" s="7">
        <f t="shared" si="112"/>
        <v>7.650429245013024E-3</v>
      </c>
    </row>
    <row r="7234" spans="1:4">
      <c r="A7234" s="5" t="s">
        <v>7073</v>
      </c>
      <c r="B7234" s="6">
        <v>0.99170653907495998</v>
      </c>
      <c r="C7234" s="6">
        <v>0.999356968319973</v>
      </c>
      <c r="D7234" s="7">
        <f t="shared" si="112"/>
        <v>7.650429245013024E-3</v>
      </c>
    </row>
    <row r="7235" spans="1:4">
      <c r="A7235" s="5" t="s">
        <v>7074</v>
      </c>
      <c r="B7235" s="6">
        <v>0.99170653907495998</v>
      </c>
      <c r="C7235" s="6">
        <v>0.999356968319973</v>
      </c>
      <c r="D7235" s="7">
        <f t="shared" ref="D7235:D7298" si="113">(C7235-B7235)</f>
        <v>7.650429245013024E-3</v>
      </c>
    </row>
    <row r="7236" spans="1:4">
      <c r="A7236" s="5" t="s">
        <v>7075</v>
      </c>
      <c r="B7236" s="6">
        <v>0.99170653907495998</v>
      </c>
      <c r="C7236" s="6">
        <v>0.999356968319973</v>
      </c>
      <c r="D7236" s="7">
        <f t="shared" si="113"/>
        <v>7.650429245013024E-3</v>
      </c>
    </row>
    <row r="7237" spans="1:4">
      <c r="A7237" s="5" t="s">
        <v>7076</v>
      </c>
      <c r="B7237" s="6">
        <v>0.99170653907495998</v>
      </c>
      <c r="C7237" s="6">
        <v>0.999356968319973</v>
      </c>
      <c r="D7237" s="7">
        <f t="shared" si="113"/>
        <v>7.650429245013024E-3</v>
      </c>
    </row>
    <row r="7238" spans="1:4">
      <c r="A7238" s="5" t="s">
        <v>7077</v>
      </c>
      <c r="B7238" s="6">
        <v>0.99170653907495998</v>
      </c>
      <c r="C7238" s="6">
        <v>0.999356968319973</v>
      </c>
      <c r="D7238" s="7">
        <f t="shared" si="113"/>
        <v>7.650429245013024E-3</v>
      </c>
    </row>
    <row r="7239" spans="1:4">
      <c r="A7239" s="5" t="s">
        <v>7078</v>
      </c>
      <c r="B7239" s="6">
        <v>0.99170653907495998</v>
      </c>
      <c r="C7239" s="6">
        <v>0.999356968319973</v>
      </c>
      <c r="D7239" s="7">
        <f t="shared" si="113"/>
        <v>7.650429245013024E-3</v>
      </c>
    </row>
    <row r="7240" spans="1:4">
      <c r="A7240" s="5" t="s">
        <v>7079</v>
      </c>
      <c r="B7240" s="6">
        <v>0.99170653907495998</v>
      </c>
      <c r="C7240" s="6">
        <v>0.999356968319973</v>
      </c>
      <c r="D7240" s="7">
        <f t="shared" si="113"/>
        <v>7.650429245013024E-3</v>
      </c>
    </row>
    <row r="7241" spans="1:4">
      <c r="A7241" s="5" t="s">
        <v>7080</v>
      </c>
      <c r="B7241" s="6">
        <v>0.99170653907495998</v>
      </c>
      <c r="C7241" s="6">
        <v>0.999356968319973</v>
      </c>
      <c r="D7241" s="7">
        <f t="shared" si="113"/>
        <v>7.650429245013024E-3</v>
      </c>
    </row>
    <row r="7242" spans="1:4">
      <c r="A7242" s="5" t="s">
        <v>7081</v>
      </c>
      <c r="B7242" s="6">
        <v>0.99170653907495998</v>
      </c>
      <c r="C7242" s="6">
        <v>0.999356968319973</v>
      </c>
      <c r="D7242" s="7">
        <f t="shared" si="113"/>
        <v>7.650429245013024E-3</v>
      </c>
    </row>
    <row r="7243" spans="1:4">
      <c r="A7243" s="5" t="s">
        <v>7082</v>
      </c>
      <c r="B7243" s="6">
        <v>0.99170653907495998</v>
      </c>
      <c r="C7243" s="6">
        <v>0.999356968319973</v>
      </c>
      <c r="D7243" s="7">
        <f t="shared" si="113"/>
        <v>7.650429245013024E-3</v>
      </c>
    </row>
    <row r="7244" spans="1:4">
      <c r="A7244" s="5" t="s">
        <v>7083</v>
      </c>
      <c r="B7244" s="6">
        <v>0.99170653907495998</v>
      </c>
      <c r="C7244" s="6">
        <v>0.999356968319973</v>
      </c>
      <c r="D7244" s="7">
        <f t="shared" si="113"/>
        <v>7.650429245013024E-3</v>
      </c>
    </row>
    <row r="7245" spans="1:4">
      <c r="A7245" s="5" t="s">
        <v>7084</v>
      </c>
      <c r="B7245" s="6">
        <v>0.99170653907495998</v>
      </c>
      <c r="C7245" s="6">
        <v>0.999356968319973</v>
      </c>
      <c r="D7245" s="7">
        <f t="shared" si="113"/>
        <v>7.650429245013024E-3</v>
      </c>
    </row>
    <row r="7246" spans="1:4">
      <c r="A7246" s="5" t="s">
        <v>7085</v>
      </c>
      <c r="B7246" s="6">
        <v>0.99170653907495998</v>
      </c>
      <c r="C7246" s="6">
        <v>0.999356968319973</v>
      </c>
      <c r="D7246" s="7">
        <f t="shared" si="113"/>
        <v>7.650429245013024E-3</v>
      </c>
    </row>
    <row r="7247" spans="1:4">
      <c r="A7247" s="5" t="s">
        <v>7086</v>
      </c>
      <c r="B7247" s="6">
        <v>0.99170653907495998</v>
      </c>
      <c r="C7247" s="6">
        <v>0.999356968319973</v>
      </c>
      <c r="D7247" s="7">
        <f t="shared" si="113"/>
        <v>7.650429245013024E-3</v>
      </c>
    </row>
    <row r="7248" spans="1:4">
      <c r="A7248" s="5" t="s">
        <v>7087</v>
      </c>
      <c r="B7248" s="6">
        <v>0.99170653907495998</v>
      </c>
      <c r="C7248" s="6">
        <v>0.999356968319973</v>
      </c>
      <c r="D7248" s="7">
        <f t="shared" si="113"/>
        <v>7.650429245013024E-3</v>
      </c>
    </row>
    <row r="7249" spans="1:4">
      <c r="A7249" s="5" t="s">
        <v>7088</v>
      </c>
      <c r="B7249" s="6">
        <v>0.99170653907495998</v>
      </c>
      <c r="C7249" s="6">
        <v>0.999356968319973</v>
      </c>
      <c r="D7249" s="7">
        <f t="shared" si="113"/>
        <v>7.650429245013024E-3</v>
      </c>
    </row>
    <row r="7250" spans="1:4">
      <c r="A7250" s="5" t="s">
        <v>7089</v>
      </c>
      <c r="B7250" s="6">
        <v>0.99170653907495998</v>
      </c>
      <c r="C7250" s="6">
        <v>0.999356968319973</v>
      </c>
      <c r="D7250" s="7">
        <f t="shared" si="113"/>
        <v>7.650429245013024E-3</v>
      </c>
    </row>
    <row r="7251" spans="1:4">
      <c r="A7251" s="5" t="s">
        <v>7090</v>
      </c>
      <c r="B7251" s="6">
        <v>0.99170653907495998</v>
      </c>
      <c r="C7251" s="6">
        <v>0.999356968319973</v>
      </c>
      <c r="D7251" s="7">
        <f t="shared" si="113"/>
        <v>7.650429245013024E-3</v>
      </c>
    </row>
    <row r="7252" spans="1:4">
      <c r="A7252" s="5" t="s">
        <v>7091</v>
      </c>
      <c r="B7252" s="6">
        <v>0.99170653907495998</v>
      </c>
      <c r="C7252" s="6">
        <v>0.999356968319973</v>
      </c>
      <c r="D7252" s="7">
        <f t="shared" si="113"/>
        <v>7.650429245013024E-3</v>
      </c>
    </row>
    <row r="7253" spans="1:4">
      <c r="A7253" s="5" t="s">
        <v>7092</v>
      </c>
      <c r="B7253" s="6">
        <v>0.99170653907495998</v>
      </c>
      <c r="C7253" s="6">
        <v>0.999356968319973</v>
      </c>
      <c r="D7253" s="7">
        <f t="shared" si="113"/>
        <v>7.650429245013024E-3</v>
      </c>
    </row>
    <row r="7254" spans="1:4">
      <c r="A7254" s="5" t="s">
        <v>7093</v>
      </c>
      <c r="B7254" s="6">
        <v>0.99170653907495998</v>
      </c>
      <c r="C7254" s="6">
        <v>0.999356968319973</v>
      </c>
      <c r="D7254" s="7">
        <f t="shared" si="113"/>
        <v>7.650429245013024E-3</v>
      </c>
    </row>
    <row r="7255" spans="1:4">
      <c r="A7255" s="5" t="s">
        <v>7094</v>
      </c>
      <c r="B7255" s="6">
        <v>0.99170653907495998</v>
      </c>
      <c r="C7255" s="6">
        <v>0.999356968319973</v>
      </c>
      <c r="D7255" s="7">
        <f t="shared" si="113"/>
        <v>7.650429245013024E-3</v>
      </c>
    </row>
    <row r="7256" spans="1:4">
      <c r="A7256" s="5" t="s">
        <v>7095</v>
      </c>
      <c r="B7256" s="6">
        <v>0.99170653907495998</v>
      </c>
      <c r="C7256" s="6">
        <v>0.999356968319973</v>
      </c>
      <c r="D7256" s="7">
        <f t="shared" si="113"/>
        <v>7.650429245013024E-3</v>
      </c>
    </row>
    <row r="7257" spans="1:4">
      <c r="A7257" s="5" t="s">
        <v>7096</v>
      </c>
      <c r="B7257" s="6">
        <v>0.99170653907495998</v>
      </c>
      <c r="C7257" s="6">
        <v>0.999356968319973</v>
      </c>
      <c r="D7257" s="7">
        <f t="shared" si="113"/>
        <v>7.650429245013024E-3</v>
      </c>
    </row>
    <row r="7258" spans="1:4">
      <c r="A7258" s="5" t="s">
        <v>7097</v>
      </c>
      <c r="B7258" s="6">
        <v>0.99170653907495998</v>
      </c>
      <c r="C7258" s="6">
        <v>0.999356968319973</v>
      </c>
      <c r="D7258" s="7">
        <f t="shared" si="113"/>
        <v>7.650429245013024E-3</v>
      </c>
    </row>
    <row r="7259" spans="1:4">
      <c r="A7259" s="5" t="s">
        <v>7098</v>
      </c>
      <c r="B7259" s="6">
        <v>0.99170653907495998</v>
      </c>
      <c r="C7259" s="6">
        <v>0.999356968319973</v>
      </c>
      <c r="D7259" s="7">
        <f t="shared" si="113"/>
        <v>7.650429245013024E-3</v>
      </c>
    </row>
    <row r="7260" spans="1:4">
      <c r="A7260" s="5" t="s">
        <v>7099</v>
      </c>
      <c r="B7260" s="6">
        <v>0.99170653907495998</v>
      </c>
      <c r="C7260" s="6">
        <v>0.999356968319973</v>
      </c>
      <c r="D7260" s="7">
        <f t="shared" si="113"/>
        <v>7.650429245013024E-3</v>
      </c>
    </row>
    <row r="7261" spans="1:4">
      <c r="A7261" s="5" t="s">
        <v>7100</v>
      </c>
      <c r="B7261" s="6">
        <v>0.99170653907495998</v>
      </c>
      <c r="C7261" s="6">
        <v>0.999356968319973</v>
      </c>
      <c r="D7261" s="7">
        <f t="shared" si="113"/>
        <v>7.650429245013024E-3</v>
      </c>
    </row>
    <row r="7262" spans="1:4">
      <c r="A7262" s="5" t="s">
        <v>7101</v>
      </c>
      <c r="B7262" s="6">
        <v>0.99170653907495998</v>
      </c>
      <c r="C7262" s="6">
        <v>0.999356968319973</v>
      </c>
      <c r="D7262" s="7">
        <f t="shared" si="113"/>
        <v>7.650429245013024E-3</v>
      </c>
    </row>
    <row r="7263" spans="1:4">
      <c r="A7263" s="5" t="s">
        <v>7102</v>
      </c>
      <c r="B7263" s="6">
        <v>0.99170653907495998</v>
      </c>
      <c r="C7263" s="6">
        <v>0.999356968319973</v>
      </c>
      <c r="D7263" s="7">
        <f t="shared" si="113"/>
        <v>7.650429245013024E-3</v>
      </c>
    </row>
    <row r="7264" spans="1:4">
      <c r="A7264" s="5" t="s">
        <v>7103</v>
      </c>
      <c r="B7264" s="6">
        <v>0.99170653907495998</v>
      </c>
      <c r="C7264" s="6">
        <v>0.999356968319973</v>
      </c>
      <c r="D7264" s="7">
        <f t="shared" si="113"/>
        <v>7.650429245013024E-3</v>
      </c>
    </row>
    <row r="7265" spans="1:4">
      <c r="A7265" s="5" t="s">
        <v>7104</v>
      </c>
      <c r="B7265" s="6">
        <v>0.99170653907495998</v>
      </c>
      <c r="C7265" s="6">
        <v>0.999356968319973</v>
      </c>
      <c r="D7265" s="7">
        <f t="shared" si="113"/>
        <v>7.650429245013024E-3</v>
      </c>
    </row>
    <row r="7266" spans="1:4">
      <c r="A7266" s="5" t="s">
        <v>7105</v>
      </c>
      <c r="B7266" s="6">
        <v>0.99170653907495998</v>
      </c>
      <c r="C7266" s="6">
        <v>0.999356968319973</v>
      </c>
      <c r="D7266" s="7">
        <f t="shared" si="113"/>
        <v>7.650429245013024E-3</v>
      </c>
    </row>
    <row r="7267" spans="1:4">
      <c r="A7267" s="5" t="s">
        <v>7106</v>
      </c>
      <c r="B7267" s="6">
        <v>0.99170653907495998</v>
      </c>
      <c r="C7267" s="6">
        <v>0.999356968319973</v>
      </c>
      <c r="D7267" s="7">
        <f t="shared" si="113"/>
        <v>7.650429245013024E-3</v>
      </c>
    </row>
    <row r="7268" spans="1:4">
      <c r="A7268" s="5" t="s">
        <v>7107</v>
      </c>
      <c r="B7268" s="6">
        <v>0.99170653907495998</v>
      </c>
      <c r="C7268" s="6">
        <v>0.999356968319973</v>
      </c>
      <c r="D7268" s="7">
        <f t="shared" si="113"/>
        <v>7.650429245013024E-3</v>
      </c>
    </row>
    <row r="7269" spans="1:4">
      <c r="A7269" s="5" t="s">
        <v>7108</v>
      </c>
      <c r="B7269" s="6">
        <v>0.99170653907495998</v>
      </c>
      <c r="C7269" s="6">
        <v>0.999356968319973</v>
      </c>
      <c r="D7269" s="7">
        <f t="shared" si="113"/>
        <v>7.650429245013024E-3</v>
      </c>
    </row>
    <row r="7270" spans="1:4">
      <c r="A7270" s="5" t="s">
        <v>7109</v>
      </c>
      <c r="B7270" s="6">
        <v>0.99170653907495998</v>
      </c>
      <c r="C7270" s="6">
        <v>0.999356968319973</v>
      </c>
      <c r="D7270" s="7">
        <f t="shared" si="113"/>
        <v>7.650429245013024E-3</v>
      </c>
    </row>
    <row r="7271" spans="1:4">
      <c r="A7271" s="5" t="s">
        <v>7110</v>
      </c>
      <c r="B7271" s="6">
        <v>0.99170653907495998</v>
      </c>
      <c r="C7271" s="6">
        <v>0.999356968319973</v>
      </c>
      <c r="D7271" s="7">
        <f t="shared" si="113"/>
        <v>7.650429245013024E-3</v>
      </c>
    </row>
    <row r="7272" spans="1:4">
      <c r="A7272" s="5" t="s">
        <v>7111</v>
      </c>
      <c r="B7272" s="6">
        <v>0.99170653907495998</v>
      </c>
      <c r="C7272" s="6">
        <v>0.999356968319973</v>
      </c>
      <c r="D7272" s="7">
        <f t="shared" si="113"/>
        <v>7.650429245013024E-3</v>
      </c>
    </row>
    <row r="7273" spans="1:4">
      <c r="A7273" s="5" t="s">
        <v>7112</v>
      </c>
      <c r="B7273" s="6">
        <v>0.99170653907495998</v>
      </c>
      <c r="C7273" s="6">
        <v>0.999356968319973</v>
      </c>
      <c r="D7273" s="7">
        <f t="shared" si="113"/>
        <v>7.650429245013024E-3</v>
      </c>
    </row>
    <row r="7274" spans="1:4">
      <c r="A7274" s="5" t="s">
        <v>7113</v>
      </c>
      <c r="B7274" s="6">
        <v>0.99170653907495998</v>
      </c>
      <c r="C7274" s="6">
        <v>0.999356968319973</v>
      </c>
      <c r="D7274" s="7">
        <f t="shared" si="113"/>
        <v>7.650429245013024E-3</v>
      </c>
    </row>
    <row r="7275" spans="1:4">
      <c r="A7275" s="5" t="s">
        <v>7114</v>
      </c>
      <c r="B7275" s="6">
        <v>0.99170653907495998</v>
      </c>
      <c r="C7275" s="6">
        <v>0.999356968319973</v>
      </c>
      <c r="D7275" s="7">
        <f t="shared" si="113"/>
        <v>7.650429245013024E-3</v>
      </c>
    </row>
    <row r="7276" spans="1:4">
      <c r="A7276" s="5" t="s">
        <v>7115</v>
      </c>
      <c r="B7276" s="6">
        <v>0.99170653907495998</v>
      </c>
      <c r="C7276" s="6">
        <v>0.999356968319973</v>
      </c>
      <c r="D7276" s="7">
        <f t="shared" si="113"/>
        <v>7.650429245013024E-3</v>
      </c>
    </row>
    <row r="7277" spans="1:4">
      <c r="A7277" s="5" t="s">
        <v>7116</v>
      </c>
      <c r="B7277" s="6">
        <v>0.99170653907495998</v>
      </c>
      <c r="C7277" s="6">
        <v>0.999356968319973</v>
      </c>
      <c r="D7277" s="7">
        <f t="shared" si="113"/>
        <v>7.650429245013024E-3</v>
      </c>
    </row>
    <row r="7278" spans="1:4">
      <c r="A7278" s="5" t="s">
        <v>7117</v>
      </c>
      <c r="B7278" s="6">
        <v>0.99170653907495998</v>
      </c>
      <c r="C7278" s="6">
        <v>0.999356968319973</v>
      </c>
      <c r="D7278" s="7">
        <f t="shared" si="113"/>
        <v>7.650429245013024E-3</v>
      </c>
    </row>
    <row r="7279" spans="1:4">
      <c r="A7279" s="5" t="s">
        <v>7118</v>
      </c>
      <c r="B7279" s="6">
        <v>0.99170653907495998</v>
      </c>
      <c r="C7279" s="6">
        <v>0.999356968319973</v>
      </c>
      <c r="D7279" s="7">
        <f t="shared" si="113"/>
        <v>7.650429245013024E-3</v>
      </c>
    </row>
    <row r="7280" spans="1:4">
      <c r="A7280" s="5" t="s">
        <v>7119</v>
      </c>
      <c r="B7280" s="6">
        <v>0.99170653907495998</v>
      </c>
      <c r="C7280" s="6">
        <v>0.999356968319973</v>
      </c>
      <c r="D7280" s="7">
        <f t="shared" si="113"/>
        <v>7.650429245013024E-3</v>
      </c>
    </row>
    <row r="7281" spans="1:4">
      <c r="A7281" s="5" t="s">
        <v>7120</v>
      </c>
      <c r="B7281" s="6">
        <v>0.99170653907495998</v>
      </c>
      <c r="C7281" s="6">
        <v>0.999356968319973</v>
      </c>
      <c r="D7281" s="7">
        <f t="shared" si="113"/>
        <v>7.650429245013024E-3</v>
      </c>
    </row>
    <row r="7282" spans="1:4">
      <c r="A7282" s="5" t="s">
        <v>7121</v>
      </c>
      <c r="B7282" s="6">
        <v>0.99170653907495998</v>
      </c>
      <c r="C7282" s="6">
        <v>0.999356968319973</v>
      </c>
      <c r="D7282" s="7">
        <f t="shared" si="113"/>
        <v>7.650429245013024E-3</v>
      </c>
    </row>
    <row r="7283" spans="1:4">
      <c r="A7283" s="5" t="s">
        <v>7122</v>
      </c>
      <c r="B7283" s="6">
        <v>0.99170653907495998</v>
      </c>
      <c r="C7283" s="6">
        <v>0.999356968319973</v>
      </c>
      <c r="D7283" s="7">
        <f t="shared" si="113"/>
        <v>7.650429245013024E-3</v>
      </c>
    </row>
    <row r="7284" spans="1:4">
      <c r="A7284" s="5" t="s">
        <v>7123</v>
      </c>
      <c r="B7284" s="6">
        <v>0.99170653907495998</v>
      </c>
      <c r="C7284" s="6">
        <v>0.999356968319973</v>
      </c>
      <c r="D7284" s="7">
        <f t="shared" si="113"/>
        <v>7.650429245013024E-3</v>
      </c>
    </row>
    <row r="7285" spans="1:4">
      <c r="A7285" s="5" t="s">
        <v>7124</v>
      </c>
      <c r="B7285" s="6">
        <v>0.99170653907495998</v>
      </c>
      <c r="C7285" s="6">
        <v>0.999356968319973</v>
      </c>
      <c r="D7285" s="7">
        <f t="shared" si="113"/>
        <v>7.650429245013024E-3</v>
      </c>
    </row>
    <row r="7286" spans="1:4">
      <c r="A7286" s="5" t="s">
        <v>7125</v>
      </c>
      <c r="B7286" s="6">
        <v>0.99170653907495998</v>
      </c>
      <c r="C7286" s="6">
        <v>0.999356968319973</v>
      </c>
      <c r="D7286" s="7">
        <f t="shared" si="113"/>
        <v>7.650429245013024E-3</v>
      </c>
    </row>
    <row r="7287" spans="1:4">
      <c r="A7287" s="5" t="s">
        <v>7126</v>
      </c>
      <c r="B7287" s="6">
        <v>0.99170653907495998</v>
      </c>
      <c r="C7287" s="6">
        <v>0.999356968319973</v>
      </c>
      <c r="D7287" s="7">
        <f t="shared" si="113"/>
        <v>7.650429245013024E-3</v>
      </c>
    </row>
    <row r="7288" spans="1:4">
      <c r="A7288" s="5" t="s">
        <v>7127</v>
      </c>
      <c r="B7288" s="6">
        <v>0.99170653907495998</v>
      </c>
      <c r="C7288" s="6">
        <v>0.999356968319973</v>
      </c>
      <c r="D7288" s="7">
        <f t="shared" si="113"/>
        <v>7.650429245013024E-3</v>
      </c>
    </row>
    <row r="7289" spans="1:4">
      <c r="A7289" s="5" t="s">
        <v>7128</v>
      </c>
      <c r="B7289" s="6">
        <v>0.99170653907495998</v>
      </c>
      <c r="C7289" s="6">
        <v>0.999356968319973</v>
      </c>
      <c r="D7289" s="7">
        <f t="shared" si="113"/>
        <v>7.650429245013024E-3</v>
      </c>
    </row>
    <row r="7290" spans="1:4">
      <c r="A7290" s="5" t="s">
        <v>7129</v>
      </c>
      <c r="B7290" s="6">
        <v>0.99170653907495998</v>
      </c>
      <c r="C7290" s="6">
        <v>0.999356968319973</v>
      </c>
      <c r="D7290" s="7">
        <f t="shared" si="113"/>
        <v>7.650429245013024E-3</v>
      </c>
    </row>
    <row r="7291" spans="1:4">
      <c r="A7291" s="5" t="s">
        <v>7130</v>
      </c>
      <c r="B7291" s="6">
        <v>0.99170653907495998</v>
      </c>
      <c r="C7291" s="6">
        <v>0.999356968319973</v>
      </c>
      <c r="D7291" s="7">
        <f t="shared" si="113"/>
        <v>7.650429245013024E-3</v>
      </c>
    </row>
    <row r="7292" spans="1:4">
      <c r="A7292" s="5" t="s">
        <v>7131</v>
      </c>
      <c r="B7292" s="6">
        <v>0.99170653907495998</v>
      </c>
      <c r="C7292" s="6">
        <v>0.999356968319973</v>
      </c>
      <c r="D7292" s="7">
        <f t="shared" si="113"/>
        <v>7.650429245013024E-3</v>
      </c>
    </row>
    <row r="7293" spans="1:4">
      <c r="A7293" s="5" t="s">
        <v>7132</v>
      </c>
      <c r="B7293" s="6">
        <v>0.99170653907495998</v>
      </c>
      <c r="C7293" s="6">
        <v>0.999356968319973</v>
      </c>
      <c r="D7293" s="7">
        <f t="shared" si="113"/>
        <v>7.650429245013024E-3</v>
      </c>
    </row>
    <row r="7294" spans="1:4">
      <c r="A7294" s="5" t="s">
        <v>7133</v>
      </c>
      <c r="B7294" s="6">
        <v>0.99170653907495998</v>
      </c>
      <c r="C7294" s="6">
        <v>0.999356968319973</v>
      </c>
      <c r="D7294" s="7">
        <f t="shared" si="113"/>
        <v>7.650429245013024E-3</v>
      </c>
    </row>
    <row r="7295" spans="1:4">
      <c r="A7295" s="5" t="s">
        <v>7134</v>
      </c>
      <c r="B7295" s="6">
        <v>0.99170653907495998</v>
      </c>
      <c r="C7295" s="6">
        <v>0.999356968319973</v>
      </c>
      <c r="D7295" s="7">
        <f t="shared" si="113"/>
        <v>7.650429245013024E-3</v>
      </c>
    </row>
    <row r="7296" spans="1:4">
      <c r="A7296" s="5" t="s">
        <v>7135</v>
      </c>
      <c r="B7296" s="6">
        <v>0.99170653907495998</v>
      </c>
      <c r="C7296" s="6">
        <v>0.999356968319973</v>
      </c>
      <c r="D7296" s="7">
        <f t="shared" si="113"/>
        <v>7.650429245013024E-3</v>
      </c>
    </row>
    <row r="7297" spans="1:4">
      <c r="A7297" s="5" t="s">
        <v>7136</v>
      </c>
      <c r="B7297" s="6">
        <v>0.99170653907495998</v>
      </c>
      <c r="C7297" s="6">
        <v>0.999356968319973</v>
      </c>
      <c r="D7297" s="7">
        <f t="shared" si="113"/>
        <v>7.650429245013024E-3</v>
      </c>
    </row>
    <row r="7298" spans="1:4">
      <c r="A7298" s="5" t="s">
        <v>7137</v>
      </c>
      <c r="B7298" s="6">
        <v>0.99170653907495998</v>
      </c>
      <c r="C7298" s="6">
        <v>0.999356968319973</v>
      </c>
      <c r="D7298" s="7">
        <f t="shared" si="113"/>
        <v>7.650429245013024E-3</v>
      </c>
    </row>
    <row r="7299" spans="1:4">
      <c r="A7299" s="5" t="s">
        <v>7138</v>
      </c>
      <c r="B7299" s="6">
        <v>0.99170653907495998</v>
      </c>
      <c r="C7299" s="6">
        <v>0.999356968319973</v>
      </c>
      <c r="D7299" s="7">
        <f t="shared" ref="D7299:D7362" si="114">(C7299-B7299)</f>
        <v>7.650429245013024E-3</v>
      </c>
    </row>
    <row r="7300" spans="1:4">
      <c r="A7300" s="5" t="s">
        <v>7139</v>
      </c>
      <c r="B7300" s="6">
        <v>0.99170653907495998</v>
      </c>
      <c r="C7300" s="6">
        <v>0.999356968319973</v>
      </c>
      <c r="D7300" s="7">
        <f t="shared" si="114"/>
        <v>7.650429245013024E-3</v>
      </c>
    </row>
    <row r="7301" spans="1:4">
      <c r="A7301" s="5" t="s">
        <v>7140</v>
      </c>
      <c r="B7301" s="6">
        <v>0.99170653907495998</v>
      </c>
      <c r="C7301" s="6">
        <v>0.999356968319973</v>
      </c>
      <c r="D7301" s="7">
        <f t="shared" si="114"/>
        <v>7.650429245013024E-3</v>
      </c>
    </row>
    <row r="7302" spans="1:4">
      <c r="A7302" s="5" t="s">
        <v>7141</v>
      </c>
      <c r="B7302" s="6">
        <v>0.99170653907495998</v>
      </c>
      <c r="C7302" s="6">
        <v>0.999356968319973</v>
      </c>
      <c r="D7302" s="7">
        <f t="shared" si="114"/>
        <v>7.650429245013024E-3</v>
      </c>
    </row>
    <row r="7303" spans="1:4">
      <c r="A7303" s="5" t="s">
        <v>7142</v>
      </c>
      <c r="B7303" s="6">
        <v>0.99170653907495998</v>
      </c>
      <c r="C7303" s="6">
        <v>0.999356968319973</v>
      </c>
      <c r="D7303" s="7">
        <f t="shared" si="114"/>
        <v>7.650429245013024E-3</v>
      </c>
    </row>
    <row r="7304" spans="1:4">
      <c r="A7304" s="5" t="s">
        <v>7143</v>
      </c>
      <c r="B7304" s="6">
        <v>0.99170653907495998</v>
      </c>
      <c r="C7304" s="6">
        <v>0.999356968319973</v>
      </c>
      <c r="D7304" s="7">
        <f t="shared" si="114"/>
        <v>7.650429245013024E-3</v>
      </c>
    </row>
    <row r="7305" spans="1:4">
      <c r="A7305" s="5" t="s">
        <v>7144</v>
      </c>
      <c r="B7305" s="6">
        <v>0.99170653907495998</v>
      </c>
      <c r="C7305" s="6">
        <v>0.999356968319973</v>
      </c>
      <c r="D7305" s="7">
        <f t="shared" si="114"/>
        <v>7.650429245013024E-3</v>
      </c>
    </row>
    <row r="7306" spans="1:4">
      <c r="A7306" s="5" t="s">
        <v>7145</v>
      </c>
      <c r="B7306" s="6">
        <v>0.99170653907495998</v>
      </c>
      <c r="C7306" s="6">
        <v>0.999356968319973</v>
      </c>
      <c r="D7306" s="7">
        <f t="shared" si="114"/>
        <v>7.650429245013024E-3</v>
      </c>
    </row>
    <row r="7307" spans="1:4">
      <c r="A7307" s="5" t="s">
        <v>7146</v>
      </c>
      <c r="B7307" s="6">
        <v>0.99170653907495998</v>
      </c>
      <c r="C7307" s="6">
        <v>0.999356968319973</v>
      </c>
      <c r="D7307" s="7">
        <f t="shared" si="114"/>
        <v>7.650429245013024E-3</v>
      </c>
    </row>
    <row r="7308" spans="1:4">
      <c r="A7308" s="5" t="s">
        <v>7147</v>
      </c>
      <c r="B7308" s="6">
        <v>0.99170653907495998</v>
      </c>
      <c r="C7308" s="6">
        <v>0.999356968319973</v>
      </c>
      <c r="D7308" s="7">
        <f t="shared" si="114"/>
        <v>7.650429245013024E-3</v>
      </c>
    </row>
    <row r="7309" spans="1:4">
      <c r="A7309" s="5" t="s">
        <v>7148</v>
      </c>
      <c r="B7309" s="6">
        <v>0.99170653907495998</v>
      </c>
      <c r="C7309" s="6">
        <v>0.999356968319973</v>
      </c>
      <c r="D7309" s="7">
        <f t="shared" si="114"/>
        <v>7.650429245013024E-3</v>
      </c>
    </row>
    <row r="7310" spans="1:4">
      <c r="A7310" s="5" t="s">
        <v>7149</v>
      </c>
      <c r="B7310" s="6">
        <v>0.99170653907495998</v>
      </c>
      <c r="C7310" s="6">
        <v>0.999356968319973</v>
      </c>
      <c r="D7310" s="7">
        <f t="shared" si="114"/>
        <v>7.650429245013024E-3</v>
      </c>
    </row>
    <row r="7311" spans="1:4">
      <c r="A7311" s="5" t="s">
        <v>7150</v>
      </c>
      <c r="B7311" s="6">
        <v>0.99170653907495998</v>
      </c>
      <c r="C7311" s="6">
        <v>0.999356968319973</v>
      </c>
      <c r="D7311" s="7">
        <f t="shared" si="114"/>
        <v>7.650429245013024E-3</v>
      </c>
    </row>
    <row r="7312" spans="1:4">
      <c r="A7312" s="5" t="s">
        <v>7151</v>
      </c>
      <c r="B7312" s="6">
        <v>0.99170653907495998</v>
      </c>
      <c r="C7312" s="6">
        <v>0.999356968319973</v>
      </c>
      <c r="D7312" s="7">
        <f t="shared" si="114"/>
        <v>7.650429245013024E-3</v>
      </c>
    </row>
    <row r="7313" spans="1:4">
      <c r="A7313" s="5" t="s">
        <v>7152</v>
      </c>
      <c r="B7313" s="6">
        <v>0.99170653907495998</v>
      </c>
      <c r="C7313" s="6">
        <v>0.999356968319973</v>
      </c>
      <c r="D7313" s="7">
        <f t="shared" si="114"/>
        <v>7.650429245013024E-3</v>
      </c>
    </row>
    <row r="7314" spans="1:4">
      <c r="A7314" s="5" t="s">
        <v>7153</v>
      </c>
      <c r="B7314" s="6">
        <v>0.99170653907495998</v>
      </c>
      <c r="C7314" s="6">
        <v>0.999356968319973</v>
      </c>
      <c r="D7314" s="7">
        <f t="shared" si="114"/>
        <v>7.650429245013024E-3</v>
      </c>
    </row>
    <row r="7315" spans="1:4">
      <c r="A7315" s="5" t="s">
        <v>7154</v>
      </c>
      <c r="B7315" s="6">
        <v>0.99170653907495998</v>
      </c>
      <c r="C7315" s="6">
        <v>0.999356968319973</v>
      </c>
      <c r="D7315" s="7">
        <f t="shared" si="114"/>
        <v>7.650429245013024E-3</v>
      </c>
    </row>
    <row r="7316" spans="1:4">
      <c r="A7316" s="5" t="s">
        <v>7155</v>
      </c>
      <c r="B7316" s="6">
        <v>0.99170653907495998</v>
      </c>
      <c r="C7316" s="6">
        <v>0.999356968319973</v>
      </c>
      <c r="D7316" s="7">
        <f t="shared" si="114"/>
        <v>7.650429245013024E-3</v>
      </c>
    </row>
    <row r="7317" spans="1:4">
      <c r="A7317" s="5" t="s">
        <v>7156</v>
      </c>
      <c r="B7317" s="6">
        <v>0.99170653907495998</v>
      </c>
      <c r="C7317" s="6">
        <v>0.999356968319973</v>
      </c>
      <c r="D7317" s="7">
        <f t="shared" si="114"/>
        <v>7.650429245013024E-3</v>
      </c>
    </row>
    <row r="7318" spans="1:4">
      <c r="A7318" s="5" t="s">
        <v>7157</v>
      </c>
      <c r="B7318" s="6">
        <v>0.99170653907495998</v>
      </c>
      <c r="C7318" s="6">
        <v>0.999356968319973</v>
      </c>
      <c r="D7318" s="7">
        <f t="shared" si="114"/>
        <v>7.650429245013024E-3</v>
      </c>
    </row>
    <row r="7319" spans="1:4">
      <c r="A7319" s="5" t="s">
        <v>7158</v>
      </c>
      <c r="B7319" s="6">
        <v>0.99170653907495998</v>
      </c>
      <c r="C7319" s="6">
        <v>0.999356968319973</v>
      </c>
      <c r="D7319" s="7">
        <f t="shared" si="114"/>
        <v>7.650429245013024E-3</v>
      </c>
    </row>
    <row r="7320" spans="1:4">
      <c r="A7320" s="5" t="s">
        <v>7159</v>
      </c>
      <c r="B7320" s="6">
        <v>0.99170653907495998</v>
      </c>
      <c r="C7320" s="6">
        <v>0.999356968319973</v>
      </c>
      <c r="D7320" s="7">
        <f t="shared" si="114"/>
        <v>7.650429245013024E-3</v>
      </c>
    </row>
    <row r="7321" spans="1:4">
      <c r="A7321" s="5" t="s">
        <v>7160</v>
      </c>
      <c r="B7321" s="6">
        <v>0.99170653907495998</v>
      </c>
      <c r="C7321" s="6">
        <v>0.999356968319973</v>
      </c>
      <c r="D7321" s="7">
        <f t="shared" si="114"/>
        <v>7.650429245013024E-3</v>
      </c>
    </row>
    <row r="7322" spans="1:4">
      <c r="A7322" s="5" t="s">
        <v>7161</v>
      </c>
      <c r="B7322" s="6">
        <v>0.99170653907495998</v>
      </c>
      <c r="C7322" s="6">
        <v>0.999356968319973</v>
      </c>
      <c r="D7322" s="7">
        <f t="shared" si="114"/>
        <v>7.650429245013024E-3</v>
      </c>
    </row>
    <row r="7323" spans="1:4">
      <c r="A7323" s="5" t="s">
        <v>7162</v>
      </c>
      <c r="B7323" s="6">
        <v>0.99170653907495998</v>
      </c>
      <c r="C7323" s="6">
        <v>0.999356968319973</v>
      </c>
      <c r="D7323" s="7">
        <f t="shared" si="114"/>
        <v>7.650429245013024E-3</v>
      </c>
    </row>
    <row r="7324" spans="1:4">
      <c r="A7324" s="5" t="s">
        <v>7163</v>
      </c>
      <c r="B7324" s="6">
        <v>0.99170653907495998</v>
      </c>
      <c r="C7324" s="6">
        <v>0.999356968319973</v>
      </c>
      <c r="D7324" s="7">
        <f t="shared" si="114"/>
        <v>7.650429245013024E-3</v>
      </c>
    </row>
    <row r="7325" spans="1:4">
      <c r="A7325" s="5" t="s">
        <v>7164</v>
      </c>
      <c r="B7325" s="6">
        <v>0.99170653907495998</v>
      </c>
      <c r="C7325" s="6">
        <v>0.999356968319973</v>
      </c>
      <c r="D7325" s="7">
        <f t="shared" si="114"/>
        <v>7.650429245013024E-3</v>
      </c>
    </row>
    <row r="7326" spans="1:4">
      <c r="A7326" s="5" t="s">
        <v>7165</v>
      </c>
      <c r="B7326" s="6">
        <v>0.99170653907495998</v>
      </c>
      <c r="C7326" s="6">
        <v>0.999356968319973</v>
      </c>
      <c r="D7326" s="7">
        <f t="shared" si="114"/>
        <v>7.650429245013024E-3</v>
      </c>
    </row>
    <row r="7327" spans="1:4">
      <c r="A7327" s="5" t="s">
        <v>7166</v>
      </c>
      <c r="B7327" s="6">
        <v>0.99170653907495998</v>
      </c>
      <c r="C7327" s="6">
        <v>0.999356968319973</v>
      </c>
      <c r="D7327" s="7">
        <f t="shared" si="114"/>
        <v>7.650429245013024E-3</v>
      </c>
    </row>
    <row r="7328" spans="1:4">
      <c r="A7328" s="5" t="s">
        <v>7167</v>
      </c>
      <c r="B7328" s="6">
        <v>0.99170653907495998</v>
      </c>
      <c r="C7328" s="6">
        <v>0.999356968319973</v>
      </c>
      <c r="D7328" s="7">
        <f t="shared" si="114"/>
        <v>7.650429245013024E-3</v>
      </c>
    </row>
    <row r="7329" spans="1:4">
      <c r="A7329" s="5" t="s">
        <v>7168</v>
      </c>
      <c r="B7329" s="6">
        <v>0.99170653907495998</v>
      </c>
      <c r="C7329" s="6">
        <v>0.999356968319973</v>
      </c>
      <c r="D7329" s="7">
        <f t="shared" si="114"/>
        <v>7.650429245013024E-3</v>
      </c>
    </row>
    <row r="7330" spans="1:4">
      <c r="A7330" s="5" t="s">
        <v>7169</v>
      </c>
      <c r="B7330" s="6">
        <v>0.99170653907495998</v>
      </c>
      <c r="C7330" s="6">
        <v>0.999356968319973</v>
      </c>
      <c r="D7330" s="7">
        <f t="shared" si="114"/>
        <v>7.650429245013024E-3</v>
      </c>
    </row>
    <row r="7331" spans="1:4">
      <c r="A7331" s="5" t="s">
        <v>7170</v>
      </c>
      <c r="B7331" s="6">
        <v>0.99170653907495998</v>
      </c>
      <c r="C7331" s="6">
        <v>0.999356968319973</v>
      </c>
      <c r="D7331" s="7">
        <f t="shared" si="114"/>
        <v>7.650429245013024E-3</v>
      </c>
    </row>
    <row r="7332" spans="1:4">
      <c r="A7332" s="5" t="s">
        <v>7171</v>
      </c>
      <c r="B7332" s="6">
        <v>0.99170653907495998</v>
      </c>
      <c r="C7332" s="6">
        <v>0.999356968319973</v>
      </c>
      <c r="D7332" s="7">
        <f t="shared" si="114"/>
        <v>7.650429245013024E-3</v>
      </c>
    </row>
    <row r="7333" spans="1:4">
      <c r="A7333" s="5" t="s">
        <v>7172</v>
      </c>
      <c r="B7333" s="6">
        <v>0.99170653907495998</v>
      </c>
      <c r="C7333" s="6">
        <v>0.999356968319973</v>
      </c>
      <c r="D7333" s="7">
        <f t="shared" si="114"/>
        <v>7.650429245013024E-3</v>
      </c>
    </row>
    <row r="7334" spans="1:4">
      <c r="A7334" s="5" t="s">
        <v>7173</v>
      </c>
      <c r="B7334" s="6">
        <v>0.99170653907495998</v>
      </c>
      <c r="C7334" s="6">
        <v>0.999356968319973</v>
      </c>
      <c r="D7334" s="7">
        <f t="shared" si="114"/>
        <v>7.650429245013024E-3</v>
      </c>
    </row>
    <row r="7335" spans="1:4">
      <c r="A7335" s="5" t="s">
        <v>7174</v>
      </c>
      <c r="B7335" s="6">
        <v>0.99170653907495998</v>
      </c>
      <c r="C7335" s="6">
        <v>0.999356968319973</v>
      </c>
      <c r="D7335" s="7">
        <f t="shared" si="114"/>
        <v>7.650429245013024E-3</v>
      </c>
    </row>
    <row r="7336" spans="1:4">
      <c r="A7336" s="5" t="s">
        <v>7175</v>
      </c>
      <c r="B7336" s="6">
        <v>0.99170653907495998</v>
      </c>
      <c r="C7336" s="6">
        <v>0.999356968319973</v>
      </c>
      <c r="D7336" s="7">
        <f t="shared" si="114"/>
        <v>7.650429245013024E-3</v>
      </c>
    </row>
    <row r="7337" spans="1:4">
      <c r="A7337" s="5" t="s">
        <v>7176</v>
      </c>
      <c r="B7337" s="6">
        <v>0.99170653907495998</v>
      </c>
      <c r="C7337" s="6">
        <v>0.999356968319973</v>
      </c>
      <c r="D7337" s="7">
        <f t="shared" si="114"/>
        <v>7.650429245013024E-3</v>
      </c>
    </row>
    <row r="7338" spans="1:4">
      <c r="A7338" s="5" t="s">
        <v>7177</v>
      </c>
      <c r="B7338" s="6">
        <v>0.99170653907495998</v>
      </c>
      <c r="C7338" s="6">
        <v>0.999356968319973</v>
      </c>
      <c r="D7338" s="7">
        <f t="shared" si="114"/>
        <v>7.650429245013024E-3</v>
      </c>
    </row>
    <row r="7339" spans="1:4">
      <c r="A7339" s="5" t="s">
        <v>7178</v>
      </c>
      <c r="B7339" s="6">
        <v>0.99170653907495998</v>
      </c>
      <c r="C7339" s="6">
        <v>0.999356968319973</v>
      </c>
      <c r="D7339" s="7">
        <f t="shared" si="114"/>
        <v>7.650429245013024E-3</v>
      </c>
    </row>
    <row r="7340" spans="1:4">
      <c r="A7340" s="5" t="s">
        <v>7179</v>
      </c>
      <c r="B7340" s="6">
        <v>0.99170653907495998</v>
      </c>
      <c r="C7340" s="6">
        <v>0.999356968319973</v>
      </c>
      <c r="D7340" s="7">
        <f t="shared" si="114"/>
        <v>7.650429245013024E-3</v>
      </c>
    </row>
    <row r="7341" spans="1:4">
      <c r="A7341" s="5" t="s">
        <v>7180</v>
      </c>
      <c r="B7341" s="6">
        <v>0.99170653907495998</v>
      </c>
      <c r="C7341" s="6">
        <v>0.999356968319973</v>
      </c>
      <c r="D7341" s="7">
        <f t="shared" si="114"/>
        <v>7.650429245013024E-3</v>
      </c>
    </row>
    <row r="7342" spans="1:4">
      <c r="A7342" s="5" t="s">
        <v>7181</v>
      </c>
      <c r="B7342" s="6">
        <v>0.99170653907495998</v>
      </c>
      <c r="C7342" s="6">
        <v>0.999356968319973</v>
      </c>
      <c r="D7342" s="7">
        <f t="shared" si="114"/>
        <v>7.650429245013024E-3</v>
      </c>
    </row>
    <row r="7343" spans="1:4">
      <c r="A7343" s="5" t="s">
        <v>7182</v>
      </c>
      <c r="B7343" s="6">
        <v>0.99170653907495998</v>
      </c>
      <c r="C7343" s="6">
        <v>0.999356968319973</v>
      </c>
      <c r="D7343" s="7">
        <f t="shared" si="114"/>
        <v>7.650429245013024E-3</v>
      </c>
    </row>
    <row r="7344" spans="1:4">
      <c r="A7344" s="5" t="s">
        <v>7183</v>
      </c>
      <c r="B7344" s="6">
        <v>0.99170653907495998</v>
      </c>
      <c r="C7344" s="6">
        <v>0.999356968319973</v>
      </c>
      <c r="D7344" s="7">
        <f t="shared" si="114"/>
        <v>7.650429245013024E-3</v>
      </c>
    </row>
    <row r="7345" spans="1:4">
      <c r="A7345" s="5" t="s">
        <v>7184</v>
      </c>
      <c r="B7345" s="6">
        <v>0.99170653907495998</v>
      </c>
      <c r="C7345" s="6">
        <v>0.999356968319973</v>
      </c>
      <c r="D7345" s="7">
        <f t="shared" si="114"/>
        <v>7.650429245013024E-3</v>
      </c>
    </row>
    <row r="7346" spans="1:4">
      <c r="A7346" s="5" t="s">
        <v>7185</v>
      </c>
      <c r="B7346" s="6">
        <v>0.99170653907495998</v>
      </c>
      <c r="C7346" s="6">
        <v>0.999356968319973</v>
      </c>
      <c r="D7346" s="7">
        <f t="shared" si="114"/>
        <v>7.650429245013024E-3</v>
      </c>
    </row>
    <row r="7347" spans="1:4">
      <c r="A7347" s="5" t="s">
        <v>7186</v>
      </c>
      <c r="B7347" s="6">
        <v>0.99170653907495998</v>
      </c>
      <c r="C7347" s="6">
        <v>0.999356968319973</v>
      </c>
      <c r="D7347" s="7">
        <f t="shared" si="114"/>
        <v>7.650429245013024E-3</v>
      </c>
    </row>
    <row r="7348" spans="1:4">
      <c r="A7348" s="5" t="s">
        <v>7187</v>
      </c>
      <c r="B7348" s="6">
        <v>0.99170653907495998</v>
      </c>
      <c r="C7348" s="6">
        <v>0.999356968319973</v>
      </c>
      <c r="D7348" s="7">
        <f t="shared" si="114"/>
        <v>7.650429245013024E-3</v>
      </c>
    </row>
    <row r="7349" spans="1:4">
      <c r="A7349" s="5" t="s">
        <v>7188</v>
      </c>
      <c r="B7349" s="6">
        <v>0.99170653907495998</v>
      </c>
      <c r="C7349" s="6">
        <v>0.999356968319973</v>
      </c>
      <c r="D7349" s="7">
        <f t="shared" si="114"/>
        <v>7.650429245013024E-3</v>
      </c>
    </row>
    <row r="7350" spans="1:4">
      <c r="A7350" s="5" t="s">
        <v>7189</v>
      </c>
      <c r="B7350" s="6">
        <v>0.99170653907495998</v>
      </c>
      <c r="C7350" s="6">
        <v>0.999356968319973</v>
      </c>
      <c r="D7350" s="7">
        <f t="shared" si="114"/>
        <v>7.650429245013024E-3</v>
      </c>
    </row>
    <row r="7351" spans="1:4">
      <c r="A7351" s="5" t="s">
        <v>7190</v>
      </c>
      <c r="B7351" s="6">
        <v>0.99170653907495998</v>
      </c>
      <c r="C7351" s="6">
        <v>0.999356968319973</v>
      </c>
      <c r="D7351" s="7">
        <f t="shared" si="114"/>
        <v>7.650429245013024E-3</v>
      </c>
    </row>
    <row r="7352" spans="1:4">
      <c r="A7352" s="5" t="s">
        <v>7191</v>
      </c>
      <c r="B7352" s="6">
        <v>0.99170653907495998</v>
      </c>
      <c r="C7352" s="6">
        <v>0.999356968319973</v>
      </c>
      <c r="D7352" s="7">
        <f t="shared" si="114"/>
        <v>7.650429245013024E-3</v>
      </c>
    </row>
    <row r="7353" spans="1:4">
      <c r="A7353" s="5" t="s">
        <v>7192</v>
      </c>
      <c r="B7353" s="6">
        <v>0.99170653907495998</v>
      </c>
      <c r="C7353" s="6">
        <v>0.999356968319973</v>
      </c>
      <c r="D7353" s="7">
        <f t="shared" si="114"/>
        <v>7.650429245013024E-3</v>
      </c>
    </row>
    <row r="7354" spans="1:4">
      <c r="A7354" s="5" t="s">
        <v>7193</v>
      </c>
      <c r="B7354" s="6">
        <v>0.99170653907495998</v>
      </c>
      <c r="C7354" s="6">
        <v>0.999356968319973</v>
      </c>
      <c r="D7354" s="7">
        <f t="shared" si="114"/>
        <v>7.650429245013024E-3</v>
      </c>
    </row>
    <row r="7355" spans="1:4">
      <c r="A7355" s="5" t="s">
        <v>7194</v>
      </c>
      <c r="B7355" s="6">
        <v>0.99170653907495998</v>
      </c>
      <c r="C7355" s="6">
        <v>0.999356968319973</v>
      </c>
      <c r="D7355" s="7">
        <f t="shared" si="114"/>
        <v>7.650429245013024E-3</v>
      </c>
    </row>
    <row r="7356" spans="1:4">
      <c r="A7356" s="5" t="s">
        <v>7195</v>
      </c>
      <c r="B7356" s="6">
        <v>0.99170653907495998</v>
      </c>
      <c r="C7356" s="6">
        <v>0.999356968319973</v>
      </c>
      <c r="D7356" s="7">
        <f t="shared" si="114"/>
        <v>7.650429245013024E-3</v>
      </c>
    </row>
    <row r="7357" spans="1:4">
      <c r="A7357" s="5" t="s">
        <v>7196</v>
      </c>
      <c r="B7357" s="6">
        <v>0.99170653907495998</v>
      </c>
      <c r="C7357" s="6">
        <v>0.999356968319973</v>
      </c>
      <c r="D7357" s="7">
        <f t="shared" si="114"/>
        <v>7.650429245013024E-3</v>
      </c>
    </row>
    <row r="7358" spans="1:4">
      <c r="A7358" s="5" t="s">
        <v>7197</v>
      </c>
      <c r="B7358" s="6">
        <v>0.99170653907495998</v>
      </c>
      <c r="C7358" s="6">
        <v>0.999356968319973</v>
      </c>
      <c r="D7358" s="7">
        <f t="shared" si="114"/>
        <v>7.650429245013024E-3</v>
      </c>
    </row>
    <row r="7359" spans="1:4">
      <c r="A7359" s="5" t="s">
        <v>7198</v>
      </c>
      <c r="B7359" s="6">
        <v>0.99170653907495998</v>
      </c>
      <c r="C7359" s="6">
        <v>0.999356968319973</v>
      </c>
      <c r="D7359" s="7">
        <f t="shared" si="114"/>
        <v>7.650429245013024E-3</v>
      </c>
    </row>
    <row r="7360" spans="1:4">
      <c r="A7360" s="5" t="s">
        <v>7199</v>
      </c>
      <c r="B7360" s="6">
        <v>0.99170653907495998</v>
      </c>
      <c r="C7360" s="6">
        <v>0.999356968319973</v>
      </c>
      <c r="D7360" s="7">
        <f t="shared" si="114"/>
        <v>7.650429245013024E-3</v>
      </c>
    </row>
    <row r="7361" spans="1:4">
      <c r="A7361" s="5" t="s">
        <v>7200</v>
      </c>
      <c r="B7361" s="6">
        <v>0.99170653907495998</v>
      </c>
      <c r="C7361" s="6">
        <v>0.999356968319973</v>
      </c>
      <c r="D7361" s="7">
        <f t="shared" si="114"/>
        <v>7.650429245013024E-3</v>
      </c>
    </row>
    <row r="7362" spans="1:4">
      <c r="A7362" s="5" t="s">
        <v>7201</v>
      </c>
      <c r="B7362" s="6">
        <v>0.99170653907495998</v>
      </c>
      <c r="C7362" s="6">
        <v>0.999356968319973</v>
      </c>
      <c r="D7362" s="7">
        <f t="shared" si="114"/>
        <v>7.650429245013024E-3</v>
      </c>
    </row>
    <row r="7363" spans="1:4">
      <c r="A7363" s="5" t="s">
        <v>7202</v>
      </c>
      <c r="B7363" s="6">
        <v>0.99170653907495998</v>
      </c>
      <c r="C7363" s="6">
        <v>0.999356968319973</v>
      </c>
      <c r="D7363" s="7">
        <f t="shared" ref="D7363:D7426" si="115">(C7363-B7363)</f>
        <v>7.650429245013024E-3</v>
      </c>
    </row>
    <row r="7364" spans="1:4">
      <c r="A7364" s="5" t="s">
        <v>7203</v>
      </c>
      <c r="B7364" s="6">
        <v>0.99170653907495998</v>
      </c>
      <c r="C7364" s="6">
        <v>0.999356968319973</v>
      </c>
      <c r="D7364" s="7">
        <f t="shared" si="115"/>
        <v>7.650429245013024E-3</v>
      </c>
    </row>
    <row r="7365" spans="1:4">
      <c r="A7365" s="5" t="s">
        <v>7204</v>
      </c>
      <c r="B7365" s="6">
        <v>0.99170653907495998</v>
      </c>
      <c r="C7365" s="6">
        <v>0.999356968319973</v>
      </c>
      <c r="D7365" s="7">
        <f t="shared" si="115"/>
        <v>7.650429245013024E-3</v>
      </c>
    </row>
    <row r="7366" spans="1:4">
      <c r="A7366" s="5" t="s">
        <v>7205</v>
      </c>
      <c r="B7366" s="6">
        <v>0.99170653907495998</v>
      </c>
      <c r="C7366" s="6">
        <v>0.999356968319973</v>
      </c>
      <c r="D7366" s="7">
        <f t="shared" si="115"/>
        <v>7.650429245013024E-3</v>
      </c>
    </row>
    <row r="7367" spans="1:4">
      <c r="A7367" s="5" t="s">
        <v>7206</v>
      </c>
      <c r="B7367" s="6">
        <v>0.99170653907495998</v>
      </c>
      <c r="C7367" s="6">
        <v>0.999356968319973</v>
      </c>
      <c r="D7367" s="7">
        <f t="shared" si="115"/>
        <v>7.650429245013024E-3</v>
      </c>
    </row>
    <row r="7368" spans="1:4">
      <c r="A7368" s="5" t="s">
        <v>7207</v>
      </c>
      <c r="B7368" s="6">
        <v>0.99170653907495998</v>
      </c>
      <c r="C7368" s="6">
        <v>0.999356968319973</v>
      </c>
      <c r="D7368" s="7">
        <f t="shared" si="115"/>
        <v>7.650429245013024E-3</v>
      </c>
    </row>
    <row r="7369" spans="1:4">
      <c r="A7369" s="5" t="s">
        <v>7208</v>
      </c>
      <c r="B7369" s="6">
        <v>0.99170653907495998</v>
      </c>
      <c r="C7369" s="6">
        <v>0.999356968319973</v>
      </c>
      <c r="D7369" s="7">
        <f t="shared" si="115"/>
        <v>7.650429245013024E-3</v>
      </c>
    </row>
    <row r="7370" spans="1:4">
      <c r="A7370" s="5" t="s">
        <v>7209</v>
      </c>
      <c r="B7370" s="6">
        <v>0.99170653907495998</v>
      </c>
      <c r="C7370" s="6">
        <v>0.999356968319973</v>
      </c>
      <c r="D7370" s="7">
        <f t="shared" si="115"/>
        <v>7.650429245013024E-3</v>
      </c>
    </row>
    <row r="7371" spans="1:4">
      <c r="A7371" s="5" t="s">
        <v>7210</v>
      </c>
      <c r="B7371" s="6">
        <v>0.99170653907495998</v>
      </c>
      <c r="C7371" s="6">
        <v>0.999356968319973</v>
      </c>
      <c r="D7371" s="7">
        <f t="shared" si="115"/>
        <v>7.650429245013024E-3</v>
      </c>
    </row>
    <row r="7372" spans="1:4">
      <c r="A7372" s="5" t="s">
        <v>7211</v>
      </c>
      <c r="B7372" s="6">
        <v>0.99170653907495998</v>
      </c>
      <c r="C7372" s="6">
        <v>0.999356968319973</v>
      </c>
      <c r="D7372" s="7">
        <f t="shared" si="115"/>
        <v>7.650429245013024E-3</v>
      </c>
    </row>
    <row r="7373" spans="1:4">
      <c r="A7373" s="5" t="s">
        <v>7212</v>
      </c>
      <c r="B7373" s="6">
        <v>0.99170653907495998</v>
      </c>
      <c r="C7373" s="6">
        <v>0.999356968319973</v>
      </c>
      <c r="D7373" s="7">
        <f t="shared" si="115"/>
        <v>7.650429245013024E-3</v>
      </c>
    </row>
    <row r="7374" spans="1:4">
      <c r="A7374" s="5" t="s">
        <v>7213</v>
      </c>
      <c r="B7374" s="6">
        <v>0.99170653907495998</v>
      </c>
      <c r="C7374" s="6">
        <v>0.999356968319973</v>
      </c>
      <c r="D7374" s="7">
        <f t="shared" si="115"/>
        <v>7.650429245013024E-3</v>
      </c>
    </row>
    <row r="7375" spans="1:4">
      <c r="A7375" s="5" t="s">
        <v>7214</v>
      </c>
      <c r="B7375" s="6">
        <v>0.99170653907495998</v>
      </c>
      <c r="C7375" s="6">
        <v>0.999356968319973</v>
      </c>
      <c r="D7375" s="7">
        <f t="shared" si="115"/>
        <v>7.650429245013024E-3</v>
      </c>
    </row>
    <row r="7376" spans="1:4">
      <c r="A7376" s="5" t="s">
        <v>7215</v>
      </c>
      <c r="B7376" s="6">
        <v>0.99170653907495998</v>
      </c>
      <c r="C7376" s="6">
        <v>0.999356968319973</v>
      </c>
      <c r="D7376" s="7">
        <f t="shared" si="115"/>
        <v>7.650429245013024E-3</v>
      </c>
    </row>
    <row r="7377" spans="1:4">
      <c r="A7377" s="5" t="s">
        <v>7216</v>
      </c>
      <c r="B7377" s="6">
        <v>0.99170653907495998</v>
      </c>
      <c r="C7377" s="6">
        <v>0.999356968319973</v>
      </c>
      <c r="D7377" s="7">
        <f t="shared" si="115"/>
        <v>7.650429245013024E-3</v>
      </c>
    </row>
    <row r="7378" spans="1:4">
      <c r="A7378" s="5" t="s">
        <v>7217</v>
      </c>
      <c r="B7378" s="6">
        <v>0.99170653907495998</v>
      </c>
      <c r="C7378" s="6">
        <v>0.999356968319973</v>
      </c>
      <c r="D7378" s="7">
        <f t="shared" si="115"/>
        <v>7.650429245013024E-3</v>
      </c>
    </row>
    <row r="7379" spans="1:4">
      <c r="A7379" s="5" t="s">
        <v>7218</v>
      </c>
      <c r="B7379" s="6">
        <v>0.99170653907495998</v>
      </c>
      <c r="C7379" s="6">
        <v>0.999356968319973</v>
      </c>
      <c r="D7379" s="7">
        <f t="shared" si="115"/>
        <v>7.650429245013024E-3</v>
      </c>
    </row>
    <row r="7380" spans="1:4">
      <c r="A7380" s="5" t="s">
        <v>7219</v>
      </c>
      <c r="B7380" s="6">
        <v>0.99170653907495998</v>
      </c>
      <c r="C7380" s="6">
        <v>0.999356968319973</v>
      </c>
      <c r="D7380" s="7">
        <f t="shared" si="115"/>
        <v>7.650429245013024E-3</v>
      </c>
    </row>
    <row r="7381" spans="1:4">
      <c r="A7381" s="5" t="s">
        <v>7220</v>
      </c>
      <c r="B7381" s="6">
        <v>0.99170653907495998</v>
      </c>
      <c r="C7381" s="6">
        <v>0.999356968319973</v>
      </c>
      <c r="D7381" s="7">
        <f t="shared" si="115"/>
        <v>7.650429245013024E-3</v>
      </c>
    </row>
    <row r="7382" spans="1:4">
      <c r="A7382" s="5" t="s">
        <v>7221</v>
      </c>
      <c r="B7382" s="6">
        <v>0.99170653907495998</v>
      </c>
      <c r="C7382" s="6">
        <v>0.999356968319973</v>
      </c>
      <c r="D7382" s="7">
        <f t="shared" si="115"/>
        <v>7.650429245013024E-3</v>
      </c>
    </row>
    <row r="7383" spans="1:4">
      <c r="A7383" s="5" t="s">
        <v>7222</v>
      </c>
      <c r="B7383" s="6">
        <v>0.99170653907495998</v>
      </c>
      <c r="C7383" s="6">
        <v>0.999356968319973</v>
      </c>
      <c r="D7383" s="7">
        <f t="shared" si="115"/>
        <v>7.650429245013024E-3</v>
      </c>
    </row>
    <row r="7384" spans="1:4">
      <c r="A7384" s="5" t="s">
        <v>7223</v>
      </c>
      <c r="B7384" s="6">
        <v>0.99170653907495998</v>
      </c>
      <c r="C7384" s="6">
        <v>0.999356968319973</v>
      </c>
      <c r="D7384" s="7">
        <f t="shared" si="115"/>
        <v>7.650429245013024E-3</v>
      </c>
    </row>
    <row r="7385" spans="1:4">
      <c r="A7385" s="5" t="s">
        <v>7224</v>
      </c>
      <c r="B7385" s="6">
        <v>0.99170653907495998</v>
      </c>
      <c r="C7385" s="6">
        <v>0.999356968319973</v>
      </c>
      <c r="D7385" s="7">
        <f t="shared" si="115"/>
        <v>7.650429245013024E-3</v>
      </c>
    </row>
    <row r="7386" spans="1:4">
      <c r="A7386" s="5" t="s">
        <v>7225</v>
      </c>
      <c r="B7386" s="6">
        <v>0.99170653907495998</v>
      </c>
      <c r="C7386" s="6">
        <v>0.999356968319973</v>
      </c>
      <c r="D7386" s="7">
        <f t="shared" si="115"/>
        <v>7.650429245013024E-3</v>
      </c>
    </row>
    <row r="7387" spans="1:4">
      <c r="A7387" s="5" t="s">
        <v>7226</v>
      </c>
      <c r="B7387" s="6">
        <v>0.99170653907495998</v>
      </c>
      <c r="C7387" s="6">
        <v>0.999356968319973</v>
      </c>
      <c r="D7387" s="7">
        <f t="shared" si="115"/>
        <v>7.650429245013024E-3</v>
      </c>
    </row>
    <row r="7388" spans="1:4">
      <c r="A7388" s="5" t="s">
        <v>7227</v>
      </c>
      <c r="B7388" s="6">
        <v>0.99170653907495998</v>
      </c>
      <c r="C7388" s="6">
        <v>0.999356968319973</v>
      </c>
      <c r="D7388" s="7">
        <f t="shared" si="115"/>
        <v>7.650429245013024E-3</v>
      </c>
    </row>
    <row r="7389" spans="1:4">
      <c r="A7389" s="5" t="s">
        <v>7228</v>
      </c>
      <c r="B7389" s="6">
        <v>0.99170653907495998</v>
      </c>
      <c r="C7389" s="6">
        <v>0.999356968319973</v>
      </c>
      <c r="D7389" s="7">
        <f t="shared" si="115"/>
        <v>7.650429245013024E-3</v>
      </c>
    </row>
    <row r="7390" spans="1:4">
      <c r="A7390" s="5" t="s">
        <v>7229</v>
      </c>
      <c r="B7390" s="6">
        <v>0.99170653907495998</v>
      </c>
      <c r="C7390" s="6">
        <v>0.999356968319973</v>
      </c>
      <c r="D7390" s="7">
        <f t="shared" si="115"/>
        <v>7.650429245013024E-3</v>
      </c>
    </row>
    <row r="7391" spans="1:4">
      <c r="A7391" s="5" t="s">
        <v>7230</v>
      </c>
      <c r="B7391" s="6">
        <v>0.99170653907495998</v>
      </c>
      <c r="C7391" s="6">
        <v>0.999356968319973</v>
      </c>
      <c r="D7391" s="7">
        <f t="shared" si="115"/>
        <v>7.650429245013024E-3</v>
      </c>
    </row>
    <row r="7392" spans="1:4">
      <c r="A7392" s="5" t="s">
        <v>7231</v>
      </c>
      <c r="B7392" s="6">
        <v>0.99170653907495998</v>
      </c>
      <c r="C7392" s="6">
        <v>0.999356968319973</v>
      </c>
      <c r="D7392" s="7">
        <f t="shared" si="115"/>
        <v>7.650429245013024E-3</v>
      </c>
    </row>
    <row r="7393" spans="1:4">
      <c r="A7393" s="5" t="s">
        <v>7232</v>
      </c>
      <c r="B7393" s="6">
        <v>0.99170653907495998</v>
      </c>
      <c r="C7393" s="6">
        <v>0.999356968319973</v>
      </c>
      <c r="D7393" s="7">
        <f t="shared" si="115"/>
        <v>7.650429245013024E-3</v>
      </c>
    </row>
    <row r="7394" spans="1:4">
      <c r="A7394" s="5" t="s">
        <v>7233</v>
      </c>
      <c r="B7394" s="6">
        <v>0.99170653907495998</v>
      </c>
      <c r="C7394" s="6">
        <v>0.999356968319973</v>
      </c>
      <c r="D7394" s="7">
        <f t="shared" si="115"/>
        <v>7.650429245013024E-3</v>
      </c>
    </row>
    <row r="7395" spans="1:4">
      <c r="A7395" s="5" t="s">
        <v>7234</v>
      </c>
      <c r="B7395" s="6">
        <v>0.99170653907495998</v>
      </c>
      <c r="C7395" s="6">
        <v>0.999356968319973</v>
      </c>
      <c r="D7395" s="7">
        <f t="shared" si="115"/>
        <v>7.650429245013024E-3</v>
      </c>
    </row>
    <row r="7396" spans="1:4">
      <c r="A7396" s="5" t="s">
        <v>7235</v>
      </c>
      <c r="B7396" s="6">
        <v>0.99170653907495998</v>
      </c>
      <c r="C7396" s="6">
        <v>0.999356968319973</v>
      </c>
      <c r="D7396" s="7">
        <f t="shared" si="115"/>
        <v>7.650429245013024E-3</v>
      </c>
    </row>
    <row r="7397" spans="1:4">
      <c r="A7397" s="5" t="s">
        <v>7236</v>
      </c>
      <c r="B7397" s="6">
        <v>0.99170653907495998</v>
      </c>
      <c r="C7397" s="6">
        <v>0.999356968319973</v>
      </c>
      <c r="D7397" s="7">
        <f t="shared" si="115"/>
        <v>7.650429245013024E-3</v>
      </c>
    </row>
    <row r="7398" spans="1:4">
      <c r="A7398" s="5" t="s">
        <v>7237</v>
      </c>
      <c r="B7398" s="6">
        <v>0.99170653907495998</v>
      </c>
      <c r="C7398" s="6">
        <v>0.999356968319973</v>
      </c>
      <c r="D7398" s="7">
        <f t="shared" si="115"/>
        <v>7.650429245013024E-3</v>
      </c>
    </row>
    <row r="7399" spans="1:4">
      <c r="A7399" s="5" t="s">
        <v>7238</v>
      </c>
      <c r="B7399" s="6">
        <v>0.99170653907495998</v>
      </c>
      <c r="C7399" s="6">
        <v>0.999356968319973</v>
      </c>
      <c r="D7399" s="7">
        <f t="shared" si="115"/>
        <v>7.650429245013024E-3</v>
      </c>
    </row>
    <row r="7400" spans="1:4">
      <c r="A7400" s="5" t="s">
        <v>7239</v>
      </c>
      <c r="B7400" s="6">
        <v>0.99170653907495998</v>
      </c>
      <c r="C7400" s="6">
        <v>0.999356968319973</v>
      </c>
      <c r="D7400" s="7">
        <f t="shared" si="115"/>
        <v>7.650429245013024E-3</v>
      </c>
    </row>
    <row r="7401" spans="1:4">
      <c r="A7401" s="5" t="s">
        <v>7240</v>
      </c>
      <c r="B7401" s="6">
        <v>0.99170653907495998</v>
      </c>
      <c r="C7401" s="6">
        <v>0.999356968319973</v>
      </c>
      <c r="D7401" s="7">
        <f t="shared" si="115"/>
        <v>7.650429245013024E-3</v>
      </c>
    </row>
    <row r="7402" spans="1:4">
      <c r="A7402" s="5" t="s">
        <v>7241</v>
      </c>
      <c r="B7402" s="6">
        <v>0.99170653907495998</v>
      </c>
      <c r="C7402" s="6">
        <v>0.999356968319973</v>
      </c>
      <c r="D7402" s="7">
        <f t="shared" si="115"/>
        <v>7.650429245013024E-3</v>
      </c>
    </row>
    <row r="7403" spans="1:4">
      <c r="A7403" s="5" t="s">
        <v>7242</v>
      </c>
      <c r="B7403" s="6">
        <v>0.99170653907495998</v>
      </c>
      <c r="C7403" s="6">
        <v>0.999356968319973</v>
      </c>
      <c r="D7403" s="7">
        <f t="shared" si="115"/>
        <v>7.650429245013024E-3</v>
      </c>
    </row>
    <row r="7404" spans="1:4">
      <c r="A7404" s="5" t="s">
        <v>7243</v>
      </c>
      <c r="B7404" s="6">
        <v>0.99170653907495998</v>
      </c>
      <c r="C7404" s="6">
        <v>0.999356968319973</v>
      </c>
      <c r="D7404" s="7">
        <f t="shared" si="115"/>
        <v>7.650429245013024E-3</v>
      </c>
    </row>
    <row r="7405" spans="1:4">
      <c r="A7405" s="5" t="s">
        <v>7244</v>
      </c>
      <c r="B7405" s="6">
        <v>0.99170653907495998</v>
      </c>
      <c r="C7405" s="6">
        <v>0.999356968319973</v>
      </c>
      <c r="D7405" s="7">
        <f t="shared" si="115"/>
        <v>7.650429245013024E-3</v>
      </c>
    </row>
    <row r="7406" spans="1:4">
      <c r="A7406" s="5" t="s">
        <v>7245</v>
      </c>
      <c r="B7406" s="6">
        <v>0.99170653907495998</v>
      </c>
      <c r="C7406" s="6">
        <v>0.999356968319973</v>
      </c>
      <c r="D7406" s="7">
        <f t="shared" si="115"/>
        <v>7.650429245013024E-3</v>
      </c>
    </row>
    <row r="7407" spans="1:4">
      <c r="A7407" s="5" t="s">
        <v>7246</v>
      </c>
      <c r="B7407" s="6">
        <v>0.99170653907495998</v>
      </c>
      <c r="C7407" s="6">
        <v>0.999356968319973</v>
      </c>
      <c r="D7407" s="7">
        <f t="shared" si="115"/>
        <v>7.650429245013024E-3</v>
      </c>
    </row>
    <row r="7408" spans="1:4">
      <c r="A7408" s="5" t="s">
        <v>7247</v>
      </c>
      <c r="B7408" s="6">
        <v>0.99170653907495998</v>
      </c>
      <c r="C7408" s="6">
        <v>0.999356968319973</v>
      </c>
      <c r="D7408" s="7">
        <f t="shared" si="115"/>
        <v>7.650429245013024E-3</v>
      </c>
    </row>
    <row r="7409" spans="1:4">
      <c r="A7409" s="5" t="s">
        <v>7397</v>
      </c>
      <c r="B7409" s="6">
        <v>0.99074960127591705</v>
      </c>
      <c r="C7409" s="6">
        <v>0.99916405881596404</v>
      </c>
      <c r="D7409" s="7">
        <f t="shared" si="115"/>
        <v>8.4144575400469934E-3</v>
      </c>
    </row>
    <row r="7410" spans="1:4">
      <c r="A7410" s="5" t="s">
        <v>7398</v>
      </c>
      <c r="B7410" s="6">
        <v>0.99074960127591705</v>
      </c>
      <c r="C7410" s="6">
        <v>0.99916405881596404</v>
      </c>
      <c r="D7410" s="7">
        <f t="shared" si="115"/>
        <v>8.4144575400469934E-3</v>
      </c>
    </row>
    <row r="7411" spans="1:4">
      <c r="A7411" s="5" t="s">
        <v>7399</v>
      </c>
      <c r="B7411" s="6">
        <v>0.99074960127591705</v>
      </c>
      <c r="C7411" s="6">
        <v>0.99916405881596404</v>
      </c>
      <c r="D7411" s="7">
        <f t="shared" si="115"/>
        <v>8.4144575400469934E-3</v>
      </c>
    </row>
    <row r="7412" spans="1:4">
      <c r="A7412" s="5" t="s">
        <v>7400</v>
      </c>
      <c r="B7412" s="6">
        <v>0.99074960127591705</v>
      </c>
      <c r="C7412" s="6">
        <v>0.99916405881596404</v>
      </c>
      <c r="D7412" s="7">
        <f t="shared" si="115"/>
        <v>8.4144575400469934E-3</v>
      </c>
    </row>
    <row r="7413" spans="1:4">
      <c r="A7413" s="5" t="s">
        <v>7401</v>
      </c>
      <c r="B7413" s="6">
        <v>0.99074960127591705</v>
      </c>
      <c r="C7413" s="6">
        <v>0.99916405881596404</v>
      </c>
      <c r="D7413" s="7">
        <f t="shared" si="115"/>
        <v>8.4144575400469934E-3</v>
      </c>
    </row>
    <row r="7414" spans="1:4">
      <c r="A7414" s="5" t="s">
        <v>7402</v>
      </c>
      <c r="B7414" s="6">
        <v>0.99074960127591705</v>
      </c>
      <c r="C7414" s="6">
        <v>0.99916405881596404</v>
      </c>
      <c r="D7414" s="7">
        <f t="shared" si="115"/>
        <v>8.4144575400469934E-3</v>
      </c>
    </row>
    <row r="7415" spans="1:4">
      <c r="A7415" s="5" t="s">
        <v>7403</v>
      </c>
      <c r="B7415" s="6">
        <v>0.99074960127591705</v>
      </c>
      <c r="C7415" s="6">
        <v>0.99916405881596404</v>
      </c>
      <c r="D7415" s="7">
        <f t="shared" si="115"/>
        <v>8.4144575400469934E-3</v>
      </c>
    </row>
    <row r="7416" spans="1:4">
      <c r="A7416" s="5" t="s">
        <v>7404</v>
      </c>
      <c r="B7416" s="6">
        <v>0.99074960127591705</v>
      </c>
      <c r="C7416" s="6">
        <v>0.99916405881596404</v>
      </c>
      <c r="D7416" s="7">
        <f t="shared" si="115"/>
        <v>8.4144575400469934E-3</v>
      </c>
    </row>
    <row r="7417" spans="1:4">
      <c r="A7417" s="5" t="s">
        <v>7405</v>
      </c>
      <c r="B7417" s="6">
        <v>0.99074960127591705</v>
      </c>
      <c r="C7417" s="6">
        <v>0.99916405881596404</v>
      </c>
      <c r="D7417" s="7">
        <f t="shared" si="115"/>
        <v>8.4144575400469934E-3</v>
      </c>
    </row>
    <row r="7418" spans="1:4">
      <c r="A7418" s="5" t="s">
        <v>7406</v>
      </c>
      <c r="B7418" s="6">
        <v>0.99074960127591705</v>
      </c>
      <c r="C7418" s="6">
        <v>0.99916405881596404</v>
      </c>
      <c r="D7418" s="7">
        <f t="shared" si="115"/>
        <v>8.4144575400469934E-3</v>
      </c>
    </row>
    <row r="7419" spans="1:4">
      <c r="A7419" s="5" t="s">
        <v>7407</v>
      </c>
      <c r="B7419" s="6">
        <v>0.99074960127591705</v>
      </c>
      <c r="C7419" s="6">
        <v>0.99916405881596404</v>
      </c>
      <c r="D7419" s="7">
        <f t="shared" si="115"/>
        <v>8.4144575400469934E-3</v>
      </c>
    </row>
    <row r="7420" spans="1:4">
      <c r="A7420" s="5" t="s">
        <v>7408</v>
      </c>
      <c r="B7420" s="6">
        <v>0.99074960127591705</v>
      </c>
      <c r="C7420" s="6">
        <v>0.99916405881596404</v>
      </c>
      <c r="D7420" s="7">
        <f t="shared" si="115"/>
        <v>8.4144575400469934E-3</v>
      </c>
    </row>
    <row r="7421" spans="1:4">
      <c r="A7421" s="5" t="s">
        <v>7409</v>
      </c>
      <c r="B7421" s="6">
        <v>0.99074960127591705</v>
      </c>
      <c r="C7421" s="6">
        <v>0.99916405881596404</v>
      </c>
      <c r="D7421" s="7">
        <f t="shared" si="115"/>
        <v>8.4144575400469934E-3</v>
      </c>
    </row>
    <row r="7422" spans="1:4">
      <c r="A7422" s="5" t="s">
        <v>7410</v>
      </c>
      <c r="B7422" s="6">
        <v>0.99074960127591705</v>
      </c>
      <c r="C7422" s="6">
        <v>0.99916405881596404</v>
      </c>
      <c r="D7422" s="7">
        <f t="shared" si="115"/>
        <v>8.4144575400469934E-3</v>
      </c>
    </row>
    <row r="7423" spans="1:4">
      <c r="A7423" s="5" t="s">
        <v>7411</v>
      </c>
      <c r="B7423" s="6">
        <v>0.99074960127591705</v>
      </c>
      <c r="C7423" s="6">
        <v>0.99916405881596404</v>
      </c>
      <c r="D7423" s="7">
        <f t="shared" si="115"/>
        <v>8.4144575400469934E-3</v>
      </c>
    </row>
    <row r="7424" spans="1:4">
      <c r="A7424" s="5" t="s">
        <v>7412</v>
      </c>
      <c r="B7424" s="6">
        <v>0.99074960127591705</v>
      </c>
      <c r="C7424" s="6">
        <v>0.99916405881596404</v>
      </c>
      <c r="D7424" s="7">
        <f t="shared" si="115"/>
        <v>8.4144575400469934E-3</v>
      </c>
    </row>
    <row r="7425" spans="1:4">
      <c r="A7425" s="5" t="s">
        <v>7413</v>
      </c>
      <c r="B7425" s="6">
        <v>0.99074960127591705</v>
      </c>
      <c r="C7425" s="6">
        <v>0.99916405881596404</v>
      </c>
      <c r="D7425" s="7">
        <f t="shared" si="115"/>
        <v>8.4144575400469934E-3</v>
      </c>
    </row>
    <row r="7426" spans="1:4">
      <c r="A7426" s="5" t="s">
        <v>7414</v>
      </c>
      <c r="B7426" s="6">
        <v>0.99074960127591705</v>
      </c>
      <c r="C7426" s="6">
        <v>0.99916405881596404</v>
      </c>
      <c r="D7426" s="7">
        <f t="shared" si="115"/>
        <v>8.4144575400469934E-3</v>
      </c>
    </row>
    <row r="7427" spans="1:4">
      <c r="A7427" s="5" t="s">
        <v>7415</v>
      </c>
      <c r="B7427" s="6">
        <v>0.99074960127591705</v>
      </c>
      <c r="C7427" s="6">
        <v>0.99916405881596404</v>
      </c>
      <c r="D7427" s="7">
        <f t="shared" ref="D7427:D7490" si="116">(C7427-B7427)</f>
        <v>8.4144575400469934E-3</v>
      </c>
    </row>
    <row r="7428" spans="1:4">
      <c r="A7428" s="5" t="s">
        <v>7416</v>
      </c>
      <c r="B7428" s="6">
        <v>0.99074960127591705</v>
      </c>
      <c r="C7428" s="6">
        <v>0.99916405881596404</v>
      </c>
      <c r="D7428" s="7">
        <f t="shared" si="116"/>
        <v>8.4144575400469934E-3</v>
      </c>
    </row>
    <row r="7429" spans="1:4">
      <c r="A7429" s="5" t="s">
        <v>7417</v>
      </c>
      <c r="B7429" s="6">
        <v>0.99074960127591705</v>
      </c>
      <c r="C7429" s="6">
        <v>0.99916405881596404</v>
      </c>
      <c r="D7429" s="7">
        <f t="shared" si="116"/>
        <v>8.4144575400469934E-3</v>
      </c>
    </row>
    <row r="7430" spans="1:4">
      <c r="A7430" s="5" t="s">
        <v>2803</v>
      </c>
      <c r="B7430" s="6">
        <v>0.99489633173843695</v>
      </c>
      <c r="C7430" s="6">
        <v>0.99911047284262899</v>
      </c>
      <c r="D7430" s="7">
        <f t="shared" si="116"/>
        <v>4.2141411041920485E-3</v>
      </c>
    </row>
    <row r="7431" spans="1:4">
      <c r="A7431" s="5" t="s">
        <v>2804</v>
      </c>
      <c r="B7431" s="6">
        <v>0.99489633173843695</v>
      </c>
      <c r="C7431" s="6">
        <v>0.99911047284262899</v>
      </c>
      <c r="D7431" s="7">
        <f t="shared" si="116"/>
        <v>4.2141411041920485E-3</v>
      </c>
    </row>
    <row r="7432" spans="1:4">
      <c r="A7432" s="5" t="s">
        <v>2805</v>
      </c>
      <c r="B7432" s="6">
        <v>0.99489633173843695</v>
      </c>
      <c r="C7432" s="6">
        <v>0.99911047284262899</v>
      </c>
      <c r="D7432" s="7">
        <f t="shared" si="116"/>
        <v>4.2141411041920485E-3</v>
      </c>
    </row>
    <row r="7433" spans="1:4">
      <c r="A7433" s="5" t="s">
        <v>2806</v>
      </c>
      <c r="B7433" s="6">
        <v>0.99489633173843695</v>
      </c>
      <c r="C7433" s="6">
        <v>0.99911047284262899</v>
      </c>
      <c r="D7433" s="7">
        <f t="shared" si="116"/>
        <v>4.2141411041920485E-3</v>
      </c>
    </row>
    <row r="7434" spans="1:4">
      <c r="A7434" s="5" t="s">
        <v>2807</v>
      </c>
      <c r="B7434" s="6">
        <v>0.99489633173843695</v>
      </c>
      <c r="C7434" s="6">
        <v>0.99911047284262899</v>
      </c>
      <c r="D7434" s="7">
        <f t="shared" si="116"/>
        <v>4.2141411041920485E-3</v>
      </c>
    </row>
    <row r="7435" spans="1:4">
      <c r="A7435" s="5" t="s">
        <v>2808</v>
      </c>
      <c r="B7435" s="6">
        <v>0.99489633173843695</v>
      </c>
      <c r="C7435" s="6">
        <v>0.99911047284262899</v>
      </c>
      <c r="D7435" s="7">
        <f t="shared" si="116"/>
        <v>4.2141411041920485E-3</v>
      </c>
    </row>
    <row r="7436" spans="1:4">
      <c r="A7436" s="5" t="s">
        <v>2809</v>
      </c>
      <c r="B7436" s="6">
        <v>0.99489633173843695</v>
      </c>
      <c r="C7436" s="6">
        <v>0.99911047284262899</v>
      </c>
      <c r="D7436" s="7">
        <f t="shared" si="116"/>
        <v>4.2141411041920485E-3</v>
      </c>
    </row>
    <row r="7437" spans="1:4">
      <c r="A7437" s="5" t="s">
        <v>2810</v>
      </c>
      <c r="B7437" s="6">
        <v>0.99489633173843695</v>
      </c>
      <c r="C7437" s="6">
        <v>0.99911047284262899</v>
      </c>
      <c r="D7437" s="7">
        <f t="shared" si="116"/>
        <v>4.2141411041920485E-3</v>
      </c>
    </row>
    <row r="7438" spans="1:4">
      <c r="A7438" s="5" t="s">
        <v>2811</v>
      </c>
      <c r="B7438" s="6">
        <v>0.99489633173843695</v>
      </c>
      <c r="C7438" s="6">
        <v>0.99911047284262899</v>
      </c>
      <c r="D7438" s="7">
        <f t="shared" si="116"/>
        <v>4.2141411041920485E-3</v>
      </c>
    </row>
    <row r="7439" spans="1:4">
      <c r="A7439" s="5" t="s">
        <v>2812</v>
      </c>
      <c r="B7439" s="6">
        <v>0.99489633173843695</v>
      </c>
      <c r="C7439" s="6">
        <v>0.99911047284262899</v>
      </c>
      <c r="D7439" s="7">
        <f t="shared" si="116"/>
        <v>4.2141411041920485E-3</v>
      </c>
    </row>
    <row r="7440" spans="1:4">
      <c r="A7440" s="5" t="s">
        <v>2813</v>
      </c>
      <c r="B7440" s="6">
        <v>0.99489633173843695</v>
      </c>
      <c r="C7440" s="6">
        <v>0.99911047284262899</v>
      </c>
      <c r="D7440" s="7">
        <f t="shared" si="116"/>
        <v>4.2141411041920485E-3</v>
      </c>
    </row>
    <row r="7441" spans="1:4">
      <c r="A7441" s="5" t="s">
        <v>2814</v>
      </c>
      <c r="B7441" s="6">
        <v>0.99489633173843695</v>
      </c>
      <c r="C7441" s="6">
        <v>0.99911047284262899</v>
      </c>
      <c r="D7441" s="7">
        <f t="shared" si="116"/>
        <v>4.2141411041920485E-3</v>
      </c>
    </row>
    <row r="7442" spans="1:4">
      <c r="A7442" s="5" t="s">
        <v>2815</v>
      </c>
      <c r="B7442" s="6">
        <v>0.99489633173843695</v>
      </c>
      <c r="C7442" s="6">
        <v>0.99911047284262899</v>
      </c>
      <c r="D7442" s="7">
        <f t="shared" si="116"/>
        <v>4.2141411041920485E-3</v>
      </c>
    </row>
    <row r="7443" spans="1:4">
      <c r="A7443" s="5" t="s">
        <v>2816</v>
      </c>
      <c r="B7443" s="6">
        <v>0.99489633173843695</v>
      </c>
      <c r="C7443" s="6">
        <v>0.99911047284262899</v>
      </c>
      <c r="D7443" s="7">
        <f t="shared" si="116"/>
        <v>4.2141411041920485E-3</v>
      </c>
    </row>
    <row r="7444" spans="1:4">
      <c r="A7444" s="5" t="s">
        <v>2817</v>
      </c>
      <c r="B7444" s="6">
        <v>0.99489633173843695</v>
      </c>
      <c r="C7444" s="6">
        <v>0.99911047284262899</v>
      </c>
      <c r="D7444" s="7">
        <f t="shared" si="116"/>
        <v>4.2141411041920485E-3</v>
      </c>
    </row>
    <row r="7445" spans="1:4">
      <c r="A7445" s="5" t="s">
        <v>2818</v>
      </c>
      <c r="B7445" s="6">
        <v>0.99489633173843695</v>
      </c>
      <c r="C7445" s="6">
        <v>0.99911047284262899</v>
      </c>
      <c r="D7445" s="7">
        <f t="shared" si="116"/>
        <v>4.2141411041920485E-3</v>
      </c>
    </row>
    <row r="7446" spans="1:4">
      <c r="A7446" s="5" t="s">
        <v>2819</v>
      </c>
      <c r="B7446" s="6">
        <v>0.99489633173843695</v>
      </c>
      <c r="C7446" s="6">
        <v>0.99911047284262899</v>
      </c>
      <c r="D7446" s="7">
        <f t="shared" si="116"/>
        <v>4.2141411041920485E-3</v>
      </c>
    </row>
    <row r="7447" spans="1:4">
      <c r="A7447" s="5" t="s">
        <v>2820</v>
      </c>
      <c r="B7447" s="6">
        <v>0.99489633173843695</v>
      </c>
      <c r="C7447" s="6">
        <v>0.99911047284262899</v>
      </c>
      <c r="D7447" s="7">
        <f t="shared" si="116"/>
        <v>4.2141411041920485E-3</v>
      </c>
    </row>
    <row r="7448" spans="1:4">
      <c r="A7448" s="5" t="s">
        <v>2821</v>
      </c>
      <c r="B7448" s="6">
        <v>0.99489633173843695</v>
      </c>
      <c r="C7448" s="6">
        <v>0.99911047284262899</v>
      </c>
      <c r="D7448" s="7">
        <f t="shared" si="116"/>
        <v>4.2141411041920485E-3</v>
      </c>
    </row>
    <row r="7449" spans="1:4">
      <c r="A7449" s="5" t="s">
        <v>2822</v>
      </c>
      <c r="B7449" s="6">
        <v>0.99489633173843695</v>
      </c>
      <c r="C7449" s="6">
        <v>0.99911047284262899</v>
      </c>
      <c r="D7449" s="7">
        <f t="shared" si="116"/>
        <v>4.2141411041920485E-3</v>
      </c>
    </row>
    <row r="7450" spans="1:4">
      <c r="A7450" s="5" t="s">
        <v>2823</v>
      </c>
      <c r="B7450" s="6">
        <v>0.99489633173843695</v>
      </c>
      <c r="C7450" s="6">
        <v>0.99911047284262899</v>
      </c>
      <c r="D7450" s="7">
        <f t="shared" si="116"/>
        <v>4.2141411041920485E-3</v>
      </c>
    </row>
    <row r="7451" spans="1:4">
      <c r="A7451" s="5" t="s">
        <v>2824</v>
      </c>
      <c r="B7451" s="6">
        <v>0.99489633173843695</v>
      </c>
      <c r="C7451" s="6">
        <v>0.99911047284262899</v>
      </c>
      <c r="D7451" s="7">
        <f t="shared" si="116"/>
        <v>4.2141411041920485E-3</v>
      </c>
    </row>
    <row r="7452" spans="1:4">
      <c r="A7452" s="5" t="s">
        <v>2825</v>
      </c>
      <c r="B7452" s="6">
        <v>0.99489633173843695</v>
      </c>
      <c r="C7452" s="6">
        <v>0.99911047284262899</v>
      </c>
      <c r="D7452" s="7">
        <f t="shared" si="116"/>
        <v>4.2141411041920485E-3</v>
      </c>
    </row>
    <row r="7453" spans="1:4">
      <c r="A7453" s="5" t="s">
        <v>2826</v>
      </c>
      <c r="B7453" s="6">
        <v>0.99489633173843695</v>
      </c>
      <c r="C7453" s="6">
        <v>0.99911047284262899</v>
      </c>
      <c r="D7453" s="7">
        <f t="shared" si="116"/>
        <v>4.2141411041920485E-3</v>
      </c>
    </row>
    <row r="7454" spans="1:4">
      <c r="A7454" s="5" t="s">
        <v>2827</v>
      </c>
      <c r="B7454" s="6">
        <v>0.99489633173843695</v>
      </c>
      <c r="C7454" s="6">
        <v>0.99911047284262899</v>
      </c>
      <c r="D7454" s="7">
        <f t="shared" si="116"/>
        <v>4.2141411041920485E-3</v>
      </c>
    </row>
    <row r="7455" spans="1:4">
      <c r="A7455" s="5" t="s">
        <v>2828</v>
      </c>
      <c r="B7455" s="6">
        <v>0.99489633173843695</v>
      </c>
      <c r="C7455" s="6">
        <v>0.99911047284262899</v>
      </c>
      <c r="D7455" s="7">
        <f t="shared" si="116"/>
        <v>4.2141411041920485E-3</v>
      </c>
    </row>
    <row r="7456" spans="1:4">
      <c r="A7456" s="5" t="s">
        <v>2829</v>
      </c>
      <c r="B7456" s="6">
        <v>0.99489633173843695</v>
      </c>
      <c r="C7456" s="6">
        <v>0.99911047284262899</v>
      </c>
      <c r="D7456" s="7">
        <f t="shared" si="116"/>
        <v>4.2141411041920485E-3</v>
      </c>
    </row>
    <row r="7457" spans="1:4">
      <c r="A7457" s="5" t="s">
        <v>2830</v>
      </c>
      <c r="B7457" s="6">
        <v>0.99489633173843695</v>
      </c>
      <c r="C7457" s="6">
        <v>0.99911047284262899</v>
      </c>
      <c r="D7457" s="7">
        <f t="shared" si="116"/>
        <v>4.2141411041920485E-3</v>
      </c>
    </row>
    <row r="7458" spans="1:4">
      <c r="A7458" s="5" t="s">
        <v>2831</v>
      </c>
      <c r="B7458" s="6">
        <v>0.99489633173843695</v>
      </c>
      <c r="C7458" s="6">
        <v>0.99911047284262899</v>
      </c>
      <c r="D7458" s="7">
        <f t="shared" si="116"/>
        <v>4.2141411041920485E-3</v>
      </c>
    </row>
    <row r="7459" spans="1:4">
      <c r="A7459" s="5" t="s">
        <v>2832</v>
      </c>
      <c r="B7459" s="6">
        <v>0.99489633173843695</v>
      </c>
      <c r="C7459" s="6">
        <v>0.99911047284262899</v>
      </c>
      <c r="D7459" s="7">
        <f t="shared" si="116"/>
        <v>4.2141411041920485E-3</v>
      </c>
    </row>
    <row r="7460" spans="1:4">
      <c r="A7460" s="5" t="s">
        <v>2833</v>
      </c>
      <c r="B7460" s="6">
        <v>0.99489633173843695</v>
      </c>
      <c r="C7460" s="6">
        <v>0.99911047284262899</v>
      </c>
      <c r="D7460" s="7">
        <f t="shared" si="116"/>
        <v>4.2141411041920485E-3</v>
      </c>
    </row>
    <row r="7461" spans="1:4">
      <c r="A7461" s="5" t="s">
        <v>2834</v>
      </c>
      <c r="B7461" s="6">
        <v>0.99489633173843695</v>
      </c>
      <c r="C7461" s="6">
        <v>0.99911047284262899</v>
      </c>
      <c r="D7461" s="7">
        <f t="shared" si="116"/>
        <v>4.2141411041920485E-3</v>
      </c>
    </row>
    <row r="7462" spans="1:4">
      <c r="A7462" s="5" t="s">
        <v>2835</v>
      </c>
      <c r="B7462" s="6">
        <v>0.99489633173843695</v>
      </c>
      <c r="C7462" s="6">
        <v>0.99911047284262899</v>
      </c>
      <c r="D7462" s="7">
        <f t="shared" si="116"/>
        <v>4.2141411041920485E-3</v>
      </c>
    </row>
    <row r="7463" spans="1:4">
      <c r="A7463" s="5" t="s">
        <v>2836</v>
      </c>
      <c r="B7463" s="6">
        <v>0.99489633173843695</v>
      </c>
      <c r="C7463" s="6">
        <v>0.99911047284262899</v>
      </c>
      <c r="D7463" s="7">
        <f t="shared" si="116"/>
        <v>4.2141411041920485E-3</v>
      </c>
    </row>
    <row r="7464" spans="1:4">
      <c r="A7464" s="5" t="s">
        <v>2837</v>
      </c>
      <c r="B7464" s="6">
        <v>0.99489633173843695</v>
      </c>
      <c r="C7464" s="6">
        <v>0.99911047284262899</v>
      </c>
      <c r="D7464" s="7">
        <f t="shared" si="116"/>
        <v>4.2141411041920485E-3</v>
      </c>
    </row>
    <row r="7465" spans="1:4">
      <c r="A7465" s="5" t="s">
        <v>2838</v>
      </c>
      <c r="B7465" s="6">
        <v>0.99489633173843695</v>
      </c>
      <c r="C7465" s="6">
        <v>0.99911047284262899</v>
      </c>
      <c r="D7465" s="7">
        <f t="shared" si="116"/>
        <v>4.2141411041920485E-3</v>
      </c>
    </row>
    <row r="7466" spans="1:4">
      <c r="A7466" s="5" t="s">
        <v>2839</v>
      </c>
      <c r="B7466" s="6">
        <v>0.99489633173843695</v>
      </c>
      <c r="C7466" s="6">
        <v>0.99911047284262899</v>
      </c>
      <c r="D7466" s="7">
        <f t="shared" si="116"/>
        <v>4.2141411041920485E-3</v>
      </c>
    </row>
    <row r="7467" spans="1:4">
      <c r="A7467" s="5" t="s">
        <v>2840</v>
      </c>
      <c r="B7467" s="6">
        <v>0.99489633173843695</v>
      </c>
      <c r="C7467" s="6">
        <v>0.99911047284262899</v>
      </c>
      <c r="D7467" s="7">
        <f t="shared" si="116"/>
        <v>4.2141411041920485E-3</v>
      </c>
    </row>
    <row r="7468" spans="1:4">
      <c r="A7468" s="5" t="s">
        <v>2841</v>
      </c>
      <c r="B7468" s="6">
        <v>0.99489633173843695</v>
      </c>
      <c r="C7468" s="6">
        <v>0.99911047284262899</v>
      </c>
      <c r="D7468" s="7">
        <f t="shared" si="116"/>
        <v>4.2141411041920485E-3</v>
      </c>
    </row>
    <row r="7469" spans="1:4">
      <c r="A7469" s="5" t="s">
        <v>2842</v>
      </c>
      <c r="B7469" s="6">
        <v>0.99489633173843695</v>
      </c>
      <c r="C7469" s="6">
        <v>0.99911047284262899</v>
      </c>
      <c r="D7469" s="7">
        <f t="shared" si="116"/>
        <v>4.2141411041920485E-3</v>
      </c>
    </row>
    <row r="7470" spans="1:4">
      <c r="A7470" s="5" t="s">
        <v>2843</v>
      </c>
      <c r="B7470" s="6">
        <v>0.99489633173843695</v>
      </c>
      <c r="C7470" s="6">
        <v>0.99911047284262899</v>
      </c>
      <c r="D7470" s="7">
        <f t="shared" si="116"/>
        <v>4.2141411041920485E-3</v>
      </c>
    </row>
    <row r="7471" spans="1:4">
      <c r="A7471" s="5" t="s">
        <v>2844</v>
      </c>
      <c r="B7471" s="6">
        <v>0.99489633173843695</v>
      </c>
      <c r="C7471" s="6">
        <v>0.99911047284262899</v>
      </c>
      <c r="D7471" s="7">
        <f t="shared" si="116"/>
        <v>4.2141411041920485E-3</v>
      </c>
    </row>
    <row r="7472" spans="1:4">
      <c r="A7472" s="5" t="s">
        <v>2845</v>
      </c>
      <c r="B7472" s="6">
        <v>0.99489633173843695</v>
      </c>
      <c r="C7472" s="6">
        <v>0.99911047284262899</v>
      </c>
      <c r="D7472" s="7">
        <f t="shared" si="116"/>
        <v>4.2141411041920485E-3</v>
      </c>
    </row>
    <row r="7473" spans="1:4">
      <c r="A7473" s="5" t="s">
        <v>2846</v>
      </c>
      <c r="B7473" s="6">
        <v>0.99489633173843695</v>
      </c>
      <c r="C7473" s="6">
        <v>0.99911047284262899</v>
      </c>
      <c r="D7473" s="7">
        <f t="shared" si="116"/>
        <v>4.2141411041920485E-3</v>
      </c>
    </row>
    <row r="7474" spans="1:4">
      <c r="A7474" s="5" t="s">
        <v>2847</v>
      </c>
      <c r="B7474" s="6">
        <v>0.99489633173843695</v>
      </c>
      <c r="C7474" s="6">
        <v>0.99911047284262899</v>
      </c>
      <c r="D7474" s="7">
        <f t="shared" si="116"/>
        <v>4.2141411041920485E-3</v>
      </c>
    </row>
    <row r="7475" spans="1:4">
      <c r="A7475" s="5" t="s">
        <v>2848</v>
      </c>
      <c r="B7475" s="6">
        <v>0.99489633173843695</v>
      </c>
      <c r="C7475" s="6">
        <v>0.99911047284262899</v>
      </c>
      <c r="D7475" s="7">
        <f t="shared" si="116"/>
        <v>4.2141411041920485E-3</v>
      </c>
    </row>
    <row r="7476" spans="1:4">
      <c r="A7476" s="5" t="s">
        <v>2849</v>
      </c>
      <c r="B7476" s="6">
        <v>0.99489633173843695</v>
      </c>
      <c r="C7476" s="6">
        <v>0.99911047284262899</v>
      </c>
      <c r="D7476" s="7">
        <f t="shared" si="116"/>
        <v>4.2141411041920485E-3</v>
      </c>
    </row>
    <row r="7477" spans="1:4">
      <c r="A7477" s="5" t="s">
        <v>2850</v>
      </c>
      <c r="B7477" s="6">
        <v>0.99489633173843695</v>
      </c>
      <c r="C7477" s="6">
        <v>0.99911047284262899</v>
      </c>
      <c r="D7477" s="7">
        <f t="shared" si="116"/>
        <v>4.2141411041920485E-3</v>
      </c>
    </row>
    <row r="7478" spans="1:4">
      <c r="A7478" s="5" t="s">
        <v>2851</v>
      </c>
      <c r="B7478" s="6">
        <v>0.99489633173843695</v>
      </c>
      <c r="C7478" s="6">
        <v>0.99911047284262899</v>
      </c>
      <c r="D7478" s="7">
        <f t="shared" si="116"/>
        <v>4.2141411041920485E-3</v>
      </c>
    </row>
    <row r="7479" spans="1:4">
      <c r="A7479" s="5" t="s">
        <v>2852</v>
      </c>
      <c r="B7479" s="6">
        <v>0.99489633173843695</v>
      </c>
      <c r="C7479" s="6">
        <v>0.99911047284262899</v>
      </c>
      <c r="D7479" s="7">
        <f t="shared" si="116"/>
        <v>4.2141411041920485E-3</v>
      </c>
    </row>
    <row r="7480" spans="1:4">
      <c r="A7480" s="5" t="s">
        <v>2853</v>
      </c>
      <c r="B7480" s="6">
        <v>0.99489633173843695</v>
      </c>
      <c r="C7480" s="6">
        <v>0.99911047284262899</v>
      </c>
      <c r="D7480" s="7">
        <f t="shared" si="116"/>
        <v>4.2141411041920485E-3</v>
      </c>
    </row>
    <row r="7481" spans="1:4">
      <c r="A7481" s="5" t="s">
        <v>2854</v>
      </c>
      <c r="B7481" s="6">
        <v>0.99489633173843695</v>
      </c>
      <c r="C7481" s="6">
        <v>0.99911047284262899</v>
      </c>
      <c r="D7481" s="7">
        <f t="shared" si="116"/>
        <v>4.2141411041920485E-3</v>
      </c>
    </row>
    <row r="7482" spans="1:4">
      <c r="A7482" s="5" t="s">
        <v>2855</v>
      </c>
      <c r="B7482" s="6">
        <v>0.99489633173843695</v>
      </c>
      <c r="C7482" s="6">
        <v>0.99911047284262899</v>
      </c>
      <c r="D7482" s="7">
        <f t="shared" si="116"/>
        <v>4.2141411041920485E-3</v>
      </c>
    </row>
    <row r="7483" spans="1:4">
      <c r="A7483" s="5" t="s">
        <v>2856</v>
      </c>
      <c r="B7483" s="6">
        <v>0.99489633173843695</v>
      </c>
      <c r="C7483" s="6">
        <v>0.99911047284262899</v>
      </c>
      <c r="D7483" s="7">
        <f t="shared" si="116"/>
        <v>4.2141411041920485E-3</v>
      </c>
    </row>
    <row r="7484" spans="1:4">
      <c r="A7484" s="5" t="s">
        <v>2857</v>
      </c>
      <c r="B7484" s="6">
        <v>0.99489633173843695</v>
      </c>
      <c r="C7484" s="6">
        <v>0.99911047284262899</v>
      </c>
      <c r="D7484" s="7">
        <f t="shared" si="116"/>
        <v>4.2141411041920485E-3</v>
      </c>
    </row>
    <row r="7485" spans="1:4">
      <c r="A7485" s="5" t="s">
        <v>2858</v>
      </c>
      <c r="B7485" s="6">
        <v>0.99489633173843695</v>
      </c>
      <c r="C7485" s="6">
        <v>0.99911047284262899</v>
      </c>
      <c r="D7485" s="7">
        <f t="shared" si="116"/>
        <v>4.2141411041920485E-3</v>
      </c>
    </row>
    <row r="7486" spans="1:4">
      <c r="A7486" s="5" t="s">
        <v>2859</v>
      </c>
      <c r="B7486" s="6">
        <v>0.99489633173843695</v>
      </c>
      <c r="C7486" s="6">
        <v>0.99911047284262899</v>
      </c>
      <c r="D7486" s="7">
        <f t="shared" si="116"/>
        <v>4.2141411041920485E-3</v>
      </c>
    </row>
    <row r="7487" spans="1:4">
      <c r="A7487" s="5" t="s">
        <v>2860</v>
      </c>
      <c r="B7487" s="6">
        <v>0.99489633173843695</v>
      </c>
      <c r="C7487" s="6">
        <v>0.99911047284262899</v>
      </c>
      <c r="D7487" s="7">
        <f t="shared" si="116"/>
        <v>4.2141411041920485E-3</v>
      </c>
    </row>
    <row r="7488" spans="1:4">
      <c r="A7488" s="5" t="s">
        <v>2861</v>
      </c>
      <c r="B7488" s="6">
        <v>0.99489633173843695</v>
      </c>
      <c r="C7488" s="6">
        <v>0.99911047284262899</v>
      </c>
      <c r="D7488" s="7">
        <f t="shared" si="116"/>
        <v>4.2141411041920485E-3</v>
      </c>
    </row>
    <row r="7489" spans="1:4">
      <c r="A7489" s="5" t="s">
        <v>2862</v>
      </c>
      <c r="B7489" s="6">
        <v>0.99489633173843695</v>
      </c>
      <c r="C7489" s="6">
        <v>0.99911047284262899</v>
      </c>
      <c r="D7489" s="7">
        <f t="shared" si="116"/>
        <v>4.2141411041920485E-3</v>
      </c>
    </row>
    <row r="7490" spans="1:4">
      <c r="A7490" s="5" t="s">
        <v>2863</v>
      </c>
      <c r="B7490" s="6">
        <v>0.99489633173843695</v>
      </c>
      <c r="C7490" s="6">
        <v>0.99911047284262899</v>
      </c>
      <c r="D7490" s="7">
        <f t="shared" si="116"/>
        <v>4.2141411041920485E-3</v>
      </c>
    </row>
    <row r="7491" spans="1:4">
      <c r="A7491" s="5" t="s">
        <v>2864</v>
      </c>
      <c r="B7491" s="6">
        <v>0.99489633173843695</v>
      </c>
      <c r="C7491" s="6">
        <v>0.99911047284262899</v>
      </c>
      <c r="D7491" s="7">
        <f t="shared" ref="D7491:D7554" si="117">(C7491-B7491)</f>
        <v>4.2141411041920485E-3</v>
      </c>
    </row>
    <row r="7492" spans="1:4">
      <c r="A7492" s="5" t="s">
        <v>2865</v>
      </c>
      <c r="B7492" s="6">
        <v>0.99489633173843695</v>
      </c>
      <c r="C7492" s="6">
        <v>0.99911047284262899</v>
      </c>
      <c r="D7492" s="7">
        <f t="shared" si="117"/>
        <v>4.2141411041920485E-3</v>
      </c>
    </row>
    <row r="7493" spans="1:4">
      <c r="A7493" s="5" t="s">
        <v>2866</v>
      </c>
      <c r="B7493" s="6">
        <v>0.99489633173843695</v>
      </c>
      <c r="C7493" s="6">
        <v>0.99911047284262899</v>
      </c>
      <c r="D7493" s="7">
        <f t="shared" si="117"/>
        <v>4.2141411041920485E-3</v>
      </c>
    </row>
    <row r="7494" spans="1:4">
      <c r="A7494" s="5" t="s">
        <v>2867</v>
      </c>
      <c r="B7494" s="6">
        <v>0.99489633173843695</v>
      </c>
      <c r="C7494" s="6">
        <v>0.99911047284262899</v>
      </c>
      <c r="D7494" s="7">
        <f t="shared" si="117"/>
        <v>4.2141411041920485E-3</v>
      </c>
    </row>
    <row r="7495" spans="1:4">
      <c r="A7495" s="5" t="s">
        <v>2868</v>
      </c>
      <c r="B7495" s="6">
        <v>0.99489633173843695</v>
      </c>
      <c r="C7495" s="6">
        <v>0.99911047284262899</v>
      </c>
      <c r="D7495" s="7">
        <f t="shared" si="117"/>
        <v>4.2141411041920485E-3</v>
      </c>
    </row>
    <row r="7496" spans="1:4">
      <c r="A7496" s="5" t="s">
        <v>2869</v>
      </c>
      <c r="B7496" s="6">
        <v>0.99489633173843695</v>
      </c>
      <c r="C7496" s="6">
        <v>0.99911047284262899</v>
      </c>
      <c r="D7496" s="7">
        <f t="shared" si="117"/>
        <v>4.2141411041920485E-3</v>
      </c>
    </row>
    <row r="7497" spans="1:4">
      <c r="A7497" s="5" t="s">
        <v>2870</v>
      </c>
      <c r="B7497" s="6">
        <v>0.99489633173843695</v>
      </c>
      <c r="C7497" s="6">
        <v>0.99911047284262899</v>
      </c>
      <c r="D7497" s="7">
        <f t="shared" si="117"/>
        <v>4.2141411041920485E-3</v>
      </c>
    </row>
    <row r="7498" spans="1:4">
      <c r="A7498" s="5" t="s">
        <v>2871</v>
      </c>
      <c r="B7498" s="6">
        <v>0.99489633173843695</v>
      </c>
      <c r="C7498" s="6">
        <v>0.99911047284262899</v>
      </c>
      <c r="D7498" s="7">
        <f t="shared" si="117"/>
        <v>4.2141411041920485E-3</v>
      </c>
    </row>
    <row r="7499" spans="1:4">
      <c r="A7499" s="5" t="s">
        <v>2872</v>
      </c>
      <c r="B7499" s="6">
        <v>0.99489633173843695</v>
      </c>
      <c r="C7499" s="6">
        <v>0.99911047284262899</v>
      </c>
      <c r="D7499" s="7">
        <f t="shared" si="117"/>
        <v>4.2141411041920485E-3</v>
      </c>
    </row>
    <row r="7500" spans="1:4">
      <c r="A7500" s="5" t="s">
        <v>2873</v>
      </c>
      <c r="B7500" s="6">
        <v>0.99489633173843695</v>
      </c>
      <c r="C7500" s="6">
        <v>0.99911047284262899</v>
      </c>
      <c r="D7500" s="7">
        <f t="shared" si="117"/>
        <v>4.2141411041920485E-3</v>
      </c>
    </row>
    <row r="7501" spans="1:4">
      <c r="A7501" s="5" t="s">
        <v>2874</v>
      </c>
      <c r="B7501" s="6">
        <v>0.99489633173843695</v>
      </c>
      <c r="C7501" s="6">
        <v>0.99911047284262899</v>
      </c>
      <c r="D7501" s="7">
        <f t="shared" si="117"/>
        <v>4.2141411041920485E-3</v>
      </c>
    </row>
    <row r="7502" spans="1:4">
      <c r="A7502" s="5" t="s">
        <v>2875</v>
      </c>
      <c r="B7502" s="6">
        <v>0.99489633173843695</v>
      </c>
      <c r="C7502" s="6">
        <v>0.99911047284262899</v>
      </c>
      <c r="D7502" s="7">
        <f t="shared" si="117"/>
        <v>4.2141411041920485E-3</v>
      </c>
    </row>
    <row r="7503" spans="1:4">
      <c r="A7503" s="5" t="s">
        <v>2876</v>
      </c>
      <c r="B7503" s="6">
        <v>0.99489633173843695</v>
      </c>
      <c r="C7503" s="6">
        <v>0.99911047284262899</v>
      </c>
      <c r="D7503" s="7">
        <f t="shared" si="117"/>
        <v>4.2141411041920485E-3</v>
      </c>
    </row>
    <row r="7504" spans="1:4">
      <c r="A7504" s="5" t="s">
        <v>2877</v>
      </c>
      <c r="B7504" s="6">
        <v>0.99489633173843695</v>
      </c>
      <c r="C7504" s="6">
        <v>0.99911047284262899</v>
      </c>
      <c r="D7504" s="7">
        <f t="shared" si="117"/>
        <v>4.2141411041920485E-3</v>
      </c>
    </row>
    <row r="7505" spans="1:4">
      <c r="A7505" s="5" t="s">
        <v>2878</v>
      </c>
      <c r="B7505" s="6">
        <v>0.99489633173843695</v>
      </c>
      <c r="C7505" s="6">
        <v>0.99911047284262899</v>
      </c>
      <c r="D7505" s="7">
        <f t="shared" si="117"/>
        <v>4.2141411041920485E-3</v>
      </c>
    </row>
    <row r="7506" spans="1:4">
      <c r="A7506" s="5" t="s">
        <v>2879</v>
      </c>
      <c r="B7506" s="6">
        <v>0.99489633173843695</v>
      </c>
      <c r="C7506" s="6">
        <v>0.99911047284262899</v>
      </c>
      <c r="D7506" s="7">
        <f t="shared" si="117"/>
        <v>4.2141411041920485E-3</v>
      </c>
    </row>
    <row r="7507" spans="1:4">
      <c r="A7507" s="5" t="s">
        <v>2880</v>
      </c>
      <c r="B7507" s="6">
        <v>0.99489633173843695</v>
      </c>
      <c r="C7507" s="6">
        <v>0.99911047284262899</v>
      </c>
      <c r="D7507" s="7">
        <f t="shared" si="117"/>
        <v>4.2141411041920485E-3</v>
      </c>
    </row>
    <row r="7508" spans="1:4">
      <c r="A7508" s="5" t="s">
        <v>2881</v>
      </c>
      <c r="B7508" s="6">
        <v>0.99489633173843695</v>
      </c>
      <c r="C7508" s="6">
        <v>0.99911047284262899</v>
      </c>
      <c r="D7508" s="7">
        <f t="shared" si="117"/>
        <v>4.2141411041920485E-3</v>
      </c>
    </row>
    <row r="7509" spans="1:4">
      <c r="A7509" s="5" t="s">
        <v>2882</v>
      </c>
      <c r="B7509" s="6">
        <v>0.99489633173843695</v>
      </c>
      <c r="C7509" s="6">
        <v>0.99911047284262899</v>
      </c>
      <c r="D7509" s="7">
        <f t="shared" si="117"/>
        <v>4.2141411041920485E-3</v>
      </c>
    </row>
    <row r="7510" spans="1:4">
      <c r="A7510" s="5" t="s">
        <v>2883</v>
      </c>
      <c r="B7510" s="6">
        <v>0.99489633173843695</v>
      </c>
      <c r="C7510" s="6">
        <v>0.99911047284262899</v>
      </c>
      <c r="D7510" s="7">
        <f t="shared" si="117"/>
        <v>4.2141411041920485E-3</v>
      </c>
    </row>
    <row r="7511" spans="1:4">
      <c r="A7511" s="5" t="s">
        <v>2884</v>
      </c>
      <c r="B7511" s="6">
        <v>0.99489633173843695</v>
      </c>
      <c r="C7511" s="6">
        <v>0.99911047284262899</v>
      </c>
      <c r="D7511" s="7">
        <f t="shared" si="117"/>
        <v>4.2141411041920485E-3</v>
      </c>
    </row>
    <row r="7512" spans="1:4">
      <c r="A7512" s="5" t="s">
        <v>2885</v>
      </c>
      <c r="B7512" s="6">
        <v>0.99489633173843695</v>
      </c>
      <c r="C7512" s="6">
        <v>0.99911047284262899</v>
      </c>
      <c r="D7512" s="7">
        <f t="shared" si="117"/>
        <v>4.2141411041920485E-3</v>
      </c>
    </row>
    <row r="7513" spans="1:4">
      <c r="A7513" s="5" t="s">
        <v>2886</v>
      </c>
      <c r="B7513" s="6">
        <v>0.99489633173843695</v>
      </c>
      <c r="C7513" s="6">
        <v>0.99911047284262899</v>
      </c>
      <c r="D7513" s="7">
        <f t="shared" si="117"/>
        <v>4.2141411041920485E-3</v>
      </c>
    </row>
    <row r="7514" spans="1:4">
      <c r="A7514" s="5" t="s">
        <v>2887</v>
      </c>
      <c r="B7514" s="6">
        <v>0.99489633173843695</v>
      </c>
      <c r="C7514" s="6">
        <v>0.99911047284262899</v>
      </c>
      <c r="D7514" s="7">
        <f t="shared" si="117"/>
        <v>4.2141411041920485E-3</v>
      </c>
    </row>
    <row r="7515" spans="1:4">
      <c r="A7515" s="5" t="s">
        <v>2888</v>
      </c>
      <c r="B7515" s="6">
        <v>0.99489633173843695</v>
      </c>
      <c r="C7515" s="6">
        <v>0.99911047284262899</v>
      </c>
      <c r="D7515" s="7">
        <f t="shared" si="117"/>
        <v>4.2141411041920485E-3</v>
      </c>
    </row>
    <row r="7516" spans="1:4">
      <c r="A7516" s="5" t="s">
        <v>2889</v>
      </c>
      <c r="B7516" s="6">
        <v>0.99489633173843695</v>
      </c>
      <c r="C7516" s="6">
        <v>0.99911047284262899</v>
      </c>
      <c r="D7516" s="7">
        <f t="shared" si="117"/>
        <v>4.2141411041920485E-3</v>
      </c>
    </row>
    <row r="7517" spans="1:4">
      <c r="A7517" s="5" t="s">
        <v>2890</v>
      </c>
      <c r="B7517" s="6">
        <v>0.99489633173843695</v>
      </c>
      <c r="C7517" s="6">
        <v>0.99911047284262899</v>
      </c>
      <c r="D7517" s="7">
        <f t="shared" si="117"/>
        <v>4.2141411041920485E-3</v>
      </c>
    </row>
    <row r="7518" spans="1:4">
      <c r="A7518" s="5" t="s">
        <v>2891</v>
      </c>
      <c r="B7518" s="6">
        <v>0.99489633173843695</v>
      </c>
      <c r="C7518" s="6">
        <v>0.99911047284262899</v>
      </c>
      <c r="D7518" s="7">
        <f t="shared" si="117"/>
        <v>4.2141411041920485E-3</v>
      </c>
    </row>
    <row r="7519" spans="1:4">
      <c r="A7519" s="5" t="s">
        <v>2892</v>
      </c>
      <c r="B7519" s="6">
        <v>0.99489633173843695</v>
      </c>
      <c r="C7519" s="6">
        <v>0.99911047284262899</v>
      </c>
      <c r="D7519" s="7">
        <f t="shared" si="117"/>
        <v>4.2141411041920485E-3</v>
      </c>
    </row>
    <row r="7520" spans="1:4">
      <c r="A7520" s="5" t="s">
        <v>2893</v>
      </c>
      <c r="B7520" s="6">
        <v>0.99489633173843695</v>
      </c>
      <c r="C7520" s="6">
        <v>0.99911047284262899</v>
      </c>
      <c r="D7520" s="7">
        <f t="shared" si="117"/>
        <v>4.2141411041920485E-3</v>
      </c>
    </row>
    <row r="7521" spans="1:4">
      <c r="A7521" s="5" t="s">
        <v>2894</v>
      </c>
      <c r="B7521" s="6">
        <v>0.99489633173843695</v>
      </c>
      <c r="C7521" s="6">
        <v>0.99911047284262899</v>
      </c>
      <c r="D7521" s="7">
        <f t="shared" si="117"/>
        <v>4.2141411041920485E-3</v>
      </c>
    </row>
    <row r="7522" spans="1:4">
      <c r="A7522" s="5" t="s">
        <v>2895</v>
      </c>
      <c r="B7522" s="6">
        <v>0.99489633173843695</v>
      </c>
      <c r="C7522" s="6">
        <v>0.99911047284262899</v>
      </c>
      <c r="D7522" s="7">
        <f t="shared" si="117"/>
        <v>4.2141411041920485E-3</v>
      </c>
    </row>
    <row r="7523" spans="1:4">
      <c r="A7523" s="5" t="s">
        <v>2896</v>
      </c>
      <c r="B7523" s="6">
        <v>0.99489633173843695</v>
      </c>
      <c r="C7523" s="6">
        <v>0.99911047284262899</v>
      </c>
      <c r="D7523" s="7">
        <f t="shared" si="117"/>
        <v>4.2141411041920485E-3</v>
      </c>
    </row>
    <row r="7524" spans="1:4">
      <c r="A7524" s="5" t="s">
        <v>3067</v>
      </c>
      <c r="B7524" s="6">
        <v>0.99489633173843695</v>
      </c>
      <c r="C7524" s="6">
        <v>0.99911047284262899</v>
      </c>
      <c r="D7524" s="7">
        <f t="shared" si="117"/>
        <v>4.2141411041920485E-3</v>
      </c>
    </row>
    <row r="7525" spans="1:4">
      <c r="A7525" s="5" t="s">
        <v>3068</v>
      </c>
      <c r="B7525" s="6">
        <v>0.99489633173843695</v>
      </c>
      <c r="C7525" s="6">
        <v>0.99911047284262899</v>
      </c>
      <c r="D7525" s="7">
        <f t="shared" si="117"/>
        <v>4.2141411041920485E-3</v>
      </c>
    </row>
    <row r="7526" spans="1:4">
      <c r="A7526" s="5" t="s">
        <v>3069</v>
      </c>
      <c r="B7526" s="6">
        <v>0.99489633173843695</v>
      </c>
      <c r="C7526" s="6">
        <v>0.99911047284262899</v>
      </c>
      <c r="D7526" s="7">
        <f t="shared" si="117"/>
        <v>4.2141411041920485E-3</v>
      </c>
    </row>
    <row r="7527" spans="1:4">
      <c r="A7527" s="5" t="s">
        <v>3070</v>
      </c>
      <c r="B7527" s="6">
        <v>0.99489633173843695</v>
      </c>
      <c r="C7527" s="6">
        <v>0.99911047284262899</v>
      </c>
      <c r="D7527" s="7">
        <f t="shared" si="117"/>
        <v>4.2141411041920485E-3</v>
      </c>
    </row>
    <row r="7528" spans="1:4">
      <c r="A7528" s="5" t="s">
        <v>3071</v>
      </c>
      <c r="B7528" s="6">
        <v>0.99489633173843695</v>
      </c>
      <c r="C7528" s="6">
        <v>0.99911047284262899</v>
      </c>
      <c r="D7528" s="7">
        <f t="shared" si="117"/>
        <v>4.2141411041920485E-3</v>
      </c>
    </row>
    <row r="7529" spans="1:4">
      <c r="A7529" s="5" t="s">
        <v>3072</v>
      </c>
      <c r="B7529" s="6">
        <v>0.99489633173843695</v>
      </c>
      <c r="C7529" s="6">
        <v>0.99911047284262899</v>
      </c>
      <c r="D7529" s="7">
        <f t="shared" si="117"/>
        <v>4.2141411041920485E-3</v>
      </c>
    </row>
    <row r="7530" spans="1:4">
      <c r="A7530" s="5" t="s">
        <v>3073</v>
      </c>
      <c r="B7530" s="6">
        <v>0.99489633173843695</v>
      </c>
      <c r="C7530" s="6">
        <v>0.99911047284262899</v>
      </c>
      <c r="D7530" s="7">
        <f t="shared" si="117"/>
        <v>4.2141411041920485E-3</v>
      </c>
    </row>
    <row r="7531" spans="1:4">
      <c r="A7531" s="5" t="s">
        <v>3074</v>
      </c>
      <c r="B7531" s="6">
        <v>0.99489633173843695</v>
      </c>
      <c r="C7531" s="6">
        <v>0.99911047284262899</v>
      </c>
      <c r="D7531" s="7">
        <f t="shared" si="117"/>
        <v>4.2141411041920485E-3</v>
      </c>
    </row>
    <row r="7532" spans="1:4">
      <c r="A7532" s="5" t="s">
        <v>3075</v>
      </c>
      <c r="B7532" s="6">
        <v>0.99489633173843695</v>
      </c>
      <c r="C7532" s="6">
        <v>0.99911047284262899</v>
      </c>
      <c r="D7532" s="7">
        <f t="shared" si="117"/>
        <v>4.2141411041920485E-3</v>
      </c>
    </row>
    <row r="7533" spans="1:4">
      <c r="A7533" s="5" t="s">
        <v>3076</v>
      </c>
      <c r="B7533" s="6">
        <v>0.99489633173843695</v>
      </c>
      <c r="C7533" s="6">
        <v>0.99911047284262899</v>
      </c>
      <c r="D7533" s="7">
        <f t="shared" si="117"/>
        <v>4.2141411041920485E-3</v>
      </c>
    </row>
    <row r="7534" spans="1:4">
      <c r="A7534" s="5" t="s">
        <v>3077</v>
      </c>
      <c r="B7534" s="6">
        <v>0.99489633173843695</v>
      </c>
      <c r="C7534" s="6">
        <v>0.99911047284262899</v>
      </c>
      <c r="D7534" s="7">
        <f t="shared" si="117"/>
        <v>4.2141411041920485E-3</v>
      </c>
    </row>
    <row r="7535" spans="1:4">
      <c r="A7535" s="5" t="s">
        <v>3078</v>
      </c>
      <c r="B7535" s="6">
        <v>0.99489633173843695</v>
      </c>
      <c r="C7535" s="6">
        <v>0.99911047284262899</v>
      </c>
      <c r="D7535" s="7">
        <f t="shared" si="117"/>
        <v>4.2141411041920485E-3</v>
      </c>
    </row>
    <row r="7536" spans="1:4">
      <c r="A7536" s="5" t="s">
        <v>3079</v>
      </c>
      <c r="B7536" s="6">
        <v>0.99489633173843695</v>
      </c>
      <c r="C7536" s="6">
        <v>0.99911047284262899</v>
      </c>
      <c r="D7536" s="7">
        <f t="shared" si="117"/>
        <v>4.2141411041920485E-3</v>
      </c>
    </row>
    <row r="7537" spans="1:4">
      <c r="A7537" s="5" t="s">
        <v>3080</v>
      </c>
      <c r="B7537" s="6">
        <v>0.99489633173843695</v>
      </c>
      <c r="C7537" s="6">
        <v>0.99911047284262899</v>
      </c>
      <c r="D7537" s="7">
        <f t="shared" si="117"/>
        <v>4.2141411041920485E-3</v>
      </c>
    </row>
    <row r="7538" spans="1:4">
      <c r="A7538" s="5" t="s">
        <v>3081</v>
      </c>
      <c r="B7538" s="6">
        <v>0.99489633173843695</v>
      </c>
      <c r="C7538" s="6">
        <v>0.99911047284262899</v>
      </c>
      <c r="D7538" s="7">
        <f t="shared" si="117"/>
        <v>4.2141411041920485E-3</v>
      </c>
    </row>
    <row r="7539" spans="1:4">
      <c r="A7539" s="5" t="s">
        <v>3082</v>
      </c>
      <c r="B7539" s="6">
        <v>0.99489633173843695</v>
      </c>
      <c r="C7539" s="6">
        <v>0.99911047284262899</v>
      </c>
      <c r="D7539" s="7">
        <f t="shared" si="117"/>
        <v>4.2141411041920485E-3</v>
      </c>
    </row>
    <row r="7540" spans="1:4">
      <c r="A7540" s="5" t="s">
        <v>3083</v>
      </c>
      <c r="B7540" s="6">
        <v>0.99489633173843695</v>
      </c>
      <c r="C7540" s="6">
        <v>0.99911047284262899</v>
      </c>
      <c r="D7540" s="7">
        <f t="shared" si="117"/>
        <v>4.2141411041920485E-3</v>
      </c>
    </row>
    <row r="7541" spans="1:4">
      <c r="A7541" s="5" t="s">
        <v>3084</v>
      </c>
      <c r="B7541" s="6">
        <v>0.99489633173843695</v>
      </c>
      <c r="C7541" s="6">
        <v>0.99911047284262899</v>
      </c>
      <c r="D7541" s="7">
        <f t="shared" si="117"/>
        <v>4.2141411041920485E-3</v>
      </c>
    </row>
    <row r="7542" spans="1:4">
      <c r="A7542" s="5" t="s">
        <v>3085</v>
      </c>
      <c r="B7542" s="6">
        <v>0.99489633173843695</v>
      </c>
      <c r="C7542" s="6">
        <v>0.99911047284262899</v>
      </c>
      <c r="D7542" s="7">
        <f t="shared" si="117"/>
        <v>4.2141411041920485E-3</v>
      </c>
    </row>
    <row r="7543" spans="1:4">
      <c r="A7543" s="5" t="s">
        <v>3086</v>
      </c>
      <c r="B7543" s="6">
        <v>0.99489633173843695</v>
      </c>
      <c r="C7543" s="6">
        <v>0.99911047284262899</v>
      </c>
      <c r="D7543" s="7">
        <f t="shared" si="117"/>
        <v>4.2141411041920485E-3</v>
      </c>
    </row>
    <row r="7544" spans="1:4">
      <c r="A7544" s="5" t="s">
        <v>3087</v>
      </c>
      <c r="B7544" s="6">
        <v>0.99489633173843695</v>
      </c>
      <c r="C7544" s="6">
        <v>0.99911047284262899</v>
      </c>
      <c r="D7544" s="7">
        <f t="shared" si="117"/>
        <v>4.2141411041920485E-3</v>
      </c>
    </row>
    <row r="7545" spans="1:4">
      <c r="A7545" s="5" t="s">
        <v>3088</v>
      </c>
      <c r="B7545" s="6">
        <v>0.99489633173843695</v>
      </c>
      <c r="C7545" s="6">
        <v>0.99911047284262899</v>
      </c>
      <c r="D7545" s="7">
        <f t="shared" si="117"/>
        <v>4.2141411041920485E-3</v>
      </c>
    </row>
    <row r="7546" spans="1:4">
      <c r="A7546" s="5" t="s">
        <v>3089</v>
      </c>
      <c r="B7546" s="6">
        <v>0.99489633173843695</v>
      </c>
      <c r="C7546" s="6">
        <v>0.99911047284262899</v>
      </c>
      <c r="D7546" s="7">
        <f t="shared" si="117"/>
        <v>4.2141411041920485E-3</v>
      </c>
    </row>
    <row r="7547" spans="1:4">
      <c r="A7547" s="5" t="s">
        <v>3090</v>
      </c>
      <c r="B7547" s="6">
        <v>0.99489633173843695</v>
      </c>
      <c r="C7547" s="6">
        <v>0.99911047284262899</v>
      </c>
      <c r="D7547" s="7">
        <f t="shared" si="117"/>
        <v>4.2141411041920485E-3</v>
      </c>
    </row>
    <row r="7548" spans="1:4">
      <c r="A7548" s="5" t="s">
        <v>3091</v>
      </c>
      <c r="B7548" s="6">
        <v>0.99489633173843695</v>
      </c>
      <c r="C7548" s="6">
        <v>0.99911047284262899</v>
      </c>
      <c r="D7548" s="7">
        <f t="shared" si="117"/>
        <v>4.2141411041920485E-3</v>
      </c>
    </row>
    <row r="7549" spans="1:4">
      <c r="A7549" s="5" t="s">
        <v>3092</v>
      </c>
      <c r="B7549" s="6">
        <v>0.99489633173843695</v>
      </c>
      <c r="C7549" s="6">
        <v>0.99911047284262899</v>
      </c>
      <c r="D7549" s="7">
        <f t="shared" si="117"/>
        <v>4.2141411041920485E-3</v>
      </c>
    </row>
    <row r="7550" spans="1:4">
      <c r="A7550" s="5" t="s">
        <v>3093</v>
      </c>
      <c r="B7550" s="6">
        <v>0.99489633173843695</v>
      </c>
      <c r="C7550" s="6">
        <v>0.99911047284262899</v>
      </c>
      <c r="D7550" s="7">
        <f t="shared" si="117"/>
        <v>4.2141411041920485E-3</v>
      </c>
    </row>
    <row r="7551" spans="1:4">
      <c r="A7551" s="5" t="s">
        <v>3094</v>
      </c>
      <c r="B7551" s="6">
        <v>0.99489633173843695</v>
      </c>
      <c r="C7551" s="6">
        <v>0.99911047284262899</v>
      </c>
      <c r="D7551" s="7">
        <f t="shared" si="117"/>
        <v>4.2141411041920485E-3</v>
      </c>
    </row>
    <row r="7552" spans="1:4">
      <c r="A7552" s="5" t="s">
        <v>3095</v>
      </c>
      <c r="B7552" s="6">
        <v>0.99489633173843695</v>
      </c>
      <c r="C7552" s="6">
        <v>0.99911047284262899</v>
      </c>
      <c r="D7552" s="7">
        <f t="shared" si="117"/>
        <v>4.2141411041920485E-3</v>
      </c>
    </row>
    <row r="7553" spans="1:4">
      <c r="A7553" s="5" t="s">
        <v>3096</v>
      </c>
      <c r="B7553" s="6">
        <v>0.99489633173843695</v>
      </c>
      <c r="C7553" s="6">
        <v>0.99911047284262899</v>
      </c>
      <c r="D7553" s="7">
        <f t="shared" si="117"/>
        <v>4.2141411041920485E-3</v>
      </c>
    </row>
    <row r="7554" spans="1:4">
      <c r="A7554" s="5" t="s">
        <v>3097</v>
      </c>
      <c r="B7554" s="6">
        <v>0.99489633173843695</v>
      </c>
      <c r="C7554" s="6">
        <v>0.99911047284262899</v>
      </c>
      <c r="D7554" s="7">
        <f t="shared" si="117"/>
        <v>4.2141411041920485E-3</v>
      </c>
    </row>
    <row r="7555" spans="1:4">
      <c r="A7555" s="5" t="s">
        <v>3098</v>
      </c>
      <c r="B7555" s="6">
        <v>0.99489633173843695</v>
      </c>
      <c r="C7555" s="6">
        <v>0.99911047284262899</v>
      </c>
      <c r="D7555" s="7">
        <f t="shared" ref="D7555:D7618" si="118">(C7555-B7555)</f>
        <v>4.2141411041920485E-3</v>
      </c>
    </row>
    <row r="7556" spans="1:4">
      <c r="A7556" s="5" t="s">
        <v>3099</v>
      </c>
      <c r="B7556" s="6">
        <v>0.99489633173843695</v>
      </c>
      <c r="C7556" s="6">
        <v>0.99911047284262899</v>
      </c>
      <c r="D7556" s="7">
        <f t="shared" si="118"/>
        <v>4.2141411041920485E-3</v>
      </c>
    </row>
    <row r="7557" spans="1:4">
      <c r="A7557" s="5" t="s">
        <v>3100</v>
      </c>
      <c r="B7557" s="6">
        <v>0.99489633173843695</v>
      </c>
      <c r="C7557" s="6">
        <v>0.99911047284262899</v>
      </c>
      <c r="D7557" s="7">
        <f t="shared" si="118"/>
        <v>4.2141411041920485E-3</v>
      </c>
    </row>
    <row r="7558" spans="1:4">
      <c r="A7558" s="5" t="s">
        <v>3101</v>
      </c>
      <c r="B7558" s="6">
        <v>0.99489633173843695</v>
      </c>
      <c r="C7558" s="6">
        <v>0.99911047284262899</v>
      </c>
      <c r="D7558" s="7">
        <f t="shared" si="118"/>
        <v>4.2141411041920485E-3</v>
      </c>
    </row>
    <row r="7559" spans="1:4">
      <c r="A7559" s="5" t="s">
        <v>3102</v>
      </c>
      <c r="B7559" s="6">
        <v>0.99489633173843695</v>
      </c>
      <c r="C7559" s="6">
        <v>0.99911047284262899</v>
      </c>
      <c r="D7559" s="7">
        <f t="shared" si="118"/>
        <v>4.2141411041920485E-3</v>
      </c>
    </row>
    <row r="7560" spans="1:4">
      <c r="A7560" s="5" t="s">
        <v>3103</v>
      </c>
      <c r="B7560" s="6">
        <v>0.99489633173843695</v>
      </c>
      <c r="C7560" s="6">
        <v>0.99911047284262899</v>
      </c>
      <c r="D7560" s="7">
        <f t="shared" si="118"/>
        <v>4.2141411041920485E-3</v>
      </c>
    </row>
    <row r="7561" spans="1:4">
      <c r="A7561" s="5" t="s">
        <v>3104</v>
      </c>
      <c r="B7561" s="6">
        <v>0.99489633173843695</v>
      </c>
      <c r="C7561" s="6">
        <v>0.99911047284262899</v>
      </c>
      <c r="D7561" s="7">
        <f t="shared" si="118"/>
        <v>4.2141411041920485E-3</v>
      </c>
    </row>
    <row r="7562" spans="1:4">
      <c r="A7562" s="5" t="s">
        <v>3105</v>
      </c>
      <c r="B7562" s="6">
        <v>0.99489633173843695</v>
      </c>
      <c r="C7562" s="6">
        <v>0.99911047284262899</v>
      </c>
      <c r="D7562" s="7">
        <f t="shared" si="118"/>
        <v>4.2141411041920485E-3</v>
      </c>
    </row>
    <row r="7563" spans="1:4">
      <c r="A7563" s="5" t="s">
        <v>3106</v>
      </c>
      <c r="B7563" s="6">
        <v>0.99489633173843695</v>
      </c>
      <c r="C7563" s="6">
        <v>0.99911047284262899</v>
      </c>
      <c r="D7563" s="7">
        <f t="shared" si="118"/>
        <v>4.2141411041920485E-3</v>
      </c>
    </row>
    <row r="7564" spans="1:4">
      <c r="A7564" s="5" t="s">
        <v>3107</v>
      </c>
      <c r="B7564" s="6">
        <v>0.99489633173843695</v>
      </c>
      <c r="C7564" s="6">
        <v>0.99911047284262899</v>
      </c>
      <c r="D7564" s="7">
        <f t="shared" si="118"/>
        <v>4.2141411041920485E-3</v>
      </c>
    </row>
    <row r="7565" spans="1:4">
      <c r="A7565" s="5" t="s">
        <v>3108</v>
      </c>
      <c r="B7565" s="6">
        <v>0.99489633173843695</v>
      </c>
      <c r="C7565" s="6">
        <v>0.99911047284262899</v>
      </c>
      <c r="D7565" s="7">
        <f t="shared" si="118"/>
        <v>4.2141411041920485E-3</v>
      </c>
    </row>
    <row r="7566" spans="1:4">
      <c r="A7566" s="5" t="s">
        <v>3109</v>
      </c>
      <c r="B7566" s="6">
        <v>0.99489633173843695</v>
      </c>
      <c r="C7566" s="6">
        <v>0.99911047284262899</v>
      </c>
      <c r="D7566" s="7">
        <f t="shared" si="118"/>
        <v>4.2141411041920485E-3</v>
      </c>
    </row>
    <row r="7567" spans="1:4">
      <c r="A7567" s="5" t="s">
        <v>3110</v>
      </c>
      <c r="B7567" s="6">
        <v>0.99489633173843695</v>
      </c>
      <c r="C7567" s="6">
        <v>0.99911047284262899</v>
      </c>
      <c r="D7567" s="7">
        <f t="shared" si="118"/>
        <v>4.2141411041920485E-3</v>
      </c>
    </row>
    <row r="7568" spans="1:4">
      <c r="A7568" s="5" t="s">
        <v>3111</v>
      </c>
      <c r="B7568" s="6">
        <v>0.99489633173843695</v>
      </c>
      <c r="C7568" s="6">
        <v>0.99911047284262899</v>
      </c>
      <c r="D7568" s="7">
        <f t="shared" si="118"/>
        <v>4.2141411041920485E-3</v>
      </c>
    </row>
    <row r="7569" spans="1:4">
      <c r="A7569" s="5" t="s">
        <v>3112</v>
      </c>
      <c r="B7569" s="6">
        <v>0.99489633173843695</v>
      </c>
      <c r="C7569" s="6">
        <v>0.99911047284262899</v>
      </c>
      <c r="D7569" s="7">
        <f t="shared" si="118"/>
        <v>4.2141411041920485E-3</v>
      </c>
    </row>
    <row r="7570" spans="1:4">
      <c r="A7570" s="5" t="s">
        <v>3113</v>
      </c>
      <c r="B7570" s="6">
        <v>0.99489633173843695</v>
      </c>
      <c r="C7570" s="6">
        <v>0.99911047284262899</v>
      </c>
      <c r="D7570" s="7">
        <f t="shared" si="118"/>
        <v>4.2141411041920485E-3</v>
      </c>
    </row>
    <row r="7571" spans="1:4">
      <c r="A7571" s="5" t="s">
        <v>3114</v>
      </c>
      <c r="B7571" s="6">
        <v>0.99489633173843695</v>
      </c>
      <c r="C7571" s="6">
        <v>0.99911047284262899</v>
      </c>
      <c r="D7571" s="7">
        <f t="shared" si="118"/>
        <v>4.2141411041920485E-3</v>
      </c>
    </row>
    <row r="7572" spans="1:4">
      <c r="A7572" s="5" t="s">
        <v>3115</v>
      </c>
      <c r="B7572" s="6">
        <v>0.99489633173843695</v>
      </c>
      <c r="C7572" s="6">
        <v>0.99911047284262899</v>
      </c>
      <c r="D7572" s="7">
        <f t="shared" si="118"/>
        <v>4.2141411041920485E-3</v>
      </c>
    </row>
    <row r="7573" spans="1:4">
      <c r="A7573" s="5" t="s">
        <v>3116</v>
      </c>
      <c r="B7573" s="6">
        <v>0.99489633173843695</v>
      </c>
      <c r="C7573" s="6">
        <v>0.99911047284262899</v>
      </c>
      <c r="D7573" s="7">
        <f t="shared" si="118"/>
        <v>4.2141411041920485E-3</v>
      </c>
    </row>
    <row r="7574" spans="1:4">
      <c r="A7574" s="5" t="s">
        <v>3117</v>
      </c>
      <c r="B7574" s="6">
        <v>0.99489633173843695</v>
      </c>
      <c r="C7574" s="6">
        <v>0.99911047284262899</v>
      </c>
      <c r="D7574" s="7">
        <f t="shared" si="118"/>
        <v>4.2141411041920485E-3</v>
      </c>
    </row>
    <row r="7575" spans="1:4">
      <c r="A7575" s="5" t="s">
        <v>3118</v>
      </c>
      <c r="B7575" s="6">
        <v>0.99489633173843695</v>
      </c>
      <c r="C7575" s="6">
        <v>0.99911047284262899</v>
      </c>
      <c r="D7575" s="7">
        <f t="shared" si="118"/>
        <v>4.2141411041920485E-3</v>
      </c>
    </row>
    <row r="7576" spans="1:4">
      <c r="A7576" s="5" t="s">
        <v>3119</v>
      </c>
      <c r="B7576" s="6">
        <v>0.99489633173843695</v>
      </c>
      <c r="C7576" s="6">
        <v>0.99911047284262899</v>
      </c>
      <c r="D7576" s="7">
        <f t="shared" si="118"/>
        <v>4.2141411041920485E-3</v>
      </c>
    </row>
    <row r="7577" spans="1:4">
      <c r="A7577" s="5" t="s">
        <v>3120</v>
      </c>
      <c r="B7577" s="6">
        <v>0.99489633173843695</v>
      </c>
      <c r="C7577" s="6">
        <v>0.99911047284262899</v>
      </c>
      <c r="D7577" s="7">
        <f t="shared" si="118"/>
        <v>4.2141411041920485E-3</v>
      </c>
    </row>
    <row r="7578" spans="1:4">
      <c r="A7578" s="5" t="s">
        <v>3121</v>
      </c>
      <c r="B7578" s="6">
        <v>0.99489633173843695</v>
      </c>
      <c r="C7578" s="6">
        <v>0.99911047284262899</v>
      </c>
      <c r="D7578" s="7">
        <f t="shared" si="118"/>
        <v>4.2141411041920485E-3</v>
      </c>
    </row>
    <row r="7579" spans="1:4">
      <c r="A7579" s="5" t="s">
        <v>3122</v>
      </c>
      <c r="B7579" s="6">
        <v>0.99489633173843695</v>
      </c>
      <c r="C7579" s="6">
        <v>0.99911047284262899</v>
      </c>
      <c r="D7579" s="7">
        <f t="shared" si="118"/>
        <v>4.2141411041920485E-3</v>
      </c>
    </row>
    <row r="7580" spans="1:4">
      <c r="A7580" s="5" t="s">
        <v>3123</v>
      </c>
      <c r="B7580" s="6">
        <v>0.99489633173843695</v>
      </c>
      <c r="C7580" s="6">
        <v>0.99911047284262899</v>
      </c>
      <c r="D7580" s="7">
        <f t="shared" si="118"/>
        <v>4.2141411041920485E-3</v>
      </c>
    </row>
    <row r="7581" spans="1:4">
      <c r="A7581" s="5" t="s">
        <v>3124</v>
      </c>
      <c r="B7581" s="6">
        <v>0.99489633173843695</v>
      </c>
      <c r="C7581" s="6">
        <v>0.99911047284262899</v>
      </c>
      <c r="D7581" s="7">
        <f t="shared" si="118"/>
        <v>4.2141411041920485E-3</v>
      </c>
    </row>
    <row r="7582" spans="1:4">
      <c r="A7582" s="5" t="s">
        <v>3125</v>
      </c>
      <c r="B7582" s="6">
        <v>0.99489633173843695</v>
      </c>
      <c r="C7582" s="6">
        <v>0.99911047284262899</v>
      </c>
      <c r="D7582" s="7">
        <f t="shared" si="118"/>
        <v>4.2141411041920485E-3</v>
      </c>
    </row>
    <row r="7583" spans="1:4">
      <c r="A7583" s="5" t="s">
        <v>3126</v>
      </c>
      <c r="B7583" s="6">
        <v>0.99489633173843695</v>
      </c>
      <c r="C7583" s="6">
        <v>0.99911047284262899</v>
      </c>
      <c r="D7583" s="7">
        <f t="shared" si="118"/>
        <v>4.2141411041920485E-3</v>
      </c>
    </row>
    <row r="7584" spans="1:4">
      <c r="A7584" s="5" t="s">
        <v>3127</v>
      </c>
      <c r="B7584" s="6">
        <v>0.99489633173843695</v>
      </c>
      <c r="C7584" s="6">
        <v>0.99911047284262899</v>
      </c>
      <c r="D7584" s="7">
        <f t="shared" si="118"/>
        <v>4.2141411041920485E-3</v>
      </c>
    </row>
    <row r="7585" spans="1:4">
      <c r="A7585" s="5" t="s">
        <v>3128</v>
      </c>
      <c r="B7585" s="6">
        <v>0.99489633173843695</v>
      </c>
      <c r="C7585" s="6">
        <v>0.99911047284262899</v>
      </c>
      <c r="D7585" s="7">
        <f t="shared" si="118"/>
        <v>4.2141411041920485E-3</v>
      </c>
    </row>
    <row r="7586" spans="1:4">
      <c r="A7586" s="5" t="s">
        <v>3129</v>
      </c>
      <c r="B7586" s="6">
        <v>0.99489633173843695</v>
      </c>
      <c r="C7586" s="6">
        <v>0.99911047284262899</v>
      </c>
      <c r="D7586" s="7">
        <f t="shared" si="118"/>
        <v>4.2141411041920485E-3</v>
      </c>
    </row>
    <row r="7587" spans="1:4">
      <c r="A7587" s="5" t="s">
        <v>3130</v>
      </c>
      <c r="B7587" s="6">
        <v>0.99489633173843695</v>
      </c>
      <c r="C7587" s="6">
        <v>0.99911047284262899</v>
      </c>
      <c r="D7587" s="7">
        <f t="shared" si="118"/>
        <v>4.2141411041920485E-3</v>
      </c>
    </row>
    <row r="7588" spans="1:4">
      <c r="A7588" s="5" t="s">
        <v>3131</v>
      </c>
      <c r="B7588" s="6">
        <v>0.99489633173843695</v>
      </c>
      <c r="C7588" s="6">
        <v>0.99911047284262899</v>
      </c>
      <c r="D7588" s="7">
        <f t="shared" si="118"/>
        <v>4.2141411041920485E-3</v>
      </c>
    </row>
    <row r="7589" spans="1:4">
      <c r="A7589" s="5" t="s">
        <v>3132</v>
      </c>
      <c r="B7589" s="6">
        <v>0.99489633173843695</v>
      </c>
      <c r="C7589" s="6">
        <v>0.99911047284262899</v>
      </c>
      <c r="D7589" s="7">
        <f t="shared" si="118"/>
        <v>4.2141411041920485E-3</v>
      </c>
    </row>
    <row r="7590" spans="1:4">
      <c r="A7590" s="5" t="s">
        <v>3133</v>
      </c>
      <c r="B7590" s="6">
        <v>0.99489633173843695</v>
      </c>
      <c r="C7590" s="6">
        <v>0.99911047284262899</v>
      </c>
      <c r="D7590" s="7">
        <f t="shared" si="118"/>
        <v>4.2141411041920485E-3</v>
      </c>
    </row>
    <row r="7591" spans="1:4">
      <c r="A7591" s="5" t="s">
        <v>3134</v>
      </c>
      <c r="B7591" s="6">
        <v>0.99489633173843695</v>
      </c>
      <c r="C7591" s="6">
        <v>0.99911047284262899</v>
      </c>
      <c r="D7591" s="7">
        <f t="shared" si="118"/>
        <v>4.2141411041920485E-3</v>
      </c>
    </row>
    <row r="7592" spans="1:4">
      <c r="A7592" s="5" t="s">
        <v>3135</v>
      </c>
      <c r="B7592" s="6">
        <v>0.99489633173843695</v>
      </c>
      <c r="C7592" s="6">
        <v>0.99911047284262899</v>
      </c>
      <c r="D7592" s="7">
        <f t="shared" si="118"/>
        <v>4.2141411041920485E-3</v>
      </c>
    </row>
    <row r="7593" spans="1:4">
      <c r="A7593" s="5" t="s">
        <v>3136</v>
      </c>
      <c r="B7593" s="6">
        <v>0.99489633173843695</v>
      </c>
      <c r="C7593" s="6">
        <v>0.99911047284262899</v>
      </c>
      <c r="D7593" s="7">
        <f t="shared" si="118"/>
        <v>4.2141411041920485E-3</v>
      </c>
    </row>
    <row r="7594" spans="1:4">
      <c r="A7594" s="5" t="s">
        <v>3137</v>
      </c>
      <c r="B7594" s="6">
        <v>0.99489633173843695</v>
      </c>
      <c r="C7594" s="6">
        <v>0.99911047284262899</v>
      </c>
      <c r="D7594" s="7">
        <f t="shared" si="118"/>
        <v>4.2141411041920485E-3</v>
      </c>
    </row>
    <row r="7595" spans="1:4">
      <c r="A7595" s="5" t="s">
        <v>3138</v>
      </c>
      <c r="B7595" s="6">
        <v>0.99489633173843695</v>
      </c>
      <c r="C7595" s="6">
        <v>0.99911047284262899</v>
      </c>
      <c r="D7595" s="7">
        <f t="shared" si="118"/>
        <v>4.2141411041920485E-3</v>
      </c>
    </row>
    <row r="7596" spans="1:4">
      <c r="A7596" s="5" t="s">
        <v>3139</v>
      </c>
      <c r="B7596" s="6">
        <v>0.99489633173843695</v>
      </c>
      <c r="C7596" s="6">
        <v>0.99911047284262899</v>
      </c>
      <c r="D7596" s="7">
        <f t="shared" si="118"/>
        <v>4.2141411041920485E-3</v>
      </c>
    </row>
    <row r="7597" spans="1:4">
      <c r="A7597" s="5" t="s">
        <v>3140</v>
      </c>
      <c r="B7597" s="6">
        <v>0.99489633173843695</v>
      </c>
      <c r="C7597" s="6">
        <v>0.99911047284262899</v>
      </c>
      <c r="D7597" s="7">
        <f t="shared" si="118"/>
        <v>4.2141411041920485E-3</v>
      </c>
    </row>
    <row r="7598" spans="1:4">
      <c r="A7598" s="5" t="s">
        <v>3141</v>
      </c>
      <c r="B7598" s="6">
        <v>0.99489633173843695</v>
      </c>
      <c r="C7598" s="6">
        <v>0.99911047284262899</v>
      </c>
      <c r="D7598" s="7">
        <f t="shared" si="118"/>
        <v>4.2141411041920485E-3</v>
      </c>
    </row>
    <row r="7599" spans="1:4">
      <c r="A7599" s="5" t="s">
        <v>3142</v>
      </c>
      <c r="B7599" s="6">
        <v>0.99489633173843695</v>
      </c>
      <c r="C7599" s="6">
        <v>0.99911047284262899</v>
      </c>
      <c r="D7599" s="7">
        <f t="shared" si="118"/>
        <v>4.2141411041920485E-3</v>
      </c>
    </row>
    <row r="7600" spans="1:4">
      <c r="A7600" s="5" t="s">
        <v>3143</v>
      </c>
      <c r="B7600" s="6">
        <v>0.99489633173843695</v>
      </c>
      <c r="C7600" s="6">
        <v>0.99911047284262899</v>
      </c>
      <c r="D7600" s="7">
        <f t="shared" si="118"/>
        <v>4.2141411041920485E-3</v>
      </c>
    </row>
    <row r="7601" spans="1:4">
      <c r="A7601" s="5" t="s">
        <v>3144</v>
      </c>
      <c r="B7601" s="6">
        <v>0.99489633173843695</v>
      </c>
      <c r="C7601" s="6">
        <v>0.99911047284262899</v>
      </c>
      <c r="D7601" s="7">
        <f t="shared" si="118"/>
        <v>4.2141411041920485E-3</v>
      </c>
    </row>
    <row r="7602" spans="1:4">
      <c r="A7602" s="5" t="s">
        <v>3145</v>
      </c>
      <c r="B7602" s="6">
        <v>0.99489633173843695</v>
      </c>
      <c r="C7602" s="6">
        <v>0.99911047284262899</v>
      </c>
      <c r="D7602" s="7">
        <f t="shared" si="118"/>
        <v>4.2141411041920485E-3</v>
      </c>
    </row>
    <row r="7603" spans="1:4">
      <c r="A7603" s="5" t="s">
        <v>3146</v>
      </c>
      <c r="B7603" s="6">
        <v>0.99489633173843695</v>
      </c>
      <c r="C7603" s="6">
        <v>0.99911047284262899</v>
      </c>
      <c r="D7603" s="7">
        <f t="shared" si="118"/>
        <v>4.2141411041920485E-3</v>
      </c>
    </row>
    <row r="7604" spans="1:4">
      <c r="A7604" s="5" t="s">
        <v>3147</v>
      </c>
      <c r="B7604" s="6">
        <v>0.99489633173843695</v>
      </c>
      <c r="C7604" s="6">
        <v>0.99911047284262899</v>
      </c>
      <c r="D7604" s="7">
        <f t="shared" si="118"/>
        <v>4.2141411041920485E-3</v>
      </c>
    </row>
    <row r="7605" spans="1:4">
      <c r="A7605" s="5" t="s">
        <v>3148</v>
      </c>
      <c r="B7605" s="6">
        <v>0.99489633173843695</v>
      </c>
      <c r="C7605" s="6">
        <v>0.99911047284262899</v>
      </c>
      <c r="D7605" s="7">
        <f t="shared" si="118"/>
        <v>4.2141411041920485E-3</v>
      </c>
    </row>
    <row r="7606" spans="1:4">
      <c r="A7606" s="5" t="s">
        <v>3149</v>
      </c>
      <c r="B7606" s="6">
        <v>0.99489633173843695</v>
      </c>
      <c r="C7606" s="6">
        <v>0.99911047284262899</v>
      </c>
      <c r="D7606" s="7">
        <f t="shared" si="118"/>
        <v>4.2141411041920485E-3</v>
      </c>
    </row>
    <row r="7607" spans="1:4">
      <c r="A7607" s="5" t="s">
        <v>3150</v>
      </c>
      <c r="B7607" s="6">
        <v>0.99489633173843695</v>
      </c>
      <c r="C7607" s="6">
        <v>0.99911047284262899</v>
      </c>
      <c r="D7607" s="7">
        <f t="shared" si="118"/>
        <v>4.2141411041920485E-3</v>
      </c>
    </row>
    <row r="7608" spans="1:4">
      <c r="A7608" s="5" t="s">
        <v>3151</v>
      </c>
      <c r="B7608" s="6">
        <v>0.99489633173843695</v>
      </c>
      <c r="C7608" s="6">
        <v>0.99911047284262899</v>
      </c>
      <c r="D7608" s="7">
        <f t="shared" si="118"/>
        <v>4.2141411041920485E-3</v>
      </c>
    </row>
    <row r="7609" spans="1:4">
      <c r="A7609" s="5" t="s">
        <v>3152</v>
      </c>
      <c r="B7609" s="6">
        <v>0.99489633173843695</v>
      </c>
      <c r="C7609" s="6">
        <v>0.99911047284262899</v>
      </c>
      <c r="D7609" s="7">
        <f t="shared" si="118"/>
        <v>4.2141411041920485E-3</v>
      </c>
    </row>
    <row r="7610" spans="1:4">
      <c r="A7610" s="5" t="s">
        <v>3153</v>
      </c>
      <c r="B7610" s="6">
        <v>0.99489633173843695</v>
      </c>
      <c r="C7610" s="6">
        <v>0.99911047284262899</v>
      </c>
      <c r="D7610" s="7">
        <f t="shared" si="118"/>
        <v>4.2141411041920485E-3</v>
      </c>
    </row>
    <row r="7611" spans="1:4">
      <c r="A7611" s="5" t="s">
        <v>3154</v>
      </c>
      <c r="B7611" s="6">
        <v>0.99489633173843695</v>
      </c>
      <c r="C7611" s="6">
        <v>0.99911047284262899</v>
      </c>
      <c r="D7611" s="7">
        <f t="shared" si="118"/>
        <v>4.2141411041920485E-3</v>
      </c>
    </row>
    <row r="7612" spans="1:4">
      <c r="A7612" s="5" t="s">
        <v>3155</v>
      </c>
      <c r="B7612" s="6">
        <v>0.99489633173843695</v>
      </c>
      <c r="C7612" s="6">
        <v>0.99911047284262899</v>
      </c>
      <c r="D7612" s="7">
        <f t="shared" si="118"/>
        <v>4.2141411041920485E-3</v>
      </c>
    </row>
    <row r="7613" spans="1:4">
      <c r="A7613" s="5" t="s">
        <v>3156</v>
      </c>
      <c r="B7613" s="6">
        <v>0.99489633173843695</v>
      </c>
      <c r="C7613" s="6">
        <v>0.99911047284262899</v>
      </c>
      <c r="D7613" s="7">
        <f t="shared" si="118"/>
        <v>4.2141411041920485E-3</v>
      </c>
    </row>
    <row r="7614" spans="1:4">
      <c r="A7614" s="5" t="s">
        <v>3157</v>
      </c>
      <c r="B7614" s="6">
        <v>0.99489633173843695</v>
      </c>
      <c r="C7614" s="6">
        <v>0.99911047284262899</v>
      </c>
      <c r="D7614" s="7">
        <f t="shared" si="118"/>
        <v>4.2141411041920485E-3</v>
      </c>
    </row>
    <row r="7615" spans="1:4">
      <c r="A7615" s="5" t="s">
        <v>3158</v>
      </c>
      <c r="B7615" s="6">
        <v>0.99489633173843695</v>
      </c>
      <c r="C7615" s="6">
        <v>0.99911047284262899</v>
      </c>
      <c r="D7615" s="7">
        <f t="shared" si="118"/>
        <v>4.2141411041920485E-3</v>
      </c>
    </row>
    <row r="7616" spans="1:4">
      <c r="A7616" s="5" t="s">
        <v>3159</v>
      </c>
      <c r="B7616" s="6">
        <v>0.99489633173843695</v>
      </c>
      <c r="C7616" s="6">
        <v>0.99911047284262899</v>
      </c>
      <c r="D7616" s="7">
        <f t="shared" si="118"/>
        <v>4.2141411041920485E-3</v>
      </c>
    </row>
    <row r="7617" spans="1:4">
      <c r="A7617" s="5" t="s">
        <v>3160</v>
      </c>
      <c r="B7617" s="6">
        <v>0.99489633173843695</v>
      </c>
      <c r="C7617" s="6">
        <v>0.99911047284262899</v>
      </c>
      <c r="D7617" s="7">
        <f t="shared" si="118"/>
        <v>4.2141411041920485E-3</v>
      </c>
    </row>
    <row r="7618" spans="1:4">
      <c r="A7618" s="5" t="s">
        <v>3161</v>
      </c>
      <c r="B7618" s="6">
        <v>0.99489633173843695</v>
      </c>
      <c r="C7618" s="6">
        <v>0.99911047284262899</v>
      </c>
      <c r="D7618" s="7">
        <f t="shared" si="118"/>
        <v>4.2141411041920485E-3</v>
      </c>
    </row>
    <row r="7619" spans="1:4">
      <c r="A7619" s="5" t="s">
        <v>3162</v>
      </c>
      <c r="B7619" s="6">
        <v>0.99489633173843695</v>
      </c>
      <c r="C7619" s="6">
        <v>0.99911047284262899</v>
      </c>
      <c r="D7619" s="7">
        <f t="shared" ref="D7619:D7682" si="119">(C7619-B7619)</f>
        <v>4.2141411041920485E-3</v>
      </c>
    </row>
    <row r="7620" spans="1:4">
      <c r="A7620" s="5" t="s">
        <v>3163</v>
      </c>
      <c r="B7620" s="6">
        <v>0.99489633173843695</v>
      </c>
      <c r="C7620" s="6">
        <v>0.99911047284262899</v>
      </c>
      <c r="D7620" s="7">
        <f t="shared" si="119"/>
        <v>4.2141411041920485E-3</v>
      </c>
    </row>
    <row r="7621" spans="1:4">
      <c r="A7621" s="5" t="s">
        <v>3164</v>
      </c>
      <c r="B7621" s="6">
        <v>0.99489633173843695</v>
      </c>
      <c r="C7621" s="6">
        <v>0.99911047284262899</v>
      </c>
      <c r="D7621" s="7">
        <f t="shared" si="119"/>
        <v>4.2141411041920485E-3</v>
      </c>
    </row>
    <row r="7622" spans="1:4">
      <c r="A7622" s="5" t="s">
        <v>3165</v>
      </c>
      <c r="B7622" s="6">
        <v>0.99489633173843695</v>
      </c>
      <c r="C7622" s="6">
        <v>0.99911047284262899</v>
      </c>
      <c r="D7622" s="7">
        <f t="shared" si="119"/>
        <v>4.2141411041920485E-3</v>
      </c>
    </row>
    <row r="7623" spans="1:4">
      <c r="A7623" s="5" t="s">
        <v>3166</v>
      </c>
      <c r="B7623" s="6">
        <v>0.99489633173843695</v>
      </c>
      <c r="C7623" s="6">
        <v>0.99911047284262899</v>
      </c>
      <c r="D7623" s="7">
        <f t="shared" si="119"/>
        <v>4.2141411041920485E-3</v>
      </c>
    </row>
    <row r="7624" spans="1:4">
      <c r="A7624" s="5" t="s">
        <v>3167</v>
      </c>
      <c r="B7624" s="6">
        <v>0.99489633173843695</v>
      </c>
      <c r="C7624" s="6">
        <v>0.99911047284262899</v>
      </c>
      <c r="D7624" s="7">
        <f t="shared" si="119"/>
        <v>4.2141411041920485E-3</v>
      </c>
    </row>
    <row r="7625" spans="1:4">
      <c r="A7625" s="5" t="s">
        <v>3168</v>
      </c>
      <c r="B7625" s="6">
        <v>0.99489633173843695</v>
      </c>
      <c r="C7625" s="6">
        <v>0.99911047284262899</v>
      </c>
      <c r="D7625" s="7">
        <f t="shared" si="119"/>
        <v>4.2141411041920485E-3</v>
      </c>
    </row>
    <row r="7626" spans="1:4">
      <c r="A7626" s="5" t="s">
        <v>3169</v>
      </c>
      <c r="B7626" s="6">
        <v>0.99489633173843695</v>
      </c>
      <c r="C7626" s="6">
        <v>0.99911047284262899</v>
      </c>
      <c r="D7626" s="7">
        <f t="shared" si="119"/>
        <v>4.2141411041920485E-3</v>
      </c>
    </row>
    <row r="7627" spans="1:4">
      <c r="A7627" s="5" t="s">
        <v>3170</v>
      </c>
      <c r="B7627" s="6">
        <v>0.99489633173843695</v>
      </c>
      <c r="C7627" s="6">
        <v>0.99911047284262899</v>
      </c>
      <c r="D7627" s="7">
        <f t="shared" si="119"/>
        <v>4.2141411041920485E-3</v>
      </c>
    </row>
    <row r="7628" spans="1:4">
      <c r="A7628" s="5" t="s">
        <v>3171</v>
      </c>
      <c r="B7628" s="6">
        <v>0.99489633173843695</v>
      </c>
      <c r="C7628" s="6">
        <v>0.99911047284262899</v>
      </c>
      <c r="D7628" s="7">
        <f t="shared" si="119"/>
        <v>4.2141411041920485E-3</v>
      </c>
    </row>
    <row r="7629" spans="1:4">
      <c r="A7629" s="5" t="s">
        <v>3172</v>
      </c>
      <c r="B7629" s="6">
        <v>0.99489633173843695</v>
      </c>
      <c r="C7629" s="6">
        <v>0.99911047284262899</v>
      </c>
      <c r="D7629" s="7">
        <f t="shared" si="119"/>
        <v>4.2141411041920485E-3</v>
      </c>
    </row>
    <row r="7630" spans="1:4">
      <c r="A7630" s="5" t="s">
        <v>3173</v>
      </c>
      <c r="B7630" s="6">
        <v>0.99489633173843695</v>
      </c>
      <c r="C7630" s="6">
        <v>0.99911047284262899</v>
      </c>
      <c r="D7630" s="7">
        <f t="shared" si="119"/>
        <v>4.2141411041920485E-3</v>
      </c>
    </row>
    <row r="7631" spans="1:4">
      <c r="A7631" s="5" t="s">
        <v>3174</v>
      </c>
      <c r="B7631" s="6">
        <v>0.99489633173843695</v>
      </c>
      <c r="C7631" s="6">
        <v>0.99911047284262899</v>
      </c>
      <c r="D7631" s="7">
        <f t="shared" si="119"/>
        <v>4.2141411041920485E-3</v>
      </c>
    </row>
    <row r="7632" spans="1:4">
      <c r="A7632" s="5" t="s">
        <v>3175</v>
      </c>
      <c r="B7632" s="6">
        <v>0.99489633173843695</v>
      </c>
      <c r="C7632" s="6">
        <v>0.99911047284262899</v>
      </c>
      <c r="D7632" s="7">
        <f t="shared" si="119"/>
        <v>4.2141411041920485E-3</v>
      </c>
    </row>
    <row r="7633" spans="1:4">
      <c r="A7633" s="5" t="s">
        <v>3176</v>
      </c>
      <c r="B7633" s="6">
        <v>0.99489633173843695</v>
      </c>
      <c r="C7633" s="6">
        <v>0.99911047284262899</v>
      </c>
      <c r="D7633" s="7">
        <f t="shared" si="119"/>
        <v>4.2141411041920485E-3</v>
      </c>
    </row>
    <row r="7634" spans="1:4">
      <c r="A7634" s="5" t="s">
        <v>3177</v>
      </c>
      <c r="B7634" s="6">
        <v>0.99489633173843695</v>
      </c>
      <c r="C7634" s="6">
        <v>0.99911047284262899</v>
      </c>
      <c r="D7634" s="7">
        <f t="shared" si="119"/>
        <v>4.2141411041920485E-3</v>
      </c>
    </row>
    <row r="7635" spans="1:4">
      <c r="A7635" s="5" t="s">
        <v>3178</v>
      </c>
      <c r="B7635" s="6">
        <v>0.99489633173843695</v>
      </c>
      <c r="C7635" s="6">
        <v>0.99911047284262899</v>
      </c>
      <c r="D7635" s="7">
        <f t="shared" si="119"/>
        <v>4.2141411041920485E-3</v>
      </c>
    </row>
    <row r="7636" spans="1:4">
      <c r="A7636" s="5" t="s">
        <v>3179</v>
      </c>
      <c r="B7636" s="6">
        <v>0.99489633173843695</v>
      </c>
      <c r="C7636" s="6">
        <v>0.99911047284262899</v>
      </c>
      <c r="D7636" s="7">
        <f t="shared" si="119"/>
        <v>4.2141411041920485E-3</v>
      </c>
    </row>
    <row r="7637" spans="1:4">
      <c r="A7637" s="5" t="s">
        <v>3180</v>
      </c>
      <c r="B7637" s="6">
        <v>0.99489633173843695</v>
      </c>
      <c r="C7637" s="6">
        <v>0.99911047284262899</v>
      </c>
      <c r="D7637" s="7">
        <f t="shared" si="119"/>
        <v>4.2141411041920485E-3</v>
      </c>
    </row>
    <row r="7638" spans="1:4">
      <c r="A7638" s="5" t="s">
        <v>3181</v>
      </c>
      <c r="B7638" s="6">
        <v>0.99489633173843695</v>
      </c>
      <c r="C7638" s="6">
        <v>0.99911047284262899</v>
      </c>
      <c r="D7638" s="7">
        <f t="shared" si="119"/>
        <v>4.2141411041920485E-3</v>
      </c>
    </row>
    <row r="7639" spans="1:4">
      <c r="A7639" s="5" t="s">
        <v>3182</v>
      </c>
      <c r="B7639" s="6">
        <v>0.99489633173843695</v>
      </c>
      <c r="C7639" s="6">
        <v>0.99911047284262899</v>
      </c>
      <c r="D7639" s="7">
        <f t="shared" si="119"/>
        <v>4.2141411041920485E-3</v>
      </c>
    </row>
    <row r="7640" spans="1:4">
      <c r="A7640" s="5" t="s">
        <v>3183</v>
      </c>
      <c r="B7640" s="6">
        <v>0.99489633173843695</v>
      </c>
      <c r="C7640" s="6">
        <v>0.99911047284262899</v>
      </c>
      <c r="D7640" s="7">
        <f t="shared" si="119"/>
        <v>4.2141411041920485E-3</v>
      </c>
    </row>
    <row r="7641" spans="1:4">
      <c r="A7641" s="5" t="s">
        <v>3184</v>
      </c>
      <c r="B7641" s="6">
        <v>0.99489633173843695</v>
      </c>
      <c r="C7641" s="6">
        <v>0.99911047284262899</v>
      </c>
      <c r="D7641" s="7">
        <f t="shared" si="119"/>
        <v>4.2141411041920485E-3</v>
      </c>
    </row>
    <row r="7642" spans="1:4">
      <c r="A7642" s="5" t="s">
        <v>3185</v>
      </c>
      <c r="B7642" s="6">
        <v>0.99489633173843695</v>
      </c>
      <c r="C7642" s="6">
        <v>0.99911047284262899</v>
      </c>
      <c r="D7642" s="7">
        <f t="shared" si="119"/>
        <v>4.2141411041920485E-3</v>
      </c>
    </row>
    <row r="7643" spans="1:4">
      <c r="A7643" s="5" t="s">
        <v>3186</v>
      </c>
      <c r="B7643" s="6">
        <v>0.99489633173843695</v>
      </c>
      <c r="C7643" s="6">
        <v>0.99911047284262899</v>
      </c>
      <c r="D7643" s="7">
        <f t="shared" si="119"/>
        <v>4.2141411041920485E-3</v>
      </c>
    </row>
    <row r="7644" spans="1:4">
      <c r="A7644" s="5" t="s">
        <v>3187</v>
      </c>
      <c r="B7644" s="6">
        <v>0.99489633173843695</v>
      </c>
      <c r="C7644" s="6">
        <v>0.99911047284262899</v>
      </c>
      <c r="D7644" s="7">
        <f t="shared" si="119"/>
        <v>4.2141411041920485E-3</v>
      </c>
    </row>
    <row r="7645" spans="1:4">
      <c r="A7645" s="5" t="s">
        <v>3188</v>
      </c>
      <c r="B7645" s="6">
        <v>0.99489633173843695</v>
      </c>
      <c r="C7645" s="6">
        <v>0.99911047284262899</v>
      </c>
      <c r="D7645" s="7">
        <f t="shared" si="119"/>
        <v>4.2141411041920485E-3</v>
      </c>
    </row>
    <row r="7646" spans="1:4">
      <c r="A7646" s="5" t="s">
        <v>3189</v>
      </c>
      <c r="B7646" s="6">
        <v>0.99489633173843695</v>
      </c>
      <c r="C7646" s="6">
        <v>0.99911047284262899</v>
      </c>
      <c r="D7646" s="7">
        <f t="shared" si="119"/>
        <v>4.2141411041920485E-3</v>
      </c>
    </row>
    <row r="7647" spans="1:4">
      <c r="A7647" s="5" t="s">
        <v>3190</v>
      </c>
      <c r="B7647" s="6">
        <v>0.99489633173843695</v>
      </c>
      <c r="C7647" s="6">
        <v>0.99911047284262899</v>
      </c>
      <c r="D7647" s="7">
        <f t="shared" si="119"/>
        <v>4.2141411041920485E-3</v>
      </c>
    </row>
    <row r="7648" spans="1:4">
      <c r="A7648" s="5" t="s">
        <v>3191</v>
      </c>
      <c r="B7648" s="6">
        <v>0.99489633173843695</v>
      </c>
      <c r="C7648" s="6">
        <v>0.99911047284262899</v>
      </c>
      <c r="D7648" s="7">
        <f t="shared" si="119"/>
        <v>4.2141411041920485E-3</v>
      </c>
    </row>
    <row r="7649" spans="1:4">
      <c r="A7649" s="5" t="s">
        <v>3192</v>
      </c>
      <c r="B7649" s="6">
        <v>0.99489633173843695</v>
      </c>
      <c r="C7649" s="6">
        <v>0.99911047284262899</v>
      </c>
      <c r="D7649" s="7">
        <f t="shared" si="119"/>
        <v>4.2141411041920485E-3</v>
      </c>
    </row>
    <row r="7650" spans="1:4">
      <c r="A7650" s="5" t="s">
        <v>3193</v>
      </c>
      <c r="B7650" s="6">
        <v>0.99489633173843695</v>
      </c>
      <c r="C7650" s="6">
        <v>0.99911047284262899</v>
      </c>
      <c r="D7650" s="7">
        <f t="shared" si="119"/>
        <v>4.2141411041920485E-3</v>
      </c>
    </row>
    <row r="7651" spans="1:4">
      <c r="A7651" s="5" t="s">
        <v>3194</v>
      </c>
      <c r="B7651" s="6">
        <v>0.99489633173843695</v>
      </c>
      <c r="C7651" s="6">
        <v>0.99911047284262899</v>
      </c>
      <c r="D7651" s="7">
        <f t="shared" si="119"/>
        <v>4.2141411041920485E-3</v>
      </c>
    </row>
    <row r="7652" spans="1:4">
      <c r="A7652" s="5" t="s">
        <v>3195</v>
      </c>
      <c r="B7652" s="6">
        <v>0.99489633173843695</v>
      </c>
      <c r="C7652" s="6">
        <v>0.99911047284262899</v>
      </c>
      <c r="D7652" s="7">
        <f t="shared" si="119"/>
        <v>4.2141411041920485E-3</v>
      </c>
    </row>
    <row r="7653" spans="1:4">
      <c r="A7653" s="5" t="s">
        <v>3196</v>
      </c>
      <c r="B7653" s="6">
        <v>0.99489633173843695</v>
      </c>
      <c r="C7653" s="6">
        <v>0.99911047284262899</v>
      </c>
      <c r="D7653" s="7">
        <f t="shared" si="119"/>
        <v>4.2141411041920485E-3</v>
      </c>
    </row>
    <row r="7654" spans="1:4">
      <c r="A7654" s="5" t="s">
        <v>3197</v>
      </c>
      <c r="B7654" s="6">
        <v>0.99489633173843695</v>
      </c>
      <c r="C7654" s="6">
        <v>0.99911047284262899</v>
      </c>
      <c r="D7654" s="7">
        <f t="shared" si="119"/>
        <v>4.2141411041920485E-3</v>
      </c>
    </row>
    <row r="7655" spans="1:4">
      <c r="A7655" s="5" t="s">
        <v>3198</v>
      </c>
      <c r="B7655" s="6">
        <v>0.99489633173843695</v>
      </c>
      <c r="C7655" s="6">
        <v>0.99911047284262899</v>
      </c>
      <c r="D7655" s="7">
        <f t="shared" si="119"/>
        <v>4.2141411041920485E-3</v>
      </c>
    </row>
    <row r="7656" spans="1:4">
      <c r="A7656" s="5" t="s">
        <v>3199</v>
      </c>
      <c r="B7656" s="6">
        <v>0.99489633173843695</v>
      </c>
      <c r="C7656" s="6">
        <v>0.99911047284262899</v>
      </c>
      <c r="D7656" s="7">
        <f t="shared" si="119"/>
        <v>4.2141411041920485E-3</v>
      </c>
    </row>
    <row r="7657" spans="1:4">
      <c r="A7657" s="5" t="s">
        <v>3200</v>
      </c>
      <c r="B7657" s="6">
        <v>0.99489633173843695</v>
      </c>
      <c r="C7657" s="6">
        <v>0.99911047284262899</v>
      </c>
      <c r="D7657" s="7">
        <f t="shared" si="119"/>
        <v>4.2141411041920485E-3</v>
      </c>
    </row>
    <row r="7658" spans="1:4">
      <c r="A7658" s="5" t="s">
        <v>3201</v>
      </c>
      <c r="B7658" s="6">
        <v>0.99489633173843695</v>
      </c>
      <c r="C7658" s="6">
        <v>0.99911047284262899</v>
      </c>
      <c r="D7658" s="7">
        <f t="shared" si="119"/>
        <v>4.2141411041920485E-3</v>
      </c>
    </row>
    <row r="7659" spans="1:4">
      <c r="A7659" s="5" t="s">
        <v>3202</v>
      </c>
      <c r="B7659" s="6">
        <v>0.99489633173843695</v>
      </c>
      <c r="C7659" s="6">
        <v>0.99911047284262899</v>
      </c>
      <c r="D7659" s="7">
        <f t="shared" si="119"/>
        <v>4.2141411041920485E-3</v>
      </c>
    </row>
    <row r="7660" spans="1:4">
      <c r="A7660" s="5" t="s">
        <v>3203</v>
      </c>
      <c r="B7660" s="6">
        <v>0.99489633173843695</v>
      </c>
      <c r="C7660" s="6">
        <v>0.99911047284262899</v>
      </c>
      <c r="D7660" s="7">
        <f t="shared" si="119"/>
        <v>4.2141411041920485E-3</v>
      </c>
    </row>
    <row r="7661" spans="1:4">
      <c r="A7661" s="5" t="s">
        <v>3204</v>
      </c>
      <c r="B7661" s="6">
        <v>0.99489633173843695</v>
      </c>
      <c r="C7661" s="6">
        <v>0.99911047284262899</v>
      </c>
      <c r="D7661" s="7">
        <f t="shared" si="119"/>
        <v>4.2141411041920485E-3</v>
      </c>
    </row>
    <row r="7662" spans="1:4">
      <c r="A7662" s="5" t="s">
        <v>3205</v>
      </c>
      <c r="B7662" s="6">
        <v>0.99489633173843695</v>
      </c>
      <c r="C7662" s="6">
        <v>0.99911047284262899</v>
      </c>
      <c r="D7662" s="7">
        <f t="shared" si="119"/>
        <v>4.2141411041920485E-3</v>
      </c>
    </row>
    <row r="7663" spans="1:4">
      <c r="A7663" s="5" t="s">
        <v>3206</v>
      </c>
      <c r="B7663" s="6">
        <v>0.99489633173843695</v>
      </c>
      <c r="C7663" s="6">
        <v>0.99911047284262899</v>
      </c>
      <c r="D7663" s="7">
        <f t="shared" si="119"/>
        <v>4.2141411041920485E-3</v>
      </c>
    </row>
    <row r="7664" spans="1:4">
      <c r="A7664" s="5" t="s">
        <v>3207</v>
      </c>
      <c r="B7664" s="6">
        <v>0.99489633173843695</v>
      </c>
      <c r="C7664" s="6">
        <v>0.99911047284262899</v>
      </c>
      <c r="D7664" s="7">
        <f t="shared" si="119"/>
        <v>4.2141411041920485E-3</v>
      </c>
    </row>
    <row r="7665" spans="1:4">
      <c r="A7665" s="5" t="s">
        <v>3208</v>
      </c>
      <c r="B7665" s="6">
        <v>0.99489633173843695</v>
      </c>
      <c r="C7665" s="6">
        <v>0.99911047284262899</v>
      </c>
      <c r="D7665" s="7">
        <f t="shared" si="119"/>
        <v>4.2141411041920485E-3</v>
      </c>
    </row>
    <row r="7666" spans="1:4">
      <c r="A7666" s="5" t="s">
        <v>3209</v>
      </c>
      <c r="B7666" s="6">
        <v>0.99489633173843695</v>
      </c>
      <c r="C7666" s="6">
        <v>0.99911047284262899</v>
      </c>
      <c r="D7666" s="7">
        <f t="shared" si="119"/>
        <v>4.2141411041920485E-3</v>
      </c>
    </row>
    <row r="7667" spans="1:4">
      <c r="A7667" s="5" t="s">
        <v>3210</v>
      </c>
      <c r="B7667" s="6">
        <v>0.99489633173843695</v>
      </c>
      <c r="C7667" s="6">
        <v>0.99911047284262899</v>
      </c>
      <c r="D7667" s="7">
        <f t="shared" si="119"/>
        <v>4.2141411041920485E-3</v>
      </c>
    </row>
    <row r="7668" spans="1:4">
      <c r="A7668" s="5" t="s">
        <v>3211</v>
      </c>
      <c r="B7668" s="6">
        <v>0.99489633173843695</v>
      </c>
      <c r="C7668" s="6">
        <v>0.99911047284262899</v>
      </c>
      <c r="D7668" s="7">
        <f t="shared" si="119"/>
        <v>4.2141411041920485E-3</v>
      </c>
    </row>
    <row r="7669" spans="1:4">
      <c r="A7669" s="5" t="s">
        <v>3212</v>
      </c>
      <c r="B7669" s="6">
        <v>0.99489633173843695</v>
      </c>
      <c r="C7669" s="6">
        <v>0.99911047284262899</v>
      </c>
      <c r="D7669" s="7">
        <f t="shared" si="119"/>
        <v>4.2141411041920485E-3</v>
      </c>
    </row>
    <row r="7670" spans="1:4">
      <c r="A7670" s="5" t="s">
        <v>3213</v>
      </c>
      <c r="B7670" s="6">
        <v>0.99489633173843695</v>
      </c>
      <c r="C7670" s="6">
        <v>0.99911047284262899</v>
      </c>
      <c r="D7670" s="7">
        <f t="shared" si="119"/>
        <v>4.2141411041920485E-3</v>
      </c>
    </row>
    <row r="7671" spans="1:4">
      <c r="A7671" s="5" t="s">
        <v>3214</v>
      </c>
      <c r="B7671" s="6">
        <v>0.99489633173843695</v>
      </c>
      <c r="C7671" s="6">
        <v>0.99911047284262899</v>
      </c>
      <c r="D7671" s="7">
        <f t="shared" si="119"/>
        <v>4.2141411041920485E-3</v>
      </c>
    </row>
    <row r="7672" spans="1:4">
      <c r="A7672" s="5" t="s">
        <v>3215</v>
      </c>
      <c r="B7672" s="6">
        <v>0.99489633173843695</v>
      </c>
      <c r="C7672" s="6">
        <v>0.99911047284262899</v>
      </c>
      <c r="D7672" s="7">
        <f t="shared" si="119"/>
        <v>4.2141411041920485E-3</v>
      </c>
    </row>
    <row r="7673" spans="1:4">
      <c r="A7673" s="5" t="s">
        <v>3216</v>
      </c>
      <c r="B7673" s="6">
        <v>0.99489633173843695</v>
      </c>
      <c r="C7673" s="6">
        <v>0.99911047284262899</v>
      </c>
      <c r="D7673" s="7">
        <f t="shared" si="119"/>
        <v>4.2141411041920485E-3</v>
      </c>
    </row>
    <row r="7674" spans="1:4">
      <c r="A7674" s="5" t="s">
        <v>3217</v>
      </c>
      <c r="B7674" s="6">
        <v>0.99489633173843695</v>
      </c>
      <c r="C7674" s="6">
        <v>0.99911047284262899</v>
      </c>
      <c r="D7674" s="7">
        <f t="shared" si="119"/>
        <v>4.2141411041920485E-3</v>
      </c>
    </row>
    <row r="7675" spans="1:4">
      <c r="A7675" s="5" t="s">
        <v>3218</v>
      </c>
      <c r="B7675" s="6">
        <v>0.99489633173843695</v>
      </c>
      <c r="C7675" s="6">
        <v>0.99911047284262899</v>
      </c>
      <c r="D7675" s="7">
        <f t="shared" si="119"/>
        <v>4.2141411041920485E-3</v>
      </c>
    </row>
    <row r="7676" spans="1:4">
      <c r="A7676" s="5" t="s">
        <v>3219</v>
      </c>
      <c r="B7676" s="6">
        <v>0.99489633173843695</v>
      </c>
      <c r="C7676" s="6">
        <v>0.99911047284262899</v>
      </c>
      <c r="D7676" s="7">
        <f t="shared" si="119"/>
        <v>4.2141411041920485E-3</v>
      </c>
    </row>
    <row r="7677" spans="1:4">
      <c r="A7677" s="5" t="s">
        <v>3220</v>
      </c>
      <c r="B7677" s="6">
        <v>0.99489633173843695</v>
      </c>
      <c r="C7677" s="6">
        <v>0.99911047284262899</v>
      </c>
      <c r="D7677" s="7">
        <f t="shared" si="119"/>
        <v>4.2141411041920485E-3</v>
      </c>
    </row>
    <row r="7678" spans="1:4">
      <c r="A7678" s="5" t="s">
        <v>3221</v>
      </c>
      <c r="B7678" s="6">
        <v>0.99489633173843695</v>
      </c>
      <c r="C7678" s="6">
        <v>0.99911047284262899</v>
      </c>
      <c r="D7678" s="7">
        <f t="shared" si="119"/>
        <v>4.2141411041920485E-3</v>
      </c>
    </row>
    <row r="7679" spans="1:4">
      <c r="A7679" s="5" t="s">
        <v>3222</v>
      </c>
      <c r="B7679" s="6">
        <v>0.99489633173843695</v>
      </c>
      <c r="C7679" s="6">
        <v>0.99911047284262899</v>
      </c>
      <c r="D7679" s="7">
        <f t="shared" si="119"/>
        <v>4.2141411041920485E-3</v>
      </c>
    </row>
    <row r="7680" spans="1:4">
      <c r="A7680" s="5" t="s">
        <v>3223</v>
      </c>
      <c r="B7680" s="6">
        <v>0.99489633173843695</v>
      </c>
      <c r="C7680" s="6">
        <v>0.99911047284262899</v>
      </c>
      <c r="D7680" s="7">
        <f t="shared" si="119"/>
        <v>4.2141411041920485E-3</v>
      </c>
    </row>
    <row r="7681" spans="1:4">
      <c r="A7681" s="5" t="s">
        <v>3224</v>
      </c>
      <c r="B7681" s="6">
        <v>0.99489633173843695</v>
      </c>
      <c r="C7681" s="6">
        <v>0.99911047284262899</v>
      </c>
      <c r="D7681" s="7">
        <f t="shared" si="119"/>
        <v>4.2141411041920485E-3</v>
      </c>
    </row>
    <row r="7682" spans="1:4">
      <c r="A7682" s="5" t="s">
        <v>3225</v>
      </c>
      <c r="B7682" s="6">
        <v>0.99489633173843695</v>
      </c>
      <c r="C7682" s="6">
        <v>0.99911047284262899</v>
      </c>
      <c r="D7682" s="7">
        <f t="shared" si="119"/>
        <v>4.2141411041920485E-3</v>
      </c>
    </row>
    <row r="7683" spans="1:4">
      <c r="A7683" s="5" t="s">
        <v>3226</v>
      </c>
      <c r="B7683" s="6">
        <v>0.99489633173843695</v>
      </c>
      <c r="C7683" s="6">
        <v>0.99911047284262899</v>
      </c>
      <c r="D7683" s="7">
        <f t="shared" ref="D7683:D7746" si="120">(C7683-B7683)</f>
        <v>4.2141411041920485E-3</v>
      </c>
    </row>
    <row r="7684" spans="1:4">
      <c r="A7684" s="5" t="s">
        <v>3227</v>
      </c>
      <c r="B7684" s="6">
        <v>0.99489633173843695</v>
      </c>
      <c r="C7684" s="6">
        <v>0.99911047284262899</v>
      </c>
      <c r="D7684" s="7">
        <f t="shared" si="120"/>
        <v>4.2141411041920485E-3</v>
      </c>
    </row>
    <row r="7685" spans="1:4">
      <c r="A7685" s="5" t="s">
        <v>3228</v>
      </c>
      <c r="B7685" s="6">
        <v>0.99489633173843695</v>
      </c>
      <c r="C7685" s="6">
        <v>0.99911047284262899</v>
      </c>
      <c r="D7685" s="7">
        <f t="shared" si="120"/>
        <v>4.2141411041920485E-3</v>
      </c>
    </row>
    <row r="7686" spans="1:4">
      <c r="A7686" s="5" t="s">
        <v>3229</v>
      </c>
      <c r="B7686" s="6">
        <v>0.99489633173843695</v>
      </c>
      <c r="C7686" s="6">
        <v>0.99911047284262899</v>
      </c>
      <c r="D7686" s="7">
        <f t="shared" si="120"/>
        <v>4.2141411041920485E-3</v>
      </c>
    </row>
    <row r="7687" spans="1:4">
      <c r="A7687" s="5" t="s">
        <v>3230</v>
      </c>
      <c r="B7687" s="6">
        <v>0.99489633173843695</v>
      </c>
      <c r="C7687" s="6">
        <v>0.99911047284262899</v>
      </c>
      <c r="D7687" s="7">
        <f t="shared" si="120"/>
        <v>4.2141411041920485E-3</v>
      </c>
    </row>
    <row r="7688" spans="1:4">
      <c r="A7688" s="5" t="s">
        <v>3231</v>
      </c>
      <c r="B7688" s="6">
        <v>0.99489633173843695</v>
      </c>
      <c r="C7688" s="6">
        <v>0.99911047284262899</v>
      </c>
      <c r="D7688" s="7">
        <f t="shared" si="120"/>
        <v>4.2141411041920485E-3</v>
      </c>
    </row>
    <row r="7689" spans="1:4">
      <c r="A7689" s="5" t="s">
        <v>3232</v>
      </c>
      <c r="B7689" s="6">
        <v>0.99489633173843695</v>
      </c>
      <c r="C7689" s="6">
        <v>0.99911047284262899</v>
      </c>
      <c r="D7689" s="7">
        <f t="shared" si="120"/>
        <v>4.2141411041920485E-3</v>
      </c>
    </row>
    <row r="7690" spans="1:4">
      <c r="A7690" s="5" t="s">
        <v>3233</v>
      </c>
      <c r="B7690" s="6">
        <v>0.99489633173843695</v>
      </c>
      <c r="C7690" s="6">
        <v>0.99911047284262899</v>
      </c>
      <c r="D7690" s="7">
        <f t="shared" si="120"/>
        <v>4.2141411041920485E-3</v>
      </c>
    </row>
    <row r="7691" spans="1:4">
      <c r="A7691" s="5" t="s">
        <v>3234</v>
      </c>
      <c r="B7691" s="6">
        <v>0.99489633173843695</v>
      </c>
      <c r="C7691" s="6">
        <v>0.99911047284262899</v>
      </c>
      <c r="D7691" s="7">
        <f t="shared" si="120"/>
        <v>4.2141411041920485E-3</v>
      </c>
    </row>
    <row r="7692" spans="1:4">
      <c r="A7692" s="5" t="s">
        <v>3235</v>
      </c>
      <c r="B7692" s="6">
        <v>0.99489633173843695</v>
      </c>
      <c r="C7692" s="6">
        <v>0.99911047284262899</v>
      </c>
      <c r="D7692" s="7">
        <f t="shared" si="120"/>
        <v>4.2141411041920485E-3</v>
      </c>
    </row>
    <row r="7693" spans="1:4">
      <c r="A7693" s="5" t="s">
        <v>3236</v>
      </c>
      <c r="B7693" s="6">
        <v>0.99489633173843695</v>
      </c>
      <c r="C7693" s="6">
        <v>0.99911047284262899</v>
      </c>
      <c r="D7693" s="7">
        <f t="shared" si="120"/>
        <v>4.2141411041920485E-3</v>
      </c>
    </row>
    <row r="7694" spans="1:4">
      <c r="A7694" s="5" t="s">
        <v>3237</v>
      </c>
      <c r="B7694" s="6">
        <v>0.99489633173843695</v>
      </c>
      <c r="C7694" s="6">
        <v>0.99911047284262899</v>
      </c>
      <c r="D7694" s="7">
        <f t="shared" si="120"/>
        <v>4.2141411041920485E-3</v>
      </c>
    </row>
    <row r="7695" spans="1:4">
      <c r="A7695" s="5" t="s">
        <v>3238</v>
      </c>
      <c r="B7695" s="6">
        <v>0.99489633173843695</v>
      </c>
      <c r="C7695" s="6">
        <v>0.99911047284262899</v>
      </c>
      <c r="D7695" s="7">
        <f t="shared" si="120"/>
        <v>4.2141411041920485E-3</v>
      </c>
    </row>
    <row r="7696" spans="1:4">
      <c r="A7696" s="5" t="s">
        <v>3239</v>
      </c>
      <c r="B7696" s="6">
        <v>0.99489633173843695</v>
      </c>
      <c r="C7696" s="6">
        <v>0.99911047284262899</v>
      </c>
      <c r="D7696" s="7">
        <f t="shared" si="120"/>
        <v>4.2141411041920485E-3</v>
      </c>
    </row>
    <row r="7697" spans="1:4">
      <c r="A7697" s="5" t="s">
        <v>3240</v>
      </c>
      <c r="B7697" s="6">
        <v>0.99489633173843695</v>
      </c>
      <c r="C7697" s="6">
        <v>0.99911047284262899</v>
      </c>
      <c r="D7697" s="7">
        <f t="shared" si="120"/>
        <v>4.2141411041920485E-3</v>
      </c>
    </row>
    <row r="7698" spans="1:4">
      <c r="A7698" s="5" t="s">
        <v>3241</v>
      </c>
      <c r="B7698" s="6">
        <v>0.99489633173843695</v>
      </c>
      <c r="C7698" s="6">
        <v>0.99911047284262899</v>
      </c>
      <c r="D7698" s="7">
        <f t="shared" si="120"/>
        <v>4.2141411041920485E-3</v>
      </c>
    </row>
    <row r="7699" spans="1:4">
      <c r="A7699" s="5" t="s">
        <v>3242</v>
      </c>
      <c r="B7699" s="6">
        <v>0.99489633173843695</v>
      </c>
      <c r="C7699" s="6">
        <v>0.99911047284262899</v>
      </c>
      <c r="D7699" s="7">
        <f t="shared" si="120"/>
        <v>4.2141411041920485E-3</v>
      </c>
    </row>
    <row r="7700" spans="1:4">
      <c r="A7700" s="5" t="s">
        <v>3243</v>
      </c>
      <c r="B7700" s="6">
        <v>0.99489633173843695</v>
      </c>
      <c r="C7700" s="6">
        <v>0.99911047284262899</v>
      </c>
      <c r="D7700" s="7">
        <f t="shared" si="120"/>
        <v>4.2141411041920485E-3</v>
      </c>
    </row>
    <row r="7701" spans="1:4">
      <c r="A7701" s="5" t="s">
        <v>3244</v>
      </c>
      <c r="B7701" s="6">
        <v>0.99489633173843695</v>
      </c>
      <c r="C7701" s="6">
        <v>0.99911047284262899</v>
      </c>
      <c r="D7701" s="7">
        <f t="shared" si="120"/>
        <v>4.2141411041920485E-3</v>
      </c>
    </row>
    <row r="7702" spans="1:4">
      <c r="A7702" s="5" t="s">
        <v>3245</v>
      </c>
      <c r="B7702" s="6">
        <v>0.99489633173843695</v>
      </c>
      <c r="C7702" s="6">
        <v>0.99911047284262899</v>
      </c>
      <c r="D7702" s="7">
        <f t="shared" si="120"/>
        <v>4.2141411041920485E-3</v>
      </c>
    </row>
    <row r="7703" spans="1:4">
      <c r="A7703" s="5" t="s">
        <v>3246</v>
      </c>
      <c r="B7703" s="6">
        <v>0.99489633173843695</v>
      </c>
      <c r="C7703" s="6">
        <v>0.99911047284262899</v>
      </c>
      <c r="D7703" s="7">
        <f t="shared" si="120"/>
        <v>4.2141411041920485E-3</v>
      </c>
    </row>
    <row r="7704" spans="1:4">
      <c r="A7704" s="5" t="s">
        <v>3247</v>
      </c>
      <c r="B7704" s="6">
        <v>0.99489633173843695</v>
      </c>
      <c r="C7704" s="6">
        <v>0.99911047284262899</v>
      </c>
      <c r="D7704" s="7">
        <f t="shared" si="120"/>
        <v>4.2141411041920485E-3</v>
      </c>
    </row>
    <row r="7705" spans="1:4">
      <c r="A7705" s="5" t="s">
        <v>3248</v>
      </c>
      <c r="B7705" s="6">
        <v>0.99489633173843695</v>
      </c>
      <c r="C7705" s="6">
        <v>0.99911047284262899</v>
      </c>
      <c r="D7705" s="7">
        <f t="shared" si="120"/>
        <v>4.2141411041920485E-3</v>
      </c>
    </row>
    <row r="7706" spans="1:4">
      <c r="A7706" s="5" t="s">
        <v>3249</v>
      </c>
      <c r="B7706" s="6">
        <v>0.99489633173843695</v>
      </c>
      <c r="C7706" s="6">
        <v>0.99911047284262899</v>
      </c>
      <c r="D7706" s="7">
        <f t="shared" si="120"/>
        <v>4.2141411041920485E-3</v>
      </c>
    </row>
    <row r="7707" spans="1:4">
      <c r="A7707" s="5" t="s">
        <v>3250</v>
      </c>
      <c r="B7707" s="6">
        <v>0.99489633173843695</v>
      </c>
      <c r="C7707" s="6">
        <v>0.99911047284262899</v>
      </c>
      <c r="D7707" s="7">
        <f t="shared" si="120"/>
        <v>4.2141411041920485E-3</v>
      </c>
    </row>
    <row r="7708" spans="1:4">
      <c r="A7708" s="5" t="s">
        <v>3251</v>
      </c>
      <c r="B7708" s="6">
        <v>0.99489633173843695</v>
      </c>
      <c r="C7708" s="6">
        <v>0.99911047284262899</v>
      </c>
      <c r="D7708" s="7">
        <f t="shared" si="120"/>
        <v>4.2141411041920485E-3</v>
      </c>
    </row>
    <row r="7709" spans="1:4">
      <c r="A7709" s="5" t="s">
        <v>3252</v>
      </c>
      <c r="B7709" s="6">
        <v>0.99489633173843695</v>
      </c>
      <c r="C7709" s="6">
        <v>0.99911047284262899</v>
      </c>
      <c r="D7709" s="7">
        <f t="shared" si="120"/>
        <v>4.2141411041920485E-3</v>
      </c>
    </row>
    <row r="7710" spans="1:4">
      <c r="A7710" s="5" t="s">
        <v>3253</v>
      </c>
      <c r="B7710" s="6">
        <v>0.99489633173843695</v>
      </c>
      <c r="C7710" s="6">
        <v>0.99911047284262899</v>
      </c>
      <c r="D7710" s="7">
        <f t="shared" si="120"/>
        <v>4.2141411041920485E-3</v>
      </c>
    </row>
    <row r="7711" spans="1:4">
      <c r="A7711" s="5" t="s">
        <v>3254</v>
      </c>
      <c r="B7711" s="6">
        <v>0.99489633173843695</v>
      </c>
      <c r="C7711" s="6">
        <v>0.99911047284262899</v>
      </c>
      <c r="D7711" s="7">
        <f t="shared" si="120"/>
        <v>4.2141411041920485E-3</v>
      </c>
    </row>
    <row r="7712" spans="1:4">
      <c r="A7712" s="5" t="s">
        <v>3255</v>
      </c>
      <c r="B7712" s="6">
        <v>0.99489633173843695</v>
      </c>
      <c r="C7712" s="6">
        <v>0.99911047284262899</v>
      </c>
      <c r="D7712" s="7">
        <f t="shared" si="120"/>
        <v>4.2141411041920485E-3</v>
      </c>
    </row>
    <row r="7713" spans="1:4">
      <c r="A7713" s="5" t="s">
        <v>3256</v>
      </c>
      <c r="B7713" s="6">
        <v>0.99489633173843695</v>
      </c>
      <c r="C7713" s="6">
        <v>0.99911047284262899</v>
      </c>
      <c r="D7713" s="7">
        <f t="shared" si="120"/>
        <v>4.2141411041920485E-3</v>
      </c>
    </row>
    <row r="7714" spans="1:4">
      <c r="A7714" s="5" t="s">
        <v>3257</v>
      </c>
      <c r="B7714" s="6">
        <v>0.99489633173843695</v>
      </c>
      <c r="C7714" s="6">
        <v>0.99911047284262899</v>
      </c>
      <c r="D7714" s="7">
        <f t="shared" si="120"/>
        <v>4.2141411041920485E-3</v>
      </c>
    </row>
    <row r="7715" spans="1:4">
      <c r="A7715" s="5" t="s">
        <v>3258</v>
      </c>
      <c r="B7715" s="6">
        <v>0.99489633173843695</v>
      </c>
      <c r="C7715" s="6">
        <v>0.99911047284262899</v>
      </c>
      <c r="D7715" s="7">
        <f t="shared" si="120"/>
        <v>4.2141411041920485E-3</v>
      </c>
    </row>
    <row r="7716" spans="1:4">
      <c r="A7716" s="5" t="s">
        <v>3259</v>
      </c>
      <c r="B7716" s="6">
        <v>0.99489633173843695</v>
      </c>
      <c r="C7716" s="6">
        <v>0.99911047284262899</v>
      </c>
      <c r="D7716" s="7">
        <f t="shared" si="120"/>
        <v>4.2141411041920485E-3</v>
      </c>
    </row>
    <row r="7717" spans="1:4">
      <c r="A7717" s="5" t="s">
        <v>3260</v>
      </c>
      <c r="B7717" s="6">
        <v>0.99489633173843695</v>
      </c>
      <c r="C7717" s="6">
        <v>0.99911047284262899</v>
      </c>
      <c r="D7717" s="7">
        <f t="shared" si="120"/>
        <v>4.2141411041920485E-3</v>
      </c>
    </row>
    <row r="7718" spans="1:4">
      <c r="A7718" s="5" t="s">
        <v>3261</v>
      </c>
      <c r="B7718" s="6">
        <v>0.99489633173843695</v>
      </c>
      <c r="C7718" s="6">
        <v>0.99911047284262899</v>
      </c>
      <c r="D7718" s="7">
        <f t="shared" si="120"/>
        <v>4.2141411041920485E-3</v>
      </c>
    </row>
    <row r="7719" spans="1:4">
      <c r="A7719" s="5" t="s">
        <v>3262</v>
      </c>
      <c r="B7719" s="6">
        <v>0.99489633173843695</v>
      </c>
      <c r="C7719" s="6">
        <v>0.99911047284262899</v>
      </c>
      <c r="D7719" s="7">
        <f t="shared" si="120"/>
        <v>4.2141411041920485E-3</v>
      </c>
    </row>
    <row r="7720" spans="1:4">
      <c r="A7720" s="5" t="s">
        <v>3263</v>
      </c>
      <c r="B7720" s="6">
        <v>0.99489633173843695</v>
      </c>
      <c r="C7720" s="6">
        <v>0.99911047284262899</v>
      </c>
      <c r="D7720" s="7">
        <f t="shared" si="120"/>
        <v>4.2141411041920485E-3</v>
      </c>
    </row>
    <row r="7721" spans="1:4">
      <c r="A7721" s="5" t="s">
        <v>3264</v>
      </c>
      <c r="B7721" s="6">
        <v>0.99489633173843695</v>
      </c>
      <c r="C7721" s="6">
        <v>0.99911047284262899</v>
      </c>
      <c r="D7721" s="7">
        <f t="shared" si="120"/>
        <v>4.2141411041920485E-3</v>
      </c>
    </row>
    <row r="7722" spans="1:4">
      <c r="A7722" s="5" t="s">
        <v>3265</v>
      </c>
      <c r="B7722" s="6">
        <v>0.99489633173843695</v>
      </c>
      <c r="C7722" s="6">
        <v>0.99911047284262899</v>
      </c>
      <c r="D7722" s="7">
        <f t="shared" si="120"/>
        <v>4.2141411041920485E-3</v>
      </c>
    </row>
    <row r="7723" spans="1:4">
      <c r="A7723" s="5" t="s">
        <v>3266</v>
      </c>
      <c r="B7723" s="6">
        <v>0.99489633173843695</v>
      </c>
      <c r="C7723" s="6">
        <v>0.99911047284262899</v>
      </c>
      <c r="D7723" s="7">
        <f t="shared" si="120"/>
        <v>4.2141411041920485E-3</v>
      </c>
    </row>
    <row r="7724" spans="1:4">
      <c r="A7724" s="5" t="s">
        <v>3267</v>
      </c>
      <c r="B7724" s="6">
        <v>0.99489633173843695</v>
      </c>
      <c r="C7724" s="6">
        <v>0.99911047284262899</v>
      </c>
      <c r="D7724" s="7">
        <f t="shared" si="120"/>
        <v>4.2141411041920485E-3</v>
      </c>
    </row>
    <row r="7725" spans="1:4">
      <c r="A7725" s="5" t="s">
        <v>3268</v>
      </c>
      <c r="B7725" s="6">
        <v>0.99489633173843695</v>
      </c>
      <c r="C7725" s="6">
        <v>0.99911047284262899</v>
      </c>
      <c r="D7725" s="7">
        <f t="shared" si="120"/>
        <v>4.2141411041920485E-3</v>
      </c>
    </row>
    <row r="7726" spans="1:4">
      <c r="A7726" s="5" t="s">
        <v>3269</v>
      </c>
      <c r="B7726" s="6">
        <v>0.99489633173843695</v>
      </c>
      <c r="C7726" s="6">
        <v>0.99911047284262899</v>
      </c>
      <c r="D7726" s="7">
        <f t="shared" si="120"/>
        <v>4.2141411041920485E-3</v>
      </c>
    </row>
    <row r="7727" spans="1:4">
      <c r="A7727" s="5" t="s">
        <v>3270</v>
      </c>
      <c r="B7727" s="6">
        <v>0.99489633173843695</v>
      </c>
      <c r="C7727" s="6">
        <v>0.99911047284262899</v>
      </c>
      <c r="D7727" s="7">
        <f t="shared" si="120"/>
        <v>4.2141411041920485E-3</v>
      </c>
    </row>
    <row r="7728" spans="1:4">
      <c r="A7728" s="5" t="s">
        <v>3271</v>
      </c>
      <c r="B7728" s="6">
        <v>0.99489633173843695</v>
      </c>
      <c r="C7728" s="6">
        <v>0.99911047284262899</v>
      </c>
      <c r="D7728" s="7">
        <f t="shared" si="120"/>
        <v>4.2141411041920485E-3</v>
      </c>
    </row>
    <row r="7729" spans="1:4">
      <c r="A7729" s="5" t="s">
        <v>3272</v>
      </c>
      <c r="B7729" s="6">
        <v>0.99489633173843695</v>
      </c>
      <c r="C7729" s="6">
        <v>0.99911047284262899</v>
      </c>
      <c r="D7729" s="7">
        <f t="shared" si="120"/>
        <v>4.2141411041920485E-3</v>
      </c>
    </row>
    <row r="7730" spans="1:4">
      <c r="A7730" s="5" t="s">
        <v>3273</v>
      </c>
      <c r="B7730" s="6">
        <v>0.99489633173843695</v>
      </c>
      <c r="C7730" s="6">
        <v>0.99911047284262899</v>
      </c>
      <c r="D7730" s="7">
        <f t="shared" si="120"/>
        <v>4.2141411041920485E-3</v>
      </c>
    </row>
    <row r="7731" spans="1:4">
      <c r="A7731" s="5" t="s">
        <v>3274</v>
      </c>
      <c r="B7731" s="6">
        <v>0.99489633173843695</v>
      </c>
      <c r="C7731" s="6">
        <v>0.99911047284262899</v>
      </c>
      <c r="D7731" s="7">
        <f t="shared" si="120"/>
        <v>4.2141411041920485E-3</v>
      </c>
    </row>
    <row r="7732" spans="1:4">
      <c r="A7732" s="5" t="s">
        <v>3275</v>
      </c>
      <c r="B7732" s="6">
        <v>0.99489633173843695</v>
      </c>
      <c r="C7732" s="6">
        <v>0.99911047284262899</v>
      </c>
      <c r="D7732" s="7">
        <f t="shared" si="120"/>
        <v>4.2141411041920485E-3</v>
      </c>
    </row>
    <row r="7733" spans="1:4">
      <c r="A7733" s="5" t="s">
        <v>3276</v>
      </c>
      <c r="B7733" s="6">
        <v>0.99489633173843695</v>
      </c>
      <c r="C7733" s="6">
        <v>0.99911047284262899</v>
      </c>
      <c r="D7733" s="7">
        <f t="shared" si="120"/>
        <v>4.2141411041920485E-3</v>
      </c>
    </row>
    <row r="7734" spans="1:4">
      <c r="A7734" s="5" t="s">
        <v>3277</v>
      </c>
      <c r="B7734" s="6">
        <v>0.99489633173843695</v>
      </c>
      <c r="C7734" s="6">
        <v>0.99911047284262899</v>
      </c>
      <c r="D7734" s="7">
        <f t="shared" si="120"/>
        <v>4.2141411041920485E-3</v>
      </c>
    </row>
    <row r="7735" spans="1:4">
      <c r="A7735" s="5" t="s">
        <v>3278</v>
      </c>
      <c r="B7735" s="6">
        <v>0.99489633173843695</v>
      </c>
      <c r="C7735" s="6">
        <v>0.99911047284262899</v>
      </c>
      <c r="D7735" s="7">
        <f t="shared" si="120"/>
        <v>4.2141411041920485E-3</v>
      </c>
    </row>
    <row r="7736" spans="1:4">
      <c r="A7736" s="5" t="s">
        <v>3279</v>
      </c>
      <c r="B7736" s="6">
        <v>0.99489633173843695</v>
      </c>
      <c r="C7736" s="6">
        <v>0.99911047284262899</v>
      </c>
      <c r="D7736" s="7">
        <f t="shared" si="120"/>
        <v>4.2141411041920485E-3</v>
      </c>
    </row>
    <row r="7737" spans="1:4">
      <c r="A7737" s="5" t="s">
        <v>3280</v>
      </c>
      <c r="B7737" s="6">
        <v>0.99489633173843695</v>
      </c>
      <c r="C7737" s="6">
        <v>0.99911047284262899</v>
      </c>
      <c r="D7737" s="7">
        <f t="shared" si="120"/>
        <v>4.2141411041920485E-3</v>
      </c>
    </row>
    <row r="7738" spans="1:4">
      <c r="A7738" s="5" t="s">
        <v>3281</v>
      </c>
      <c r="B7738" s="6">
        <v>0.99489633173843695</v>
      </c>
      <c r="C7738" s="6">
        <v>0.99911047284262899</v>
      </c>
      <c r="D7738" s="7">
        <f t="shared" si="120"/>
        <v>4.2141411041920485E-3</v>
      </c>
    </row>
    <row r="7739" spans="1:4">
      <c r="A7739" s="5" t="s">
        <v>3282</v>
      </c>
      <c r="B7739" s="6">
        <v>0.99489633173843695</v>
      </c>
      <c r="C7739" s="6">
        <v>0.99911047284262899</v>
      </c>
      <c r="D7739" s="7">
        <f t="shared" si="120"/>
        <v>4.2141411041920485E-3</v>
      </c>
    </row>
    <row r="7740" spans="1:4">
      <c r="A7740" s="5" t="s">
        <v>7248</v>
      </c>
      <c r="B7740" s="6">
        <v>0.99106858054226499</v>
      </c>
      <c r="C7740" s="6">
        <v>0.99909975564796205</v>
      </c>
      <c r="D7740" s="7">
        <f t="shared" si="120"/>
        <v>8.0311751056970637E-3</v>
      </c>
    </row>
    <row r="7741" spans="1:4">
      <c r="A7741" s="5" t="s">
        <v>7249</v>
      </c>
      <c r="B7741" s="6">
        <v>0.99106858054226499</v>
      </c>
      <c r="C7741" s="6">
        <v>0.99909975564796205</v>
      </c>
      <c r="D7741" s="7">
        <f t="shared" si="120"/>
        <v>8.0311751056970637E-3</v>
      </c>
    </row>
    <row r="7742" spans="1:4">
      <c r="A7742" s="5" t="s">
        <v>7250</v>
      </c>
      <c r="B7742" s="6">
        <v>0.99106858054226499</v>
      </c>
      <c r="C7742" s="6">
        <v>0.99909975564796205</v>
      </c>
      <c r="D7742" s="7">
        <f t="shared" si="120"/>
        <v>8.0311751056970637E-3</v>
      </c>
    </row>
    <row r="7743" spans="1:4">
      <c r="A7743" s="5" t="s">
        <v>7251</v>
      </c>
      <c r="B7743" s="6">
        <v>0.99106858054226499</v>
      </c>
      <c r="C7743" s="6">
        <v>0.99909975564796205</v>
      </c>
      <c r="D7743" s="7">
        <f t="shared" si="120"/>
        <v>8.0311751056970637E-3</v>
      </c>
    </row>
    <row r="7744" spans="1:4">
      <c r="A7744" s="5" t="s">
        <v>7252</v>
      </c>
      <c r="B7744" s="6">
        <v>0.99106858054226499</v>
      </c>
      <c r="C7744" s="6">
        <v>0.99909975564796205</v>
      </c>
      <c r="D7744" s="7">
        <f t="shared" si="120"/>
        <v>8.0311751056970637E-3</v>
      </c>
    </row>
    <row r="7745" spans="1:4">
      <c r="A7745" s="5" t="s">
        <v>7253</v>
      </c>
      <c r="B7745" s="6">
        <v>0.99106858054226499</v>
      </c>
      <c r="C7745" s="6">
        <v>0.99909975564796205</v>
      </c>
      <c r="D7745" s="7">
        <f t="shared" si="120"/>
        <v>8.0311751056970637E-3</v>
      </c>
    </row>
    <row r="7746" spans="1:4">
      <c r="A7746" s="5" t="s">
        <v>7254</v>
      </c>
      <c r="B7746" s="6">
        <v>0.99106858054226499</v>
      </c>
      <c r="C7746" s="6">
        <v>0.99909975564796205</v>
      </c>
      <c r="D7746" s="7">
        <f t="shared" si="120"/>
        <v>8.0311751056970637E-3</v>
      </c>
    </row>
    <row r="7747" spans="1:4">
      <c r="A7747" s="5" t="s">
        <v>7255</v>
      </c>
      <c r="B7747" s="6">
        <v>0.99106858054226499</v>
      </c>
      <c r="C7747" s="6">
        <v>0.99909975564796205</v>
      </c>
      <c r="D7747" s="7">
        <f t="shared" ref="D7747:D7810" si="121">(C7747-B7747)</f>
        <v>8.0311751056970637E-3</v>
      </c>
    </row>
    <row r="7748" spans="1:4">
      <c r="A7748" s="5" t="s">
        <v>7256</v>
      </c>
      <c r="B7748" s="6">
        <v>0.99106858054226499</v>
      </c>
      <c r="C7748" s="6">
        <v>0.99909975564796205</v>
      </c>
      <c r="D7748" s="7">
        <f t="shared" si="121"/>
        <v>8.0311751056970637E-3</v>
      </c>
    </row>
    <row r="7749" spans="1:4">
      <c r="A7749" s="5" t="s">
        <v>7257</v>
      </c>
      <c r="B7749" s="6">
        <v>0.99106858054226499</v>
      </c>
      <c r="C7749" s="6">
        <v>0.99909975564796205</v>
      </c>
      <c r="D7749" s="7">
        <f t="shared" si="121"/>
        <v>8.0311751056970637E-3</v>
      </c>
    </row>
    <row r="7750" spans="1:4">
      <c r="A7750" s="5" t="s">
        <v>7258</v>
      </c>
      <c r="B7750" s="6">
        <v>0.99106858054226499</v>
      </c>
      <c r="C7750" s="6">
        <v>0.99909975564796205</v>
      </c>
      <c r="D7750" s="7">
        <f t="shared" si="121"/>
        <v>8.0311751056970637E-3</v>
      </c>
    </row>
    <row r="7751" spans="1:4">
      <c r="A7751" s="5" t="s">
        <v>7259</v>
      </c>
      <c r="B7751" s="6">
        <v>0.99106858054226499</v>
      </c>
      <c r="C7751" s="6">
        <v>0.99909975564796205</v>
      </c>
      <c r="D7751" s="7">
        <f t="shared" si="121"/>
        <v>8.0311751056970637E-3</v>
      </c>
    </row>
    <row r="7752" spans="1:4">
      <c r="A7752" s="5" t="s">
        <v>7260</v>
      </c>
      <c r="B7752" s="6">
        <v>0.99106858054226499</v>
      </c>
      <c r="C7752" s="6">
        <v>0.99909975564796205</v>
      </c>
      <c r="D7752" s="7">
        <f t="shared" si="121"/>
        <v>8.0311751056970637E-3</v>
      </c>
    </row>
    <row r="7753" spans="1:4">
      <c r="A7753" s="5" t="s">
        <v>7261</v>
      </c>
      <c r="B7753" s="6">
        <v>0.99106858054226499</v>
      </c>
      <c r="C7753" s="6">
        <v>0.99909975564796205</v>
      </c>
      <c r="D7753" s="7">
        <f t="shared" si="121"/>
        <v>8.0311751056970637E-3</v>
      </c>
    </row>
    <row r="7754" spans="1:4">
      <c r="A7754" s="5" t="s">
        <v>7262</v>
      </c>
      <c r="B7754" s="6">
        <v>0.99106858054226499</v>
      </c>
      <c r="C7754" s="6">
        <v>0.99909975564796205</v>
      </c>
      <c r="D7754" s="7">
        <f t="shared" si="121"/>
        <v>8.0311751056970637E-3</v>
      </c>
    </row>
    <row r="7755" spans="1:4">
      <c r="A7755" s="5" t="s">
        <v>7263</v>
      </c>
      <c r="B7755" s="6">
        <v>0.99106858054226499</v>
      </c>
      <c r="C7755" s="6">
        <v>0.99909975564796205</v>
      </c>
      <c r="D7755" s="7">
        <f t="shared" si="121"/>
        <v>8.0311751056970637E-3</v>
      </c>
    </row>
    <row r="7756" spans="1:4">
      <c r="A7756" s="5" t="s">
        <v>7264</v>
      </c>
      <c r="B7756" s="6">
        <v>0.99106858054226499</v>
      </c>
      <c r="C7756" s="6">
        <v>0.99909975564796205</v>
      </c>
      <c r="D7756" s="7">
        <f t="shared" si="121"/>
        <v>8.0311751056970637E-3</v>
      </c>
    </row>
    <row r="7757" spans="1:4">
      <c r="A7757" s="5" t="s">
        <v>7265</v>
      </c>
      <c r="B7757" s="6">
        <v>0.99106858054226499</v>
      </c>
      <c r="C7757" s="6">
        <v>0.99909975564796205</v>
      </c>
      <c r="D7757" s="7">
        <f t="shared" si="121"/>
        <v>8.0311751056970637E-3</v>
      </c>
    </row>
    <row r="7758" spans="1:4">
      <c r="A7758" s="5" t="s">
        <v>7266</v>
      </c>
      <c r="B7758" s="6">
        <v>0.99106858054226499</v>
      </c>
      <c r="C7758" s="6">
        <v>0.99909975564796205</v>
      </c>
      <c r="D7758" s="7">
        <f t="shared" si="121"/>
        <v>8.0311751056970637E-3</v>
      </c>
    </row>
    <row r="7759" spans="1:4">
      <c r="A7759" s="5" t="s">
        <v>7267</v>
      </c>
      <c r="B7759" s="6">
        <v>0.99106858054226499</v>
      </c>
      <c r="C7759" s="6">
        <v>0.99909975564796205</v>
      </c>
      <c r="D7759" s="7">
        <f t="shared" si="121"/>
        <v>8.0311751056970637E-3</v>
      </c>
    </row>
    <row r="7760" spans="1:4">
      <c r="A7760" s="5" t="s">
        <v>7268</v>
      </c>
      <c r="B7760" s="6">
        <v>0.99106858054226499</v>
      </c>
      <c r="C7760" s="6">
        <v>0.99909975564796205</v>
      </c>
      <c r="D7760" s="7">
        <f t="shared" si="121"/>
        <v>8.0311751056970637E-3</v>
      </c>
    </row>
    <row r="7761" spans="1:4">
      <c r="A7761" s="5" t="s">
        <v>7269</v>
      </c>
      <c r="B7761" s="6">
        <v>0.99106858054226499</v>
      </c>
      <c r="C7761" s="6">
        <v>0.99909975564796205</v>
      </c>
      <c r="D7761" s="7">
        <f t="shared" si="121"/>
        <v>8.0311751056970637E-3</v>
      </c>
    </row>
    <row r="7762" spans="1:4">
      <c r="A7762" s="5" t="s">
        <v>7270</v>
      </c>
      <c r="B7762" s="6">
        <v>0.99106858054226499</v>
      </c>
      <c r="C7762" s="6">
        <v>0.99909975564796205</v>
      </c>
      <c r="D7762" s="7">
        <f t="shared" si="121"/>
        <v>8.0311751056970637E-3</v>
      </c>
    </row>
    <row r="7763" spans="1:4">
      <c r="A7763" s="5" t="s">
        <v>7271</v>
      </c>
      <c r="B7763" s="6">
        <v>0.99106858054226499</v>
      </c>
      <c r="C7763" s="6">
        <v>0.99909975564796205</v>
      </c>
      <c r="D7763" s="7">
        <f t="shared" si="121"/>
        <v>8.0311751056970637E-3</v>
      </c>
    </row>
    <row r="7764" spans="1:4">
      <c r="A7764" s="5" t="s">
        <v>7272</v>
      </c>
      <c r="B7764" s="6">
        <v>0.99106858054226499</v>
      </c>
      <c r="C7764" s="6">
        <v>0.99909975564796205</v>
      </c>
      <c r="D7764" s="7">
        <f t="shared" si="121"/>
        <v>8.0311751056970637E-3</v>
      </c>
    </row>
    <row r="7765" spans="1:4">
      <c r="A7765" s="5" t="s">
        <v>7273</v>
      </c>
      <c r="B7765" s="6">
        <v>0.99106858054226499</v>
      </c>
      <c r="C7765" s="6">
        <v>0.99909975564796205</v>
      </c>
      <c r="D7765" s="7">
        <f t="shared" si="121"/>
        <v>8.0311751056970637E-3</v>
      </c>
    </row>
    <row r="7766" spans="1:4">
      <c r="A7766" s="5" t="s">
        <v>7274</v>
      </c>
      <c r="B7766" s="6">
        <v>0.99106858054226499</v>
      </c>
      <c r="C7766" s="6">
        <v>0.99909975564796205</v>
      </c>
      <c r="D7766" s="7">
        <f t="shared" si="121"/>
        <v>8.0311751056970637E-3</v>
      </c>
    </row>
    <row r="7767" spans="1:4">
      <c r="A7767" s="5" t="s">
        <v>7275</v>
      </c>
      <c r="B7767" s="6">
        <v>0.99106858054226499</v>
      </c>
      <c r="C7767" s="6">
        <v>0.99909975564796205</v>
      </c>
      <c r="D7767" s="7">
        <f t="shared" si="121"/>
        <v>8.0311751056970637E-3</v>
      </c>
    </row>
    <row r="7768" spans="1:4">
      <c r="A7768" s="5" t="s">
        <v>7276</v>
      </c>
      <c r="B7768" s="6">
        <v>0.99106858054226499</v>
      </c>
      <c r="C7768" s="6">
        <v>0.99909975564796205</v>
      </c>
      <c r="D7768" s="7">
        <f t="shared" si="121"/>
        <v>8.0311751056970637E-3</v>
      </c>
    </row>
    <row r="7769" spans="1:4">
      <c r="A7769" s="5" t="s">
        <v>7277</v>
      </c>
      <c r="B7769" s="6">
        <v>0.99106858054226499</v>
      </c>
      <c r="C7769" s="6">
        <v>0.99909975564796205</v>
      </c>
      <c r="D7769" s="7">
        <f t="shared" si="121"/>
        <v>8.0311751056970637E-3</v>
      </c>
    </row>
    <row r="7770" spans="1:4">
      <c r="A7770" s="5" t="s">
        <v>7278</v>
      </c>
      <c r="B7770" s="6">
        <v>0.99106858054226499</v>
      </c>
      <c r="C7770" s="6">
        <v>0.99909975564796205</v>
      </c>
      <c r="D7770" s="7">
        <f t="shared" si="121"/>
        <v>8.0311751056970637E-3</v>
      </c>
    </row>
    <row r="7771" spans="1:4">
      <c r="A7771" s="5" t="s">
        <v>7279</v>
      </c>
      <c r="B7771" s="6">
        <v>0.99106858054226499</v>
      </c>
      <c r="C7771" s="6">
        <v>0.99909975564796205</v>
      </c>
      <c r="D7771" s="7">
        <f t="shared" si="121"/>
        <v>8.0311751056970637E-3</v>
      </c>
    </row>
    <row r="7772" spans="1:4">
      <c r="A7772" s="5" t="s">
        <v>7280</v>
      </c>
      <c r="B7772" s="6">
        <v>0.99106858054226499</v>
      </c>
      <c r="C7772" s="6">
        <v>0.99909975564796205</v>
      </c>
      <c r="D7772" s="7">
        <f t="shared" si="121"/>
        <v>8.0311751056970637E-3</v>
      </c>
    </row>
    <row r="7773" spans="1:4">
      <c r="A7773" s="5" t="s">
        <v>7281</v>
      </c>
      <c r="B7773" s="6">
        <v>0.99106858054226499</v>
      </c>
      <c r="C7773" s="6">
        <v>0.99909975564796205</v>
      </c>
      <c r="D7773" s="7">
        <f t="shared" si="121"/>
        <v>8.0311751056970637E-3</v>
      </c>
    </row>
    <row r="7774" spans="1:4">
      <c r="A7774" s="5" t="s">
        <v>7282</v>
      </c>
      <c r="B7774" s="6">
        <v>0.99106858054226499</v>
      </c>
      <c r="C7774" s="6">
        <v>0.99909975564796205</v>
      </c>
      <c r="D7774" s="7">
        <f t="shared" si="121"/>
        <v>8.0311751056970637E-3</v>
      </c>
    </row>
    <row r="7775" spans="1:4">
      <c r="A7775" s="5" t="s">
        <v>7283</v>
      </c>
      <c r="B7775" s="6">
        <v>0.99106858054226499</v>
      </c>
      <c r="C7775" s="6">
        <v>0.99909975564796205</v>
      </c>
      <c r="D7775" s="7">
        <f t="shared" si="121"/>
        <v>8.0311751056970637E-3</v>
      </c>
    </row>
    <row r="7776" spans="1:4">
      <c r="A7776" s="5" t="s">
        <v>7284</v>
      </c>
      <c r="B7776" s="6">
        <v>0.99106858054226499</v>
      </c>
      <c r="C7776" s="6">
        <v>0.99909975564796205</v>
      </c>
      <c r="D7776" s="7">
        <f t="shared" si="121"/>
        <v>8.0311751056970637E-3</v>
      </c>
    </row>
    <row r="7777" spans="1:4">
      <c r="A7777" s="5" t="s">
        <v>7285</v>
      </c>
      <c r="B7777" s="6">
        <v>0.99106858054226499</v>
      </c>
      <c r="C7777" s="6">
        <v>0.99909975564796205</v>
      </c>
      <c r="D7777" s="7">
        <f t="shared" si="121"/>
        <v>8.0311751056970637E-3</v>
      </c>
    </row>
    <row r="7778" spans="1:4">
      <c r="A7778" s="5" t="s">
        <v>7286</v>
      </c>
      <c r="B7778" s="6">
        <v>0.99106858054226499</v>
      </c>
      <c r="C7778" s="6">
        <v>0.99909975564796205</v>
      </c>
      <c r="D7778" s="7">
        <f t="shared" si="121"/>
        <v>8.0311751056970637E-3</v>
      </c>
    </row>
    <row r="7779" spans="1:4">
      <c r="A7779" s="5" t="s">
        <v>7287</v>
      </c>
      <c r="B7779" s="6">
        <v>0.99106858054226499</v>
      </c>
      <c r="C7779" s="6">
        <v>0.99909975564796205</v>
      </c>
      <c r="D7779" s="7">
        <f t="shared" si="121"/>
        <v>8.0311751056970637E-3</v>
      </c>
    </row>
    <row r="7780" spans="1:4">
      <c r="A7780" s="5" t="s">
        <v>7288</v>
      </c>
      <c r="B7780" s="6">
        <v>0.99106858054226499</v>
      </c>
      <c r="C7780" s="6">
        <v>0.99909975564796205</v>
      </c>
      <c r="D7780" s="7">
        <f t="shared" si="121"/>
        <v>8.0311751056970637E-3</v>
      </c>
    </row>
    <row r="7781" spans="1:4">
      <c r="A7781" s="5" t="s">
        <v>7289</v>
      </c>
      <c r="B7781" s="6">
        <v>0.99106858054226499</v>
      </c>
      <c r="C7781" s="6">
        <v>0.99909975564796205</v>
      </c>
      <c r="D7781" s="7">
        <f t="shared" si="121"/>
        <v>8.0311751056970637E-3</v>
      </c>
    </row>
    <row r="7782" spans="1:4">
      <c r="A7782" s="5" t="s">
        <v>7290</v>
      </c>
      <c r="B7782" s="6">
        <v>0.99106858054226499</v>
      </c>
      <c r="C7782" s="6">
        <v>0.99909975564796205</v>
      </c>
      <c r="D7782" s="7">
        <f t="shared" si="121"/>
        <v>8.0311751056970637E-3</v>
      </c>
    </row>
    <row r="7783" spans="1:4">
      <c r="A7783" s="5" t="s">
        <v>7291</v>
      </c>
      <c r="B7783" s="6">
        <v>0.99106858054226499</v>
      </c>
      <c r="C7783" s="6">
        <v>0.99909975564796205</v>
      </c>
      <c r="D7783" s="7">
        <f t="shared" si="121"/>
        <v>8.0311751056970637E-3</v>
      </c>
    </row>
    <row r="7784" spans="1:4">
      <c r="A7784" s="5" t="s">
        <v>7292</v>
      </c>
      <c r="B7784" s="6">
        <v>0.99106858054226499</v>
      </c>
      <c r="C7784" s="6">
        <v>0.99909975564796205</v>
      </c>
      <c r="D7784" s="7">
        <f t="shared" si="121"/>
        <v>8.0311751056970637E-3</v>
      </c>
    </row>
    <row r="7785" spans="1:4">
      <c r="A7785" s="5" t="s">
        <v>7293</v>
      </c>
      <c r="B7785" s="6">
        <v>0.99106858054226499</v>
      </c>
      <c r="C7785" s="6">
        <v>0.99909975564796205</v>
      </c>
      <c r="D7785" s="7">
        <f t="shared" si="121"/>
        <v>8.0311751056970637E-3</v>
      </c>
    </row>
    <row r="7786" spans="1:4">
      <c r="A7786" s="5" t="s">
        <v>7294</v>
      </c>
      <c r="B7786" s="6">
        <v>0.99106858054226499</v>
      </c>
      <c r="C7786" s="6">
        <v>0.99909975564796205</v>
      </c>
      <c r="D7786" s="7">
        <f t="shared" si="121"/>
        <v>8.0311751056970637E-3</v>
      </c>
    </row>
    <row r="7787" spans="1:4">
      <c r="A7787" s="5" t="s">
        <v>7295</v>
      </c>
      <c r="B7787" s="6">
        <v>0.99106858054226499</v>
      </c>
      <c r="C7787" s="6">
        <v>0.99909975564796205</v>
      </c>
      <c r="D7787" s="7">
        <f t="shared" si="121"/>
        <v>8.0311751056970637E-3</v>
      </c>
    </row>
    <row r="7788" spans="1:4">
      <c r="A7788" s="5" t="s">
        <v>7296</v>
      </c>
      <c r="B7788" s="6">
        <v>0.99106858054226499</v>
      </c>
      <c r="C7788" s="6">
        <v>0.99909975564796205</v>
      </c>
      <c r="D7788" s="7">
        <f t="shared" si="121"/>
        <v>8.0311751056970637E-3</v>
      </c>
    </row>
    <row r="7789" spans="1:4">
      <c r="A7789" s="5" t="s">
        <v>7297</v>
      </c>
      <c r="B7789" s="6">
        <v>0.99106858054226499</v>
      </c>
      <c r="C7789" s="6">
        <v>0.99909975564796205</v>
      </c>
      <c r="D7789" s="7">
        <f t="shared" si="121"/>
        <v>8.0311751056970637E-3</v>
      </c>
    </row>
    <row r="7790" spans="1:4">
      <c r="A7790" s="5" t="s">
        <v>7298</v>
      </c>
      <c r="B7790" s="6">
        <v>0.99106858054226499</v>
      </c>
      <c r="C7790" s="6">
        <v>0.99909975564796205</v>
      </c>
      <c r="D7790" s="7">
        <f t="shared" si="121"/>
        <v>8.0311751056970637E-3</v>
      </c>
    </row>
    <row r="7791" spans="1:4">
      <c r="A7791" s="5" t="s">
        <v>7369</v>
      </c>
      <c r="B7791" s="6">
        <v>0.99106858054226499</v>
      </c>
      <c r="C7791" s="6">
        <v>0.99909975564796205</v>
      </c>
      <c r="D7791" s="7">
        <f t="shared" si="121"/>
        <v>8.0311751056970637E-3</v>
      </c>
    </row>
    <row r="7792" spans="1:4">
      <c r="A7792" s="5" t="s">
        <v>7370</v>
      </c>
      <c r="B7792" s="6">
        <v>0.99106858054226499</v>
      </c>
      <c r="C7792" s="6">
        <v>0.99909975564796205</v>
      </c>
      <c r="D7792" s="7">
        <f t="shared" si="121"/>
        <v>8.0311751056970637E-3</v>
      </c>
    </row>
    <row r="7793" spans="1:4">
      <c r="A7793" s="5" t="s">
        <v>7371</v>
      </c>
      <c r="B7793" s="6">
        <v>0.99106858054226499</v>
      </c>
      <c r="C7793" s="6">
        <v>0.99909975564796205</v>
      </c>
      <c r="D7793" s="7">
        <f t="shared" si="121"/>
        <v>8.0311751056970637E-3</v>
      </c>
    </row>
    <row r="7794" spans="1:4">
      <c r="A7794" s="5" t="s">
        <v>7372</v>
      </c>
      <c r="B7794" s="6">
        <v>0.99106858054226499</v>
      </c>
      <c r="C7794" s="6">
        <v>0.99909975564796205</v>
      </c>
      <c r="D7794" s="7">
        <f t="shared" si="121"/>
        <v>8.0311751056970637E-3</v>
      </c>
    </row>
    <row r="7795" spans="1:4">
      <c r="A7795" s="5" t="s">
        <v>7373</v>
      </c>
      <c r="B7795" s="6">
        <v>0.99106858054226499</v>
      </c>
      <c r="C7795" s="6">
        <v>0.99909975564796205</v>
      </c>
      <c r="D7795" s="7">
        <f t="shared" si="121"/>
        <v>8.0311751056970637E-3</v>
      </c>
    </row>
    <row r="7796" spans="1:4">
      <c r="A7796" s="5" t="s">
        <v>7374</v>
      </c>
      <c r="B7796" s="6">
        <v>0.99106858054226499</v>
      </c>
      <c r="C7796" s="6">
        <v>0.99909975564796205</v>
      </c>
      <c r="D7796" s="7">
        <f t="shared" si="121"/>
        <v>8.0311751056970637E-3</v>
      </c>
    </row>
    <row r="7797" spans="1:4">
      <c r="A7797" s="5" t="s">
        <v>7375</v>
      </c>
      <c r="B7797" s="6">
        <v>0.99106858054226499</v>
      </c>
      <c r="C7797" s="6">
        <v>0.99909975564796205</v>
      </c>
      <c r="D7797" s="7">
        <f t="shared" si="121"/>
        <v>8.0311751056970637E-3</v>
      </c>
    </row>
    <row r="7798" spans="1:4">
      <c r="A7798" s="5" t="s">
        <v>7376</v>
      </c>
      <c r="B7798" s="6">
        <v>0.99106858054226499</v>
      </c>
      <c r="C7798" s="6">
        <v>0.99909975564796205</v>
      </c>
      <c r="D7798" s="7">
        <f t="shared" si="121"/>
        <v>8.0311751056970637E-3</v>
      </c>
    </row>
    <row r="7799" spans="1:4">
      <c r="A7799" s="5" t="s">
        <v>7377</v>
      </c>
      <c r="B7799" s="6">
        <v>0.99106858054226499</v>
      </c>
      <c r="C7799" s="6">
        <v>0.99909975564796205</v>
      </c>
      <c r="D7799" s="7">
        <f t="shared" si="121"/>
        <v>8.0311751056970637E-3</v>
      </c>
    </row>
    <row r="7800" spans="1:4">
      <c r="A7800" s="5" t="s">
        <v>7378</v>
      </c>
      <c r="B7800" s="6">
        <v>0.99106858054226499</v>
      </c>
      <c r="C7800" s="6">
        <v>0.99909975564796205</v>
      </c>
      <c r="D7800" s="7">
        <f t="shared" si="121"/>
        <v>8.0311751056970637E-3</v>
      </c>
    </row>
    <row r="7801" spans="1:4">
      <c r="A7801" s="5" t="s">
        <v>7379</v>
      </c>
      <c r="B7801" s="6">
        <v>0.99106858054226499</v>
      </c>
      <c r="C7801" s="6">
        <v>0.99909975564796205</v>
      </c>
      <c r="D7801" s="7">
        <f t="shared" si="121"/>
        <v>8.0311751056970637E-3</v>
      </c>
    </row>
    <row r="7802" spans="1:4">
      <c r="A7802" s="5" t="s">
        <v>7380</v>
      </c>
      <c r="B7802" s="6">
        <v>0.99106858054226499</v>
      </c>
      <c r="C7802" s="6">
        <v>0.99909975564796205</v>
      </c>
      <c r="D7802" s="7">
        <f t="shared" si="121"/>
        <v>8.0311751056970637E-3</v>
      </c>
    </row>
    <row r="7803" spans="1:4">
      <c r="A7803" s="5" t="s">
        <v>7381</v>
      </c>
      <c r="B7803" s="6">
        <v>0.99106858054226499</v>
      </c>
      <c r="C7803" s="6">
        <v>0.99909975564796205</v>
      </c>
      <c r="D7803" s="7">
        <f t="shared" si="121"/>
        <v>8.0311751056970637E-3</v>
      </c>
    </row>
    <row r="7804" spans="1:4">
      <c r="A7804" s="5" t="s">
        <v>7382</v>
      </c>
      <c r="B7804" s="6">
        <v>0.99106858054226499</v>
      </c>
      <c r="C7804" s="6">
        <v>0.99909975564796205</v>
      </c>
      <c r="D7804" s="7">
        <f t="shared" si="121"/>
        <v>8.0311751056970637E-3</v>
      </c>
    </row>
    <row r="7805" spans="1:4">
      <c r="A7805" s="5" t="s">
        <v>7383</v>
      </c>
      <c r="B7805" s="6">
        <v>0.99106858054226499</v>
      </c>
      <c r="C7805" s="6">
        <v>0.99909975564796205</v>
      </c>
      <c r="D7805" s="7">
        <f t="shared" si="121"/>
        <v>8.0311751056970637E-3</v>
      </c>
    </row>
    <row r="7806" spans="1:4">
      <c r="A7806" s="5" t="s">
        <v>7384</v>
      </c>
      <c r="B7806" s="6">
        <v>0.99106858054226499</v>
      </c>
      <c r="C7806" s="6">
        <v>0.99909975564796205</v>
      </c>
      <c r="D7806" s="7">
        <f t="shared" si="121"/>
        <v>8.0311751056970637E-3</v>
      </c>
    </row>
    <row r="7807" spans="1:4">
      <c r="A7807" s="5" t="s">
        <v>7385</v>
      </c>
      <c r="B7807" s="6">
        <v>0.99106858054226499</v>
      </c>
      <c r="C7807" s="6">
        <v>0.99909975564796205</v>
      </c>
      <c r="D7807" s="7">
        <f t="shared" si="121"/>
        <v>8.0311751056970637E-3</v>
      </c>
    </row>
    <row r="7808" spans="1:4">
      <c r="A7808" s="5" t="s">
        <v>7386</v>
      </c>
      <c r="B7808" s="6">
        <v>0.99106858054226499</v>
      </c>
      <c r="C7808" s="6">
        <v>0.99909975564796205</v>
      </c>
      <c r="D7808" s="7">
        <f t="shared" si="121"/>
        <v>8.0311751056970637E-3</v>
      </c>
    </row>
    <row r="7809" spans="1:4">
      <c r="A7809" s="5" t="s">
        <v>7387</v>
      </c>
      <c r="B7809" s="6">
        <v>0.99106858054226499</v>
      </c>
      <c r="C7809" s="6">
        <v>0.99909975564796205</v>
      </c>
      <c r="D7809" s="7">
        <f t="shared" si="121"/>
        <v>8.0311751056970637E-3</v>
      </c>
    </row>
    <row r="7810" spans="1:4">
      <c r="A7810" s="5" t="s">
        <v>7388</v>
      </c>
      <c r="B7810" s="6">
        <v>0.99106858054226499</v>
      </c>
      <c r="C7810" s="6">
        <v>0.99909975564796205</v>
      </c>
      <c r="D7810" s="7">
        <f t="shared" si="121"/>
        <v>8.0311751056970637E-3</v>
      </c>
    </row>
    <row r="7811" spans="1:4">
      <c r="A7811" s="5" t="s">
        <v>7389</v>
      </c>
      <c r="B7811" s="6">
        <v>0.99106858054226499</v>
      </c>
      <c r="C7811" s="6">
        <v>0.99909975564796205</v>
      </c>
      <c r="D7811" s="7">
        <f t="shared" ref="D7811:D7874" si="122">(C7811-B7811)</f>
        <v>8.0311751056970637E-3</v>
      </c>
    </row>
    <row r="7812" spans="1:4">
      <c r="A7812" s="5" t="s">
        <v>7390</v>
      </c>
      <c r="B7812" s="6">
        <v>0.99106858054226499</v>
      </c>
      <c r="C7812" s="6">
        <v>0.99909975564796205</v>
      </c>
      <c r="D7812" s="7">
        <f t="shared" si="122"/>
        <v>8.0311751056970637E-3</v>
      </c>
    </row>
    <row r="7813" spans="1:4">
      <c r="A7813" s="5" t="s">
        <v>7391</v>
      </c>
      <c r="B7813" s="6">
        <v>0.99106858054226499</v>
      </c>
      <c r="C7813" s="6">
        <v>0.99909975564796205</v>
      </c>
      <c r="D7813" s="7">
        <f t="shared" si="122"/>
        <v>8.0311751056970637E-3</v>
      </c>
    </row>
    <row r="7814" spans="1:4">
      <c r="A7814" s="5" t="s">
        <v>7392</v>
      </c>
      <c r="B7814" s="6">
        <v>0.99106858054226499</v>
      </c>
      <c r="C7814" s="6">
        <v>0.99909975564796205</v>
      </c>
      <c r="D7814" s="7">
        <f t="shared" si="122"/>
        <v>8.0311751056970637E-3</v>
      </c>
    </row>
    <row r="7815" spans="1:4">
      <c r="A7815" s="5" t="s">
        <v>7393</v>
      </c>
      <c r="B7815" s="6">
        <v>0.99106858054226499</v>
      </c>
      <c r="C7815" s="6">
        <v>0.99909975564796205</v>
      </c>
      <c r="D7815" s="7">
        <f t="shared" si="122"/>
        <v>8.0311751056970637E-3</v>
      </c>
    </row>
    <row r="7816" spans="1:4">
      <c r="A7816" s="5" t="s">
        <v>7394</v>
      </c>
      <c r="B7816" s="6">
        <v>0.99106858054226499</v>
      </c>
      <c r="C7816" s="6">
        <v>0.99909975564796205</v>
      </c>
      <c r="D7816" s="7">
        <f t="shared" si="122"/>
        <v>8.0311751056970637E-3</v>
      </c>
    </row>
    <row r="7817" spans="1:4">
      <c r="A7817" s="5" t="s">
        <v>7395</v>
      </c>
      <c r="B7817" s="6">
        <v>0.99106858054226499</v>
      </c>
      <c r="C7817" s="6">
        <v>0.99909975564796205</v>
      </c>
      <c r="D7817" s="7">
        <f t="shared" si="122"/>
        <v>8.0311751056970637E-3</v>
      </c>
    </row>
    <row r="7818" spans="1:4">
      <c r="A7818" s="5" t="s">
        <v>7396</v>
      </c>
      <c r="B7818" s="6">
        <v>0.99106858054226499</v>
      </c>
      <c r="C7818" s="6">
        <v>0.99909975564796205</v>
      </c>
      <c r="D7818" s="7">
        <f t="shared" si="122"/>
        <v>8.0311751056970637E-3</v>
      </c>
    </row>
    <row r="7819" spans="1:4">
      <c r="A7819" s="5" t="s">
        <v>7493</v>
      </c>
      <c r="B7819" s="6">
        <v>0.989792663476874</v>
      </c>
      <c r="C7819" s="6">
        <v>0.99894971492262197</v>
      </c>
      <c r="D7819" s="7">
        <f t="shared" si="122"/>
        <v>9.1570514457479657E-3</v>
      </c>
    </row>
    <row r="7820" spans="1:4">
      <c r="A7820" s="5" t="s">
        <v>7494</v>
      </c>
      <c r="B7820" s="6">
        <v>0.989792663476874</v>
      </c>
      <c r="C7820" s="6">
        <v>0.99894971492262197</v>
      </c>
      <c r="D7820" s="7">
        <f t="shared" si="122"/>
        <v>9.1570514457479657E-3</v>
      </c>
    </row>
    <row r="7821" spans="1:4">
      <c r="A7821" s="5" t="s">
        <v>7495</v>
      </c>
      <c r="B7821" s="6">
        <v>0.989792663476874</v>
      </c>
      <c r="C7821" s="6">
        <v>0.99894971492262197</v>
      </c>
      <c r="D7821" s="7">
        <f t="shared" si="122"/>
        <v>9.1570514457479657E-3</v>
      </c>
    </row>
    <row r="7822" spans="1:4">
      <c r="A7822" s="5" t="s">
        <v>7496</v>
      </c>
      <c r="B7822" s="6">
        <v>0.989792663476874</v>
      </c>
      <c r="C7822" s="6">
        <v>0.99894971492262197</v>
      </c>
      <c r="D7822" s="7">
        <f t="shared" si="122"/>
        <v>9.1570514457479657E-3</v>
      </c>
    </row>
    <row r="7823" spans="1:4">
      <c r="A7823" s="5" t="s">
        <v>7497</v>
      </c>
      <c r="B7823" s="6">
        <v>0.989792663476874</v>
      </c>
      <c r="C7823" s="6">
        <v>0.99894971492262197</v>
      </c>
      <c r="D7823" s="7">
        <f t="shared" si="122"/>
        <v>9.1570514457479657E-3</v>
      </c>
    </row>
    <row r="7824" spans="1:4">
      <c r="A7824" s="5" t="s">
        <v>7498</v>
      </c>
      <c r="B7824" s="6">
        <v>0.989792663476874</v>
      </c>
      <c r="C7824" s="6">
        <v>0.99894971492262197</v>
      </c>
      <c r="D7824" s="7">
        <f t="shared" si="122"/>
        <v>9.1570514457479657E-3</v>
      </c>
    </row>
    <row r="7825" spans="1:4">
      <c r="A7825" s="5" t="s">
        <v>7499</v>
      </c>
      <c r="B7825" s="6">
        <v>0.989792663476874</v>
      </c>
      <c r="C7825" s="6">
        <v>0.99894971492262197</v>
      </c>
      <c r="D7825" s="7">
        <f t="shared" si="122"/>
        <v>9.1570514457479657E-3</v>
      </c>
    </row>
    <row r="7826" spans="1:4">
      <c r="A7826" s="5" t="s">
        <v>7500</v>
      </c>
      <c r="B7826" s="6">
        <v>0.989792663476874</v>
      </c>
      <c r="C7826" s="6">
        <v>0.99894971492262197</v>
      </c>
      <c r="D7826" s="7">
        <f t="shared" si="122"/>
        <v>9.1570514457479657E-3</v>
      </c>
    </row>
    <row r="7827" spans="1:4">
      <c r="A7827" s="5" t="s">
        <v>7501</v>
      </c>
      <c r="B7827" s="6">
        <v>0.989792663476874</v>
      </c>
      <c r="C7827" s="6">
        <v>0.99894971492262197</v>
      </c>
      <c r="D7827" s="7">
        <f t="shared" si="122"/>
        <v>9.1570514457479657E-3</v>
      </c>
    </row>
    <row r="7828" spans="1:4">
      <c r="A7828" s="5" t="s">
        <v>7502</v>
      </c>
      <c r="B7828" s="6">
        <v>0.989792663476874</v>
      </c>
      <c r="C7828" s="6">
        <v>0.99894971492262197</v>
      </c>
      <c r="D7828" s="7">
        <f t="shared" si="122"/>
        <v>9.1570514457479657E-3</v>
      </c>
    </row>
    <row r="7829" spans="1:4">
      <c r="A7829" s="5" t="s">
        <v>7503</v>
      </c>
      <c r="B7829" s="6">
        <v>0.989792663476874</v>
      </c>
      <c r="C7829" s="6">
        <v>0.99894971492262197</v>
      </c>
      <c r="D7829" s="7">
        <f t="shared" si="122"/>
        <v>9.1570514457479657E-3</v>
      </c>
    </row>
    <row r="7830" spans="1:4">
      <c r="A7830" s="5" t="s">
        <v>7504</v>
      </c>
      <c r="B7830" s="6">
        <v>0.989792663476874</v>
      </c>
      <c r="C7830" s="6">
        <v>0.99894971492262197</v>
      </c>
      <c r="D7830" s="7">
        <f t="shared" si="122"/>
        <v>9.1570514457479657E-3</v>
      </c>
    </row>
    <row r="7831" spans="1:4">
      <c r="A7831" s="5" t="s">
        <v>7505</v>
      </c>
      <c r="B7831" s="6">
        <v>0.989792663476874</v>
      </c>
      <c r="C7831" s="6">
        <v>0.99894971492262197</v>
      </c>
      <c r="D7831" s="7">
        <f t="shared" si="122"/>
        <v>9.1570514457479657E-3</v>
      </c>
    </row>
    <row r="7832" spans="1:4">
      <c r="A7832" s="5" t="s">
        <v>7506</v>
      </c>
      <c r="B7832" s="6">
        <v>0.989792663476874</v>
      </c>
      <c r="C7832" s="6">
        <v>0.99894971492262197</v>
      </c>
      <c r="D7832" s="7">
        <f t="shared" si="122"/>
        <v>9.1570514457479657E-3</v>
      </c>
    </row>
    <row r="7833" spans="1:4">
      <c r="A7833" s="5" t="s">
        <v>7507</v>
      </c>
      <c r="B7833" s="6">
        <v>0.989792663476874</v>
      </c>
      <c r="C7833" s="6">
        <v>0.99894971492262197</v>
      </c>
      <c r="D7833" s="7">
        <f t="shared" si="122"/>
        <v>9.1570514457479657E-3</v>
      </c>
    </row>
    <row r="7834" spans="1:4">
      <c r="A7834" s="5" t="s">
        <v>7508</v>
      </c>
      <c r="B7834" s="6">
        <v>0.989792663476874</v>
      </c>
      <c r="C7834" s="6">
        <v>0.99894971492262197</v>
      </c>
      <c r="D7834" s="7">
        <f t="shared" si="122"/>
        <v>9.1570514457479657E-3</v>
      </c>
    </row>
    <row r="7835" spans="1:4">
      <c r="A7835" s="5" t="s">
        <v>7509</v>
      </c>
      <c r="B7835" s="6">
        <v>0.989792663476874</v>
      </c>
      <c r="C7835" s="6">
        <v>0.99894971492262197</v>
      </c>
      <c r="D7835" s="7">
        <f t="shared" si="122"/>
        <v>9.1570514457479657E-3</v>
      </c>
    </row>
    <row r="7836" spans="1:4">
      <c r="A7836" s="5" t="s">
        <v>7510</v>
      </c>
      <c r="B7836" s="6">
        <v>0.989792663476874</v>
      </c>
      <c r="C7836" s="6">
        <v>0.99894971492262197</v>
      </c>
      <c r="D7836" s="7">
        <f t="shared" si="122"/>
        <v>9.1570514457479657E-3</v>
      </c>
    </row>
    <row r="7837" spans="1:4">
      <c r="A7837" s="5" t="s">
        <v>7511</v>
      </c>
      <c r="B7837" s="6">
        <v>0.989792663476874</v>
      </c>
      <c r="C7837" s="6">
        <v>0.99894971492262197</v>
      </c>
      <c r="D7837" s="7">
        <f t="shared" si="122"/>
        <v>9.1570514457479657E-3</v>
      </c>
    </row>
    <row r="7838" spans="1:4">
      <c r="A7838" s="5" t="s">
        <v>7512</v>
      </c>
      <c r="B7838" s="6">
        <v>0.989792663476874</v>
      </c>
      <c r="C7838" s="6">
        <v>0.99894971492262197</v>
      </c>
      <c r="D7838" s="7">
        <f t="shared" si="122"/>
        <v>9.1570514457479657E-3</v>
      </c>
    </row>
    <row r="7839" spans="1:4">
      <c r="A7839" s="5" t="s">
        <v>7513</v>
      </c>
      <c r="B7839" s="6">
        <v>0.989792663476874</v>
      </c>
      <c r="C7839" s="6">
        <v>0.99894971492262197</v>
      </c>
      <c r="D7839" s="7">
        <f t="shared" si="122"/>
        <v>9.1570514457479657E-3</v>
      </c>
    </row>
    <row r="7840" spans="1:4">
      <c r="A7840" s="5" t="s">
        <v>7514</v>
      </c>
      <c r="B7840" s="6">
        <v>0.989792663476874</v>
      </c>
      <c r="C7840" s="6">
        <v>0.99894971492262197</v>
      </c>
      <c r="D7840" s="7">
        <f t="shared" si="122"/>
        <v>9.1570514457479657E-3</v>
      </c>
    </row>
    <row r="7841" spans="1:4">
      <c r="A7841" s="5" t="s">
        <v>7515</v>
      </c>
      <c r="B7841" s="6">
        <v>0.989792663476874</v>
      </c>
      <c r="C7841" s="6">
        <v>0.99894971492262197</v>
      </c>
      <c r="D7841" s="7">
        <f t="shared" si="122"/>
        <v>9.1570514457479657E-3</v>
      </c>
    </row>
    <row r="7842" spans="1:4">
      <c r="A7842" s="5" t="s">
        <v>7516</v>
      </c>
      <c r="B7842" s="6">
        <v>0.989792663476874</v>
      </c>
      <c r="C7842" s="6">
        <v>0.99894971492262197</v>
      </c>
      <c r="D7842" s="7">
        <f t="shared" si="122"/>
        <v>9.1570514457479657E-3</v>
      </c>
    </row>
    <row r="7843" spans="1:4">
      <c r="A7843" s="5" t="s">
        <v>7517</v>
      </c>
      <c r="B7843" s="6">
        <v>0.989792663476874</v>
      </c>
      <c r="C7843" s="6">
        <v>0.99894971492262197</v>
      </c>
      <c r="D7843" s="7">
        <f t="shared" si="122"/>
        <v>9.1570514457479657E-3</v>
      </c>
    </row>
    <row r="7844" spans="1:4">
      <c r="A7844" s="5" t="s">
        <v>7518</v>
      </c>
      <c r="B7844" s="6">
        <v>0.989792663476874</v>
      </c>
      <c r="C7844" s="6">
        <v>0.99894971492262197</v>
      </c>
      <c r="D7844" s="7">
        <f t="shared" si="122"/>
        <v>9.1570514457479657E-3</v>
      </c>
    </row>
    <row r="7845" spans="1:4">
      <c r="A7845" s="5" t="s">
        <v>7519</v>
      </c>
      <c r="B7845" s="6">
        <v>0.989792663476874</v>
      </c>
      <c r="C7845" s="6">
        <v>0.99894971492262197</v>
      </c>
      <c r="D7845" s="7">
        <f t="shared" si="122"/>
        <v>9.1570514457479657E-3</v>
      </c>
    </row>
    <row r="7846" spans="1:4">
      <c r="A7846" s="5" t="s">
        <v>7520</v>
      </c>
      <c r="B7846" s="6">
        <v>0.989792663476874</v>
      </c>
      <c r="C7846" s="6">
        <v>0.99894971492262197</v>
      </c>
      <c r="D7846" s="7">
        <f t="shared" si="122"/>
        <v>9.1570514457479657E-3</v>
      </c>
    </row>
    <row r="7847" spans="1:4">
      <c r="A7847" s="5" t="s">
        <v>7521</v>
      </c>
      <c r="B7847" s="6">
        <v>0.989792663476874</v>
      </c>
      <c r="C7847" s="6">
        <v>0.99894971492262197</v>
      </c>
      <c r="D7847" s="7">
        <f t="shared" si="122"/>
        <v>9.1570514457479657E-3</v>
      </c>
    </row>
    <row r="7848" spans="1:4">
      <c r="A7848" s="5" t="s">
        <v>7522</v>
      </c>
      <c r="B7848" s="6">
        <v>0.989792663476874</v>
      </c>
      <c r="C7848" s="6">
        <v>0.99894971492262197</v>
      </c>
      <c r="D7848" s="7">
        <f t="shared" si="122"/>
        <v>9.1570514457479657E-3</v>
      </c>
    </row>
    <row r="7849" spans="1:4">
      <c r="A7849" s="5" t="s">
        <v>7523</v>
      </c>
      <c r="B7849" s="6">
        <v>0.989792663476874</v>
      </c>
      <c r="C7849" s="6">
        <v>0.99894971492262197</v>
      </c>
      <c r="D7849" s="7">
        <f t="shared" si="122"/>
        <v>9.1570514457479657E-3</v>
      </c>
    </row>
    <row r="7850" spans="1:4">
      <c r="A7850" s="5" t="s">
        <v>7524</v>
      </c>
      <c r="B7850" s="6">
        <v>0.989792663476874</v>
      </c>
      <c r="C7850" s="6">
        <v>0.99894971492262197</v>
      </c>
      <c r="D7850" s="7">
        <f t="shared" si="122"/>
        <v>9.1570514457479657E-3</v>
      </c>
    </row>
    <row r="7851" spans="1:4">
      <c r="A7851" s="5" t="s">
        <v>7525</v>
      </c>
      <c r="B7851" s="6">
        <v>0.989792663476874</v>
      </c>
      <c r="C7851" s="6">
        <v>0.99894971492262197</v>
      </c>
      <c r="D7851" s="7">
        <f t="shared" si="122"/>
        <v>9.1570514457479657E-3</v>
      </c>
    </row>
    <row r="7852" spans="1:4">
      <c r="A7852" s="5" t="s">
        <v>7526</v>
      </c>
      <c r="B7852" s="6">
        <v>0.989792663476874</v>
      </c>
      <c r="C7852" s="6">
        <v>0.99894971492262197</v>
      </c>
      <c r="D7852" s="7">
        <f t="shared" si="122"/>
        <v>9.1570514457479657E-3</v>
      </c>
    </row>
    <row r="7853" spans="1:4">
      <c r="A7853" s="5" t="s">
        <v>7527</v>
      </c>
      <c r="B7853" s="6">
        <v>0.989792663476874</v>
      </c>
      <c r="C7853" s="6">
        <v>0.99894971492262197</v>
      </c>
      <c r="D7853" s="7">
        <f t="shared" si="122"/>
        <v>9.1570514457479657E-3</v>
      </c>
    </row>
    <row r="7854" spans="1:4">
      <c r="A7854" s="5" t="s">
        <v>7528</v>
      </c>
      <c r="B7854" s="6">
        <v>0.989792663476874</v>
      </c>
      <c r="C7854" s="6">
        <v>0.99894971492262197</v>
      </c>
      <c r="D7854" s="7">
        <f t="shared" si="122"/>
        <v>9.1570514457479657E-3</v>
      </c>
    </row>
    <row r="7855" spans="1:4">
      <c r="A7855" s="5" t="s">
        <v>7529</v>
      </c>
      <c r="B7855" s="6">
        <v>0.989792663476874</v>
      </c>
      <c r="C7855" s="6">
        <v>0.99894971492262197</v>
      </c>
      <c r="D7855" s="7">
        <f t="shared" si="122"/>
        <v>9.1570514457479657E-3</v>
      </c>
    </row>
    <row r="7856" spans="1:4">
      <c r="A7856" s="5" t="s">
        <v>7530</v>
      </c>
      <c r="B7856" s="6">
        <v>0.989792663476874</v>
      </c>
      <c r="C7856" s="6">
        <v>0.99894971492262197</v>
      </c>
      <c r="D7856" s="7">
        <f t="shared" si="122"/>
        <v>9.1570514457479657E-3</v>
      </c>
    </row>
    <row r="7857" spans="1:4">
      <c r="A7857" s="5" t="s">
        <v>7531</v>
      </c>
      <c r="B7857" s="6">
        <v>0.989792663476874</v>
      </c>
      <c r="C7857" s="6">
        <v>0.99894971492262197</v>
      </c>
      <c r="D7857" s="7">
        <f t="shared" si="122"/>
        <v>9.1570514457479657E-3</v>
      </c>
    </row>
    <row r="7858" spans="1:4">
      <c r="A7858" s="5" t="s">
        <v>7532</v>
      </c>
      <c r="B7858" s="6">
        <v>0.989792663476874</v>
      </c>
      <c r="C7858" s="6">
        <v>0.99894971492262197</v>
      </c>
      <c r="D7858" s="7">
        <f t="shared" si="122"/>
        <v>9.1570514457479657E-3</v>
      </c>
    </row>
    <row r="7859" spans="1:4">
      <c r="A7859" s="5" t="s">
        <v>7533</v>
      </c>
      <c r="B7859" s="6">
        <v>0.989792663476874</v>
      </c>
      <c r="C7859" s="6">
        <v>0.99894971492262197</v>
      </c>
      <c r="D7859" s="7">
        <f t="shared" si="122"/>
        <v>9.1570514457479657E-3</v>
      </c>
    </row>
    <row r="7860" spans="1:4">
      <c r="A7860" s="5" t="s">
        <v>7534</v>
      </c>
      <c r="B7860" s="6">
        <v>0.989792663476874</v>
      </c>
      <c r="C7860" s="6">
        <v>0.99894971492262197</v>
      </c>
      <c r="D7860" s="7">
        <f t="shared" si="122"/>
        <v>9.1570514457479657E-3</v>
      </c>
    </row>
    <row r="7861" spans="1:4">
      <c r="A7861" s="5" t="s">
        <v>7535</v>
      </c>
      <c r="B7861" s="6">
        <v>0.989792663476874</v>
      </c>
      <c r="C7861" s="6">
        <v>0.99894971492262197</v>
      </c>
      <c r="D7861" s="7">
        <f t="shared" si="122"/>
        <v>9.1570514457479657E-3</v>
      </c>
    </row>
    <row r="7862" spans="1:4">
      <c r="A7862" s="5" t="s">
        <v>7536</v>
      </c>
      <c r="B7862" s="6">
        <v>0.989792663476874</v>
      </c>
      <c r="C7862" s="6">
        <v>0.99894971492262197</v>
      </c>
      <c r="D7862" s="7">
        <f t="shared" si="122"/>
        <v>9.1570514457479657E-3</v>
      </c>
    </row>
    <row r="7863" spans="1:4">
      <c r="A7863" s="5" t="s">
        <v>7537</v>
      </c>
      <c r="B7863" s="6">
        <v>0.989792663476874</v>
      </c>
      <c r="C7863" s="6">
        <v>0.99894971492262197</v>
      </c>
      <c r="D7863" s="7">
        <f t="shared" si="122"/>
        <v>9.1570514457479657E-3</v>
      </c>
    </row>
    <row r="7864" spans="1:4">
      <c r="A7864" s="5" t="s">
        <v>7538</v>
      </c>
      <c r="B7864" s="6">
        <v>0.989792663476874</v>
      </c>
      <c r="C7864" s="6">
        <v>0.99894971492262197</v>
      </c>
      <c r="D7864" s="7">
        <f t="shared" si="122"/>
        <v>9.1570514457479657E-3</v>
      </c>
    </row>
    <row r="7865" spans="1:4">
      <c r="A7865" s="5" t="s">
        <v>7539</v>
      </c>
      <c r="B7865" s="6">
        <v>0.989792663476874</v>
      </c>
      <c r="C7865" s="6">
        <v>0.99894971492262197</v>
      </c>
      <c r="D7865" s="7">
        <f t="shared" si="122"/>
        <v>9.1570514457479657E-3</v>
      </c>
    </row>
    <row r="7866" spans="1:4">
      <c r="A7866" s="5" t="s">
        <v>7540</v>
      </c>
      <c r="B7866" s="6">
        <v>0.989792663476874</v>
      </c>
      <c r="C7866" s="6">
        <v>0.99894971492262197</v>
      </c>
      <c r="D7866" s="7">
        <f t="shared" si="122"/>
        <v>9.1570514457479657E-3</v>
      </c>
    </row>
    <row r="7867" spans="1:4">
      <c r="A7867" s="5" t="s">
        <v>7541</v>
      </c>
      <c r="B7867" s="6">
        <v>0.989792663476874</v>
      </c>
      <c r="C7867" s="6">
        <v>0.99894971492262197</v>
      </c>
      <c r="D7867" s="7">
        <f t="shared" si="122"/>
        <v>9.1570514457479657E-3</v>
      </c>
    </row>
    <row r="7868" spans="1:4">
      <c r="A7868" s="5" t="s">
        <v>7542</v>
      </c>
      <c r="B7868" s="6">
        <v>0.989792663476874</v>
      </c>
      <c r="C7868" s="6">
        <v>0.99894971492262197</v>
      </c>
      <c r="D7868" s="7">
        <f t="shared" si="122"/>
        <v>9.1570514457479657E-3</v>
      </c>
    </row>
    <row r="7869" spans="1:4">
      <c r="A7869" s="5" t="s">
        <v>7543</v>
      </c>
      <c r="B7869" s="6">
        <v>0.989792663476874</v>
      </c>
      <c r="C7869" s="6">
        <v>0.99894971492262197</v>
      </c>
      <c r="D7869" s="7">
        <f t="shared" si="122"/>
        <v>9.1570514457479657E-3</v>
      </c>
    </row>
    <row r="7870" spans="1:4">
      <c r="A7870" s="5" t="s">
        <v>7544</v>
      </c>
      <c r="B7870" s="6">
        <v>0.989792663476874</v>
      </c>
      <c r="C7870" s="6">
        <v>0.99894971492262197</v>
      </c>
      <c r="D7870" s="7">
        <f t="shared" si="122"/>
        <v>9.1570514457479657E-3</v>
      </c>
    </row>
    <row r="7871" spans="1:4">
      <c r="A7871" s="5" t="s">
        <v>7545</v>
      </c>
      <c r="B7871" s="6">
        <v>0.989792663476874</v>
      </c>
      <c r="C7871" s="6">
        <v>0.99894971492262197</v>
      </c>
      <c r="D7871" s="7">
        <f t="shared" si="122"/>
        <v>9.1570514457479657E-3</v>
      </c>
    </row>
    <row r="7872" spans="1:4">
      <c r="A7872" s="5" t="s">
        <v>7546</v>
      </c>
      <c r="B7872" s="6">
        <v>0.989792663476874</v>
      </c>
      <c r="C7872" s="6">
        <v>0.99894971492262197</v>
      </c>
      <c r="D7872" s="7">
        <f t="shared" si="122"/>
        <v>9.1570514457479657E-3</v>
      </c>
    </row>
    <row r="7873" spans="1:4">
      <c r="A7873" s="5" t="s">
        <v>7547</v>
      </c>
      <c r="B7873" s="6">
        <v>0.989792663476874</v>
      </c>
      <c r="C7873" s="6">
        <v>0.99894971492262197</v>
      </c>
      <c r="D7873" s="7">
        <f t="shared" si="122"/>
        <v>9.1570514457479657E-3</v>
      </c>
    </row>
    <row r="7874" spans="1:4">
      <c r="A7874" s="5" t="s">
        <v>7548</v>
      </c>
      <c r="B7874" s="6">
        <v>0.989792663476874</v>
      </c>
      <c r="C7874" s="6">
        <v>0.99894971492262197</v>
      </c>
      <c r="D7874" s="7">
        <f t="shared" si="122"/>
        <v>9.1570514457479657E-3</v>
      </c>
    </row>
    <row r="7875" spans="1:4">
      <c r="A7875" s="5" t="s">
        <v>7549</v>
      </c>
      <c r="B7875" s="6">
        <v>0.989792663476874</v>
      </c>
      <c r="C7875" s="6">
        <v>0.99894971492262197</v>
      </c>
      <c r="D7875" s="7">
        <f t="shared" ref="D7875:D7938" si="123">(C7875-B7875)</f>
        <v>9.1570514457479657E-3</v>
      </c>
    </row>
    <row r="7876" spans="1:4">
      <c r="A7876" s="5" t="s">
        <v>7550</v>
      </c>
      <c r="B7876" s="6">
        <v>0.989792663476874</v>
      </c>
      <c r="C7876" s="6">
        <v>0.99894971492262197</v>
      </c>
      <c r="D7876" s="7">
        <f t="shared" si="123"/>
        <v>9.1570514457479657E-3</v>
      </c>
    </row>
    <row r="7877" spans="1:4">
      <c r="A7877" s="5" t="s">
        <v>7551</v>
      </c>
      <c r="B7877" s="6">
        <v>0.989792663476874</v>
      </c>
      <c r="C7877" s="6">
        <v>0.99894971492262197</v>
      </c>
      <c r="D7877" s="7">
        <f t="shared" si="123"/>
        <v>9.1570514457479657E-3</v>
      </c>
    </row>
    <row r="7878" spans="1:4">
      <c r="A7878" s="5" t="s">
        <v>7552</v>
      </c>
      <c r="B7878" s="6">
        <v>0.989792663476874</v>
      </c>
      <c r="C7878" s="6">
        <v>0.99894971492262197</v>
      </c>
      <c r="D7878" s="7">
        <f t="shared" si="123"/>
        <v>9.1570514457479657E-3</v>
      </c>
    </row>
    <row r="7879" spans="1:4">
      <c r="A7879" s="5" t="s">
        <v>7553</v>
      </c>
      <c r="B7879" s="6">
        <v>0.989792663476874</v>
      </c>
      <c r="C7879" s="6">
        <v>0.99894971492262197</v>
      </c>
      <c r="D7879" s="7">
        <f t="shared" si="123"/>
        <v>9.1570514457479657E-3</v>
      </c>
    </row>
    <row r="7880" spans="1:4">
      <c r="A7880" s="5" t="s">
        <v>7554</v>
      </c>
      <c r="B7880" s="6">
        <v>0.989792663476874</v>
      </c>
      <c r="C7880" s="6">
        <v>0.99894971492262197</v>
      </c>
      <c r="D7880" s="7">
        <f t="shared" si="123"/>
        <v>9.1570514457479657E-3</v>
      </c>
    </row>
    <row r="7881" spans="1:4">
      <c r="A7881" s="5" t="s">
        <v>7555</v>
      </c>
      <c r="B7881" s="6">
        <v>0.989792663476874</v>
      </c>
      <c r="C7881" s="6">
        <v>0.99894971492262197</v>
      </c>
      <c r="D7881" s="7">
        <f t="shared" si="123"/>
        <v>9.1570514457479657E-3</v>
      </c>
    </row>
    <row r="7882" spans="1:4">
      <c r="A7882" s="5" t="s">
        <v>7556</v>
      </c>
      <c r="B7882" s="6">
        <v>0.989792663476874</v>
      </c>
      <c r="C7882" s="6">
        <v>0.99894971492262197</v>
      </c>
      <c r="D7882" s="7">
        <f t="shared" si="123"/>
        <v>9.1570514457479657E-3</v>
      </c>
    </row>
    <row r="7883" spans="1:4">
      <c r="A7883" s="5" t="s">
        <v>7557</v>
      </c>
      <c r="B7883" s="6">
        <v>0.989792663476874</v>
      </c>
      <c r="C7883" s="6">
        <v>0.99894971492262197</v>
      </c>
      <c r="D7883" s="7">
        <f t="shared" si="123"/>
        <v>9.1570514457479657E-3</v>
      </c>
    </row>
    <row r="7884" spans="1:4">
      <c r="A7884" s="5" t="s">
        <v>7558</v>
      </c>
      <c r="B7884" s="6">
        <v>0.989792663476874</v>
      </c>
      <c r="C7884" s="6">
        <v>0.99894971492262197</v>
      </c>
      <c r="D7884" s="7">
        <f t="shared" si="123"/>
        <v>9.1570514457479657E-3</v>
      </c>
    </row>
    <row r="7885" spans="1:4">
      <c r="A7885" s="5" t="s">
        <v>7559</v>
      </c>
      <c r="B7885" s="6">
        <v>0.989792663476874</v>
      </c>
      <c r="C7885" s="6">
        <v>0.99894971492262197</v>
      </c>
      <c r="D7885" s="7">
        <f t="shared" si="123"/>
        <v>9.1570514457479657E-3</v>
      </c>
    </row>
    <row r="7886" spans="1:4">
      <c r="A7886" s="5" t="s">
        <v>7560</v>
      </c>
      <c r="B7886" s="6">
        <v>0.989792663476874</v>
      </c>
      <c r="C7886" s="6">
        <v>0.99894971492262197</v>
      </c>
      <c r="D7886" s="7">
        <f t="shared" si="123"/>
        <v>9.1570514457479657E-3</v>
      </c>
    </row>
    <row r="7887" spans="1:4">
      <c r="A7887" s="5" t="s">
        <v>7561</v>
      </c>
      <c r="B7887" s="6">
        <v>0.989792663476874</v>
      </c>
      <c r="C7887" s="6">
        <v>0.99894971492262197</v>
      </c>
      <c r="D7887" s="7">
        <f t="shared" si="123"/>
        <v>9.1570514457479657E-3</v>
      </c>
    </row>
    <row r="7888" spans="1:4">
      <c r="A7888" s="5" t="s">
        <v>7562</v>
      </c>
      <c r="B7888" s="6">
        <v>0.989792663476874</v>
      </c>
      <c r="C7888" s="6">
        <v>0.99894971492262197</v>
      </c>
      <c r="D7888" s="7">
        <f t="shared" si="123"/>
        <v>9.1570514457479657E-3</v>
      </c>
    </row>
    <row r="7889" spans="1:4">
      <c r="A7889" s="5" t="s">
        <v>7563</v>
      </c>
      <c r="B7889" s="6">
        <v>0.989792663476874</v>
      </c>
      <c r="C7889" s="6">
        <v>0.99894971492262197</v>
      </c>
      <c r="D7889" s="7">
        <f t="shared" si="123"/>
        <v>9.1570514457479657E-3</v>
      </c>
    </row>
    <row r="7890" spans="1:4">
      <c r="A7890" s="5" t="s">
        <v>7564</v>
      </c>
      <c r="B7890" s="6">
        <v>0.989792663476874</v>
      </c>
      <c r="C7890" s="6">
        <v>0.99894971492262197</v>
      </c>
      <c r="D7890" s="7">
        <f t="shared" si="123"/>
        <v>9.1570514457479657E-3</v>
      </c>
    </row>
    <row r="7891" spans="1:4">
      <c r="A7891" s="5" t="s">
        <v>7565</v>
      </c>
      <c r="B7891" s="6">
        <v>0.989792663476874</v>
      </c>
      <c r="C7891" s="6">
        <v>0.99894971492262197</v>
      </c>
      <c r="D7891" s="7">
        <f t="shared" si="123"/>
        <v>9.1570514457479657E-3</v>
      </c>
    </row>
    <row r="7892" spans="1:4">
      <c r="A7892" s="5" t="s">
        <v>7566</v>
      </c>
      <c r="B7892" s="6">
        <v>0.989792663476874</v>
      </c>
      <c r="C7892" s="6">
        <v>0.99894971492262197</v>
      </c>
      <c r="D7892" s="7">
        <f t="shared" si="123"/>
        <v>9.1570514457479657E-3</v>
      </c>
    </row>
    <row r="7893" spans="1:4">
      <c r="A7893" s="5" t="s">
        <v>7567</v>
      </c>
      <c r="B7893" s="6">
        <v>0.989792663476874</v>
      </c>
      <c r="C7893" s="6">
        <v>0.99894971492262197</v>
      </c>
      <c r="D7893" s="7">
        <f t="shared" si="123"/>
        <v>9.1570514457479657E-3</v>
      </c>
    </row>
    <row r="7894" spans="1:4">
      <c r="A7894" s="5" t="s">
        <v>7568</v>
      </c>
      <c r="B7894" s="6">
        <v>0.989792663476874</v>
      </c>
      <c r="C7894" s="6">
        <v>0.99894971492262197</v>
      </c>
      <c r="D7894" s="7">
        <f t="shared" si="123"/>
        <v>9.1570514457479657E-3</v>
      </c>
    </row>
    <row r="7895" spans="1:4">
      <c r="A7895" s="5" t="s">
        <v>7569</v>
      </c>
      <c r="B7895" s="6">
        <v>0.989792663476874</v>
      </c>
      <c r="C7895" s="6">
        <v>0.99894971492262197</v>
      </c>
      <c r="D7895" s="7">
        <f t="shared" si="123"/>
        <v>9.1570514457479657E-3</v>
      </c>
    </row>
    <row r="7896" spans="1:4">
      <c r="A7896" s="5" t="s">
        <v>7570</v>
      </c>
      <c r="B7896" s="6">
        <v>0.989792663476874</v>
      </c>
      <c r="C7896" s="6">
        <v>0.99894971492262197</v>
      </c>
      <c r="D7896" s="7">
        <f t="shared" si="123"/>
        <v>9.1570514457479657E-3</v>
      </c>
    </row>
    <row r="7897" spans="1:4">
      <c r="A7897" s="5" t="s">
        <v>7571</v>
      </c>
      <c r="B7897" s="6">
        <v>0.989792663476874</v>
      </c>
      <c r="C7897" s="6">
        <v>0.99894971492262197</v>
      </c>
      <c r="D7897" s="7">
        <f t="shared" si="123"/>
        <v>9.1570514457479657E-3</v>
      </c>
    </row>
    <row r="7898" spans="1:4">
      <c r="A7898" s="5" t="s">
        <v>7572</v>
      </c>
      <c r="B7898" s="6">
        <v>0.989792663476874</v>
      </c>
      <c r="C7898" s="6">
        <v>0.99894971492262197</v>
      </c>
      <c r="D7898" s="7">
        <f t="shared" si="123"/>
        <v>9.1570514457479657E-3</v>
      </c>
    </row>
    <row r="7899" spans="1:4">
      <c r="A7899" s="5" t="s">
        <v>7573</v>
      </c>
      <c r="B7899" s="6">
        <v>0.989792663476874</v>
      </c>
      <c r="C7899" s="6">
        <v>0.99894971492262197</v>
      </c>
      <c r="D7899" s="7">
        <f t="shared" si="123"/>
        <v>9.1570514457479657E-3</v>
      </c>
    </row>
    <row r="7900" spans="1:4">
      <c r="A7900" s="5" t="s">
        <v>7574</v>
      </c>
      <c r="B7900" s="6">
        <v>0.989792663476874</v>
      </c>
      <c r="C7900" s="6">
        <v>0.99894971492262197</v>
      </c>
      <c r="D7900" s="7">
        <f t="shared" si="123"/>
        <v>9.1570514457479657E-3</v>
      </c>
    </row>
    <row r="7901" spans="1:4">
      <c r="A7901" s="5" t="s">
        <v>7575</v>
      </c>
      <c r="B7901" s="6">
        <v>0.989792663476874</v>
      </c>
      <c r="C7901" s="6">
        <v>0.99894971492262197</v>
      </c>
      <c r="D7901" s="7">
        <f t="shared" si="123"/>
        <v>9.1570514457479657E-3</v>
      </c>
    </row>
    <row r="7902" spans="1:4">
      <c r="A7902" s="5" t="s">
        <v>7576</v>
      </c>
      <c r="B7902" s="6">
        <v>0.989792663476874</v>
      </c>
      <c r="C7902" s="6">
        <v>0.99894971492262197</v>
      </c>
      <c r="D7902" s="7">
        <f t="shared" si="123"/>
        <v>9.1570514457479657E-3</v>
      </c>
    </row>
    <row r="7903" spans="1:4">
      <c r="A7903" s="5" t="s">
        <v>7577</v>
      </c>
      <c r="B7903" s="6">
        <v>0.989792663476874</v>
      </c>
      <c r="C7903" s="6">
        <v>0.99894971492262197</v>
      </c>
      <c r="D7903" s="7">
        <f t="shared" si="123"/>
        <v>9.1570514457479657E-3</v>
      </c>
    </row>
    <row r="7904" spans="1:4">
      <c r="A7904" s="5" t="s">
        <v>7578</v>
      </c>
      <c r="B7904" s="6">
        <v>0.989792663476874</v>
      </c>
      <c r="C7904" s="6">
        <v>0.99894971492262197</v>
      </c>
      <c r="D7904" s="7">
        <f t="shared" si="123"/>
        <v>9.1570514457479657E-3</v>
      </c>
    </row>
    <row r="7905" spans="1:4">
      <c r="A7905" s="5" t="s">
        <v>7579</v>
      </c>
      <c r="B7905" s="6">
        <v>0.989792663476874</v>
      </c>
      <c r="C7905" s="6">
        <v>0.99894971492262197</v>
      </c>
      <c r="D7905" s="7">
        <f t="shared" si="123"/>
        <v>9.1570514457479657E-3</v>
      </c>
    </row>
    <row r="7906" spans="1:4">
      <c r="A7906" s="5" t="s">
        <v>7580</v>
      </c>
      <c r="B7906" s="6">
        <v>0.989792663476874</v>
      </c>
      <c r="C7906" s="6">
        <v>0.99894971492262197</v>
      </c>
      <c r="D7906" s="7">
        <f t="shared" si="123"/>
        <v>9.1570514457479657E-3</v>
      </c>
    </row>
    <row r="7907" spans="1:4">
      <c r="A7907" s="5" t="s">
        <v>7581</v>
      </c>
      <c r="B7907" s="6">
        <v>0.989792663476874</v>
      </c>
      <c r="C7907" s="6">
        <v>0.99894971492262197</v>
      </c>
      <c r="D7907" s="7">
        <f t="shared" si="123"/>
        <v>9.1570514457479657E-3</v>
      </c>
    </row>
    <row r="7908" spans="1:4">
      <c r="A7908" s="5" t="s">
        <v>7582</v>
      </c>
      <c r="B7908" s="6">
        <v>0.989792663476874</v>
      </c>
      <c r="C7908" s="6">
        <v>0.99894971492262197</v>
      </c>
      <c r="D7908" s="7">
        <f t="shared" si="123"/>
        <v>9.1570514457479657E-3</v>
      </c>
    </row>
    <row r="7909" spans="1:4">
      <c r="A7909" s="5" t="s">
        <v>7583</v>
      </c>
      <c r="B7909" s="6">
        <v>0.989792663476874</v>
      </c>
      <c r="C7909" s="6">
        <v>0.99894971492262197</v>
      </c>
      <c r="D7909" s="7">
        <f t="shared" si="123"/>
        <v>9.1570514457479657E-3</v>
      </c>
    </row>
    <row r="7910" spans="1:4">
      <c r="A7910" s="5" t="s">
        <v>7584</v>
      </c>
      <c r="B7910" s="6">
        <v>0.989792663476874</v>
      </c>
      <c r="C7910" s="6">
        <v>0.99894971492262197</v>
      </c>
      <c r="D7910" s="7">
        <f t="shared" si="123"/>
        <v>9.1570514457479657E-3</v>
      </c>
    </row>
    <row r="7911" spans="1:4">
      <c r="A7911" s="5" t="s">
        <v>7585</v>
      </c>
      <c r="B7911" s="6">
        <v>0.989792663476874</v>
      </c>
      <c r="C7911" s="6">
        <v>0.99894971492262197</v>
      </c>
      <c r="D7911" s="7">
        <f t="shared" si="123"/>
        <v>9.1570514457479657E-3</v>
      </c>
    </row>
    <row r="7912" spans="1:4">
      <c r="A7912" s="5" t="s">
        <v>7586</v>
      </c>
      <c r="B7912" s="6">
        <v>0.989792663476874</v>
      </c>
      <c r="C7912" s="6">
        <v>0.99894971492262197</v>
      </c>
      <c r="D7912" s="7">
        <f t="shared" si="123"/>
        <v>9.1570514457479657E-3</v>
      </c>
    </row>
    <row r="7913" spans="1:4">
      <c r="A7913" s="5" t="s">
        <v>7587</v>
      </c>
      <c r="B7913" s="6">
        <v>0.989792663476874</v>
      </c>
      <c r="C7913" s="6">
        <v>0.99894971492262197</v>
      </c>
      <c r="D7913" s="7">
        <f t="shared" si="123"/>
        <v>9.1570514457479657E-3</v>
      </c>
    </row>
    <row r="7914" spans="1:4">
      <c r="A7914" s="5" t="s">
        <v>7588</v>
      </c>
      <c r="B7914" s="6">
        <v>0.989792663476874</v>
      </c>
      <c r="C7914" s="6">
        <v>0.99894971492262197</v>
      </c>
      <c r="D7914" s="7">
        <f t="shared" si="123"/>
        <v>9.1570514457479657E-3</v>
      </c>
    </row>
    <row r="7915" spans="1:4">
      <c r="A7915" s="5" t="s">
        <v>7589</v>
      </c>
      <c r="B7915" s="6">
        <v>0.989792663476874</v>
      </c>
      <c r="C7915" s="6">
        <v>0.99894971492262197</v>
      </c>
      <c r="D7915" s="7">
        <f t="shared" si="123"/>
        <v>9.1570514457479657E-3</v>
      </c>
    </row>
    <row r="7916" spans="1:4">
      <c r="A7916" s="5" t="s">
        <v>7590</v>
      </c>
      <c r="B7916" s="6">
        <v>0.989792663476874</v>
      </c>
      <c r="C7916" s="6">
        <v>0.99894971492262197</v>
      </c>
      <c r="D7916" s="7">
        <f t="shared" si="123"/>
        <v>9.1570514457479657E-3</v>
      </c>
    </row>
    <row r="7917" spans="1:4">
      <c r="A7917" s="5" t="s">
        <v>7591</v>
      </c>
      <c r="B7917" s="6">
        <v>0.989792663476874</v>
      </c>
      <c r="C7917" s="6">
        <v>0.99894971492262197</v>
      </c>
      <c r="D7917" s="7">
        <f t="shared" si="123"/>
        <v>9.1570514457479657E-3</v>
      </c>
    </row>
    <row r="7918" spans="1:4">
      <c r="A7918" s="5" t="s">
        <v>7592</v>
      </c>
      <c r="B7918" s="6">
        <v>0.989792663476874</v>
      </c>
      <c r="C7918" s="6">
        <v>0.99894971492262197</v>
      </c>
      <c r="D7918" s="7">
        <f t="shared" si="123"/>
        <v>9.1570514457479657E-3</v>
      </c>
    </row>
    <row r="7919" spans="1:4">
      <c r="A7919" s="5" t="s">
        <v>7593</v>
      </c>
      <c r="B7919" s="6">
        <v>0.989792663476874</v>
      </c>
      <c r="C7919" s="6">
        <v>0.99894971492262197</v>
      </c>
      <c r="D7919" s="7">
        <f t="shared" si="123"/>
        <v>9.1570514457479657E-3</v>
      </c>
    </row>
    <row r="7920" spans="1:4">
      <c r="A7920" s="5" t="s">
        <v>7594</v>
      </c>
      <c r="B7920" s="6">
        <v>0.989792663476874</v>
      </c>
      <c r="C7920" s="6">
        <v>0.99894971492262197</v>
      </c>
      <c r="D7920" s="7">
        <f t="shared" si="123"/>
        <v>9.1570514457479657E-3</v>
      </c>
    </row>
    <row r="7921" spans="1:4">
      <c r="A7921" s="5" t="s">
        <v>7595</v>
      </c>
      <c r="B7921" s="6">
        <v>0.989792663476874</v>
      </c>
      <c r="C7921" s="6">
        <v>0.99894971492262197</v>
      </c>
      <c r="D7921" s="7">
        <f t="shared" si="123"/>
        <v>9.1570514457479657E-3</v>
      </c>
    </row>
    <row r="7922" spans="1:4">
      <c r="A7922" s="5" t="s">
        <v>7596</v>
      </c>
      <c r="B7922" s="6">
        <v>0.989792663476874</v>
      </c>
      <c r="C7922" s="6">
        <v>0.99894971492262197</v>
      </c>
      <c r="D7922" s="7">
        <f t="shared" si="123"/>
        <v>9.1570514457479657E-3</v>
      </c>
    </row>
    <row r="7923" spans="1:4">
      <c r="A7923" s="5" t="s">
        <v>7597</v>
      </c>
      <c r="B7923" s="6">
        <v>0.989792663476874</v>
      </c>
      <c r="C7923" s="6">
        <v>0.99894971492262197</v>
      </c>
      <c r="D7923" s="7">
        <f t="shared" si="123"/>
        <v>9.1570514457479657E-3</v>
      </c>
    </row>
    <row r="7924" spans="1:4">
      <c r="A7924" s="5" t="s">
        <v>7598</v>
      </c>
      <c r="B7924" s="6">
        <v>0.989792663476874</v>
      </c>
      <c r="C7924" s="6">
        <v>0.99894971492262197</v>
      </c>
      <c r="D7924" s="7">
        <f t="shared" si="123"/>
        <v>9.1570514457479657E-3</v>
      </c>
    </row>
    <row r="7925" spans="1:4">
      <c r="A7925" s="5" t="s">
        <v>7599</v>
      </c>
      <c r="B7925" s="6">
        <v>0.989792663476874</v>
      </c>
      <c r="C7925" s="6">
        <v>0.99894971492262197</v>
      </c>
      <c r="D7925" s="7">
        <f t="shared" si="123"/>
        <v>9.1570514457479657E-3</v>
      </c>
    </row>
    <row r="7926" spans="1:4">
      <c r="A7926" s="5" t="s">
        <v>7600</v>
      </c>
      <c r="B7926" s="6">
        <v>0.989792663476874</v>
      </c>
      <c r="C7926" s="6">
        <v>0.99894971492262197</v>
      </c>
      <c r="D7926" s="7">
        <f t="shared" si="123"/>
        <v>9.1570514457479657E-3</v>
      </c>
    </row>
    <row r="7927" spans="1:4">
      <c r="A7927" s="5" t="s">
        <v>7601</v>
      </c>
      <c r="B7927" s="6">
        <v>0.989792663476874</v>
      </c>
      <c r="C7927" s="6">
        <v>0.99894971492262197</v>
      </c>
      <c r="D7927" s="7">
        <f t="shared" si="123"/>
        <v>9.1570514457479657E-3</v>
      </c>
    </row>
    <row r="7928" spans="1:4">
      <c r="A7928" s="5" t="s">
        <v>7602</v>
      </c>
      <c r="B7928" s="6">
        <v>0.989792663476874</v>
      </c>
      <c r="C7928" s="6">
        <v>0.99894971492262197</v>
      </c>
      <c r="D7928" s="7">
        <f t="shared" si="123"/>
        <v>9.1570514457479657E-3</v>
      </c>
    </row>
    <row r="7929" spans="1:4">
      <c r="A7929" s="5" t="s">
        <v>7603</v>
      </c>
      <c r="B7929" s="6">
        <v>0.989792663476874</v>
      </c>
      <c r="C7929" s="6">
        <v>0.99894971492262197</v>
      </c>
      <c r="D7929" s="7">
        <f t="shared" si="123"/>
        <v>9.1570514457479657E-3</v>
      </c>
    </row>
    <row r="7930" spans="1:4">
      <c r="A7930" s="5" t="s">
        <v>7604</v>
      </c>
      <c r="B7930" s="6">
        <v>0.989792663476874</v>
      </c>
      <c r="C7930" s="6">
        <v>0.99894971492262197</v>
      </c>
      <c r="D7930" s="7">
        <f t="shared" si="123"/>
        <v>9.1570514457479657E-3</v>
      </c>
    </row>
    <row r="7931" spans="1:4">
      <c r="A7931" s="5" t="s">
        <v>7605</v>
      </c>
      <c r="B7931" s="6">
        <v>0.989792663476874</v>
      </c>
      <c r="C7931" s="6">
        <v>0.99894971492262197</v>
      </c>
      <c r="D7931" s="7">
        <f t="shared" si="123"/>
        <v>9.1570514457479657E-3</v>
      </c>
    </row>
    <row r="7932" spans="1:4">
      <c r="A7932" s="5" t="s">
        <v>7606</v>
      </c>
      <c r="B7932" s="6">
        <v>0.989792663476874</v>
      </c>
      <c r="C7932" s="6">
        <v>0.99894971492262197</v>
      </c>
      <c r="D7932" s="7">
        <f t="shared" si="123"/>
        <v>9.1570514457479657E-3</v>
      </c>
    </row>
    <row r="7933" spans="1:4">
      <c r="A7933" s="5" t="s">
        <v>7607</v>
      </c>
      <c r="B7933" s="6">
        <v>0.989792663476874</v>
      </c>
      <c r="C7933" s="6">
        <v>0.99894971492262197</v>
      </c>
      <c r="D7933" s="7">
        <f t="shared" si="123"/>
        <v>9.1570514457479657E-3</v>
      </c>
    </row>
    <row r="7934" spans="1:4">
      <c r="A7934" s="5" t="s">
        <v>7608</v>
      </c>
      <c r="B7934" s="6">
        <v>0.989792663476874</v>
      </c>
      <c r="C7934" s="6">
        <v>0.99894971492262197</v>
      </c>
      <c r="D7934" s="7">
        <f t="shared" si="123"/>
        <v>9.1570514457479657E-3</v>
      </c>
    </row>
    <row r="7935" spans="1:4">
      <c r="A7935" s="5" t="s">
        <v>7609</v>
      </c>
      <c r="B7935" s="6">
        <v>0.989792663476874</v>
      </c>
      <c r="C7935" s="6">
        <v>0.99894971492262197</v>
      </c>
      <c r="D7935" s="7">
        <f t="shared" si="123"/>
        <v>9.1570514457479657E-3</v>
      </c>
    </row>
    <row r="7936" spans="1:4">
      <c r="A7936" s="5" t="s">
        <v>7610</v>
      </c>
      <c r="B7936" s="6">
        <v>0.989792663476874</v>
      </c>
      <c r="C7936" s="6">
        <v>0.99894971492262197</v>
      </c>
      <c r="D7936" s="7">
        <f t="shared" si="123"/>
        <v>9.1570514457479657E-3</v>
      </c>
    </row>
    <row r="7937" spans="1:4">
      <c r="A7937" s="5" t="s">
        <v>7611</v>
      </c>
      <c r="B7937" s="6">
        <v>0.989792663476874</v>
      </c>
      <c r="C7937" s="6">
        <v>0.99894971492262197</v>
      </c>
      <c r="D7937" s="7">
        <f t="shared" si="123"/>
        <v>9.1570514457479657E-3</v>
      </c>
    </row>
    <row r="7938" spans="1:4">
      <c r="A7938" s="5" t="s">
        <v>7612</v>
      </c>
      <c r="B7938" s="6">
        <v>0.989792663476874</v>
      </c>
      <c r="C7938" s="6">
        <v>0.99894971492262197</v>
      </c>
      <c r="D7938" s="7">
        <f t="shared" si="123"/>
        <v>9.1570514457479657E-3</v>
      </c>
    </row>
    <row r="7939" spans="1:4">
      <c r="A7939" s="5" t="s">
        <v>7613</v>
      </c>
      <c r="B7939" s="6">
        <v>0.989792663476874</v>
      </c>
      <c r="C7939" s="6">
        <v>0.99894971492262197</v>
      </c>
      <c r="D7939" s="7">
        <f t="shared" ref="D7939:D8002" si="124">(C7939-B7939)</f>
        <v>9.1570514457479657E-3</v>
      </c>
    </row>
    <row r="7940" spans="1:4">
      <c r="A7940" s="5" t="s">
        <v>7614</v>
      </c>
      <c r="B7940" s="6">
        <v>0.989792663476874</v>
      </c>
      <c r="C7940" s="6">
        <v>0.99894971492262197</v>
      </c>
      <c r="D7940" s="7">
        <f t="shared" si="124"/>
        <v>9.1570514457479657E-3</v>
      </c>
    </row>
    <row r="7941" spans="1:4">
      <c r="A7941" s="5" t="s">
        <v>7615</v>
      </c>
      <c r="B7941" s="6">
        <v>0.989792663476874</v>
      </c>
      <c r="C7941" s="6">
        <v>0.99894971492262197</v>
      </c>
      <c r="D7941" s="7">
        <f t="shared" si="124"/>
        <v>9.1570514457479657E-3</v>
      </c>
    </row>
    <row r="7942" spans="1:4">
      <c r="A7942" s="5" t="s">
        <v>7616</v>
      </c>
      <c r="B7942" s="6">
        <v>0.989792663476874</v>
      </c>
      <c r="C7942" s="6">
        <v>0.99894971492262197</v>
      </c>
      <c r="D7942" s="7">
        <f t="shared" si="124"/>
        <v>9.1570514457479657E-3</v>
      </c>
    </row>
    <row r="7943" spans="1:4">
      <c r="A7943" s="5" t="s">
        <v>7617</v>
      </c>
      <c r="B7943" s="6">
        <v>0.989792663476874</v>
      </c>
      <c r="C7943" s="6">
        <v>0.99894971492262197</v>
      </c>
      <c r="D7943" s="7">
        <f t="shared" si="124"/>
        <v>9.1570514457479657E-3</v>
      </c>
    </row>
    <row r="7944" spans="1:4">
      <c r="A7944" s="5" t="s">
        <v>7618</v>
      </c>
      <c r="B7944" s="6">
        <v>0.989792663476874</v>
      </c>
      <c r="C7944" s="6">
        <v>0.99894971492262197</v>
      </c>
      <c r="D7944" s="7">
        <f t="shared" si="124"/>
        <v>9.1570514457479657E-3</v>
      </c>
    </row>
    <row r="7945" spans="1:4">
      <c r="A7945" s="5" t="s">
        <v>7619</v>
      </c>
      <c r="B7945" s="6">
        <v>0.989792663476874</v>
      </c>
      <c r="C7945" s="6">
        <v>0.99894971492262197</v>
      </c>
      <c r="D7945" s="7">
        <f t="shared" si="124"/>
        <v>9.1570514457479657E-3</v>
      </c>
    </row>
    <row r="7946" spans="1:4">
      <c r="A7946" s="5" t="s">
        <v>7620</v>
      </c>
      <c r="B7946" s="6">
        <v>0.989792663476874</v>
      </c>
      <c r="C7946" s="6">
        <v>0.99894971492262197</v>
      </c>
      <c r="D7946" s="7">
        <f t="shared" si="124"/>
        <v>9.1570514457479657E-3</v>
      </c>
    </row>
    <row r="7947" spans="1:4">
      <c r="A7947" s="5" t="s">
        <v>7621</v>
      </c>
      <c r="B7947" s="6">
        <v>0.989792663476874</v>
      </c>
      <c r="C7947" s="6">
        <v>0.99894971492262197</v>
      </c>
      <c r="D7947" s="7">
        <f t="shared" si="124"/>
        <v>9.1570514457479657E-3</v>
      </c>
    </row>
    <row r="7948" spans="1:4">
      <c r="A7948" s="5" t="s">
        <v>7622</v>
      </c>
      <c r="B7948" s="6">
        <v>0.989792663476874</v>
      </c>
      <c r="C7948" s="6">
        <v>0.99894971492262197</v>
      </c>
      <c r="D7948" s="7">
        <f t="shared" si="124"/>
        <v>9.1570514457479657E-3</v>
      </c>
    </row>
    <row r="7949" spans="1:4">
      <c r="A7949" s="5" t="s">
        <v>7623</v>
      </c>
      <c r="B7949" s="6">
        <v>0.989792663476874</v>
      </c>
      <c r="C7949" s="6">
        <v>0.99894971492262197</v>
      </c>
      <c r="D7949" s="7">
        <f t="shared" si="124"/>
        <v>9.1570514457479657E-3</v>
      </c>
    </row>
    <row r="7950" spans="1:4">
      <c r="A7950" s="5" t="s">
        <v>7624</v>
      </c>
      <c r="B7950" s="6">
        <v>0.989792663476874</v>
      </c>
      <c r="C7950" s="6">
        <v>0.99894971492262197</v>
      </c>
      <c r="D7950" s="7">
        <f t="shared" si="124"/>
        <v>9.1570514457479657E-3</v>
      </c>
    </row>
    <row r="7951" spans="1:4">
      <c r="A7951" s="5" t="s">
        <v>7625</v>
      </c>
      <c r="B7951" s="6">
        <v>0.989792663476874</v>
      </c>
      <c r="C7951" s="6">
        <v>0.99894971492262197</v>
      </c>
      <c r="D7951" s="7">
        <f t="shared" si="124"/>
        <v>9.1570514457479657E-3</v>
      </c>
    </row>
    <row r="7952" spans="1:4">
      <c r="A7952" s="5" t="s">
        <v>7626</v>
      </c>
      <c r="B7952" s="6">
        <v>0.989792663476874</v>
      </c>
      <c r="C7952" s="6">
        <v>0.99894971492262197</v>
      </c>
      <c r="D7952" s="7">
        <f t="shared" si="124"/>
        <v>9.1570514457479657E-3</v>
      </c>
    </row>
    <row r="7953" spans="1:4">
      <c r="A7953" s="5" t="s">
        <v>7627</v>
      </c>
      <c r="B7953" s="6">
        <v>0.989792663476874</v>
      </c>
      <c r="C7953" s="6">
        <v>0.99894971492262197</v>
      </c>
      <c r="D7953" s="7">
        <f t="shared" si="124"/>
        <v>9.1570514457479657E-3</v>
      </c>
    </row>
    <row r="7954" spans="1:4">
      <c r="A7954" s="5" t="s">
        <v>7628</v>
      </c>
      <c r="B7954" s="6">
        <v>0.989792663476874</v>
      </c>
      <c r="C7954" s="6">
        <v>0.99894971492262197</v>
      </c>
      <c r="D7954" s="7">
        <f t="shared" si="124"/>
        <v>9.1570514457479657E-3</v>
      </c>
    </row>
    <row r="7955" spans="1:4">
      <c r="A7955" s="5" t="s">
        <v>7629</v>
      </c>
      <c r="B7955" s="6">
        <v>0.989792663476874</v>
      </c>
      <c r="C7955" s="6">
        <v>0.99894971492262197</v>
      </c>
      <c r="D7955" s="7">
        <f t="shared" si="124"/>
        <v>9.1570514457479657E-3</v>
      </c>
    </row>
    <row r="7956" spans="1:4">
      <c r="A7956" s="5" t="s">
        <v>7630</v>
      </c>
      <c r="B7956" s="6">
        <v>0.989792663476874</v>
      </c>
      <c r="C7956" s="6">
        <v>0.99894971492262197</v>
      </c>
      <c r="D7956" s="7">
        <f t="shared" si="124"/>
        <v>9.1570514457479657E-3</v>
      </c>
    </row>
    <row r="7957" spans="1:4">
      <c r="A7957" s="5" t="s">
        <v>7631</v>
      </c>
      <c r="B7957" s="6">
        <v>0.989792663476874</v>
      </c>
      <c r="C7957" s="6">
        <v>0.99894971492262197</v>
      </c>
      <c r="D7957" s="7">
        <f t="shared" si="124"/>
        <v>9.1570514457479657E-3</v>
      </c>
    </row>
    <row r="7958" spans="1:4">
      <c r="A7958" s="5" t="s">
        <v>7632</v>
      </c>
      <c r="B7958" s="6">
        <v>0.989792663476874</v>
      </c>
      <c r="C7958" s="6">
        <v>0.99894971492262197</v>
      </c>
      <c r="D7958" s="7">
        <f t="shared" si="124"/>
        <v>9.1570514457479657E-3</v>
      </c>
    </row>
    <row r="7959" spans="1:4">
      <c r="A7959" s="5" t="s">
        <v>7633</v>
      </c>
      <c r="B7959" s="6">
        <v>0.989792663476874</v>
      </c>
      <c r="C7959" s="6">
        <v>0.99894971492262197</v>
      </c>
      <c r="D7959" s="7">
        <f t="shared" si="124"/>
        <v>9.1570514457479657E-3</v>
      </c>
    </row>
    <row r="7960" spans="1:4">
      <c r="A7960" s="5" t="s">
        <v>7634</v>
      </c>
      <c r="B7960" s="6">
        <v>0.989792663476874</v>
      </c>
      <c r="C7960" s="6">
        <v>0.99894971492262197</v>
      </c>
      <c r="D7960" s="7">
        <f t="shared" si="124"/>
        <v>9.1570514457479657E-3</v>
      </c>
    </row>
    <row r="7961" spans="1:4">
      <c r="A7961" s="5" t="s">
        <v>7635</v>
      </c>
      <c r="B7961" s="6">
        <v>0.989792663476874</v>
      </c>
      <c r="C7961" s="6">
        <v>0.99894971492262197</v>
      </c>
      <c r="D7961" s="7">
        <f t="shared" si="124"/>
        <v>9.1570514457479657E-3</v>
      </c>
    </row>
    <row r="7962" spans="1:4">
      <c r="A7962" s="5" t="s">
        <v>7636</v>
      </c>
      <c r="B7962" s="6">
        <v>0.989792663476874</v>
      </c>
      <c r="C7962" s="6">
        <v>0.99894971492262197</v>
      </c>
      <c r="D7962" s="7">
        <f t="shared" si="124"/>
        <v>9.1570514457479657E-3</v>
      </c>
    </row>
    <row r="7963" spans="1:4">
      <c r="A7963" s="5" t="s">
        <v>7637</v>
      </c>
      <c r="B7963" s="6">
        <v>0.989792663476874</v>
      </c>
      <c r="C7963" s="6">
        <v>0.99894971492262197</v>
      </c>
      <c r="D7963" s="7">
        <f t="shared" si="124"/>
        <v>9.1570514457479657E-3</v>
      </c>
    </row>
    <row r="7964" spans="1:4">
      <c r="A7964" s="5" t="s">
        <v>7638</v>
      </c>
      <c r="B7964" s="6">
        <v>0.989792663476874</v>
      </c>
      <c r="C7964" s="6">
        <v>0.99894971492262197</v>
      </c>
      <c r="D7964" s="7">
        <f t="shared" si="124"/>
        <v>9.1570514457479657E-3</v>
      </c>
    </row>
    <row r="7965" spans="1:4">
      <c r="A7965" s="5" t="s">
        <v>7639</v>
      </c>
      <c r="B7965" s="6">
        <v>0.989792663476874</v>
      </c>
      <c r="C7965" s="6">
        <v>0.99894971492262197</v>
      </c>
      <c r="D7965" s="7">
        <f t="shared" si="124"/>
        <v>9.1570514457479657E-3</v>
      </c>
    </row>
    <row r="7966" spans="1:4">
      <c r="A7966" s="5" t="s">
        <v>7640</v>
      </c>
      <c r="B7966" s="6">
        <v>0.989792663476874</v>
      </c>
      <c r="C7966" s="6">
        <v>0.99894971492262197</v>
      </c>
      <c r="D7966" s="7">
        <f t="shared" si="124"/>
        <v>9.1570514457479657E-3</v>
      </c>
    </row>
    <row r="7967" spans="1:4">
      <c r="A7967" s="5" t="s">
        <v>7641</v>
      </c>
      <c r="B7967" s="6">
        <v>0.989792663476874</v>
      </c>
      <c r="C7967" s="6">
        <v>0.99894971492262197</v>
      </c>
      <c r="D7967" s="7">
        <f t="shared" si="124"/>
        <v>9.1570514457479657E-3</v>
      </c>
    </row>
    <row r="7968" spans="1:4">
      <c r="A7968" s="5" t="s">
        <v>7642</v>
      </c>
      <c r="B7968" s="6">
        <v>0.989792663476874</v>
      </c>
      <c r="C7968" s="6">
        <v>0.99894971492262197</v>
      </c>
      <c r="D7968" s="7">
        <f t="shared" si="124"/>
        <v>9.1570514457479657E-3</v>
      </c>
    </row>
    <row r="7969" spans="1:4">
      <c r="A7969" s="5" t="s">
        <v>7643</v>
      </c>
      <c r="B7969" s="6">
        <v>0.989792663476874</v>
      </c>
      <c r="C7969" s="6">
        <v>0.99894971492262197</v>
      </c>
      <c r="D7969" s="7">
        <f t="shared" si="124"/>
        <v>9.1570514457479657E-3</v>
      </c>
    </row>
    <row r="7970" spans="1:4">
      <c r="A7970" s="5" t="s">
        <v>7644</v>
      </c>
      <c r="B7970" s="6">
        <v>0.989792663476874</v>
      </c>
      <c r="C7970" s="6">
        <v>0.99894971492262197</v>
      </c>
      <c r="D7970" s="7">
        <f t="shared" si="124"/>
        <v>9.1570514457479657E-3</v>
      </c>
    </row>
    <row r="7971" spans="1:4">
      <c r="A7971" s="5" t="s">
        <v>7645</v>
      </c>
      <c r="B7971" s="6">
        <v>0.989792663476874</v>
      </c>
      <c r="C7971" s="6">
        <v>0.99894971492262197</v>
      </c>
      <c r="D7971" s="7">
        <f t="shared" si="124"/>
        <v>9.1570514457479657E-3</v>
      </c>
    </row>
    <row r="7972" spans="1:4">
      <c r="A7972" s="5" t="s">
        <v>7646</v>
      </c>
      <c r="B7972" s="6">
        <v>0.989792663476874</v>
      </c>
      <c r="C7972" s="6">
        <v>0.99894971492262197</v>
      </c>
      <c r="D7972" s="7">
        <f t="shared" si="124"/>
        <v>9.1570514457479657E-3</v>
      </c>
    </row>
    <row r="7973" spans="1:4">
      <c r="A7973" s="5" t="s">
        <v>7647</v>
      </c>
      <c r="B7973" s="6">
        <v>0.989792663476874</v>
      </c>
      <c r="C7973" s="6">
        <v>0.99894971492262197</v>
      </c>
      <c r="D7973" s="7">
        <f t="shared" si="124"/>
        <v>9.1570514457479657E-3</v>
      </c>
    </row>
    <row r="7974" spans="1:4">
      <c r="A7974" s="5" t="s">
        <v>7648</v>
      </c>
      <c r="B7974" s="6">
        <v>0.989792663476874</v>
      </c>
      <c r="C7974" s="6">
        <v>0.99894971492262197</v>
      </c>
      <c r="D7974" s="7">
        <f t="shared" si="124"/>
        <v>9.1570514457479657E-3</v>
      </c>
    </row>
    <row r="7975" spans="1:4">
      <c r="A7975" s="5" t="s">
        <v>7649</v>
      </c>
      <c r="B7975" s="6">
        <v>0.989792663476874</v>
      </c>
      <c r="C7975" s="6">
        <v>0.99894971492262197</v>
      </c>
      <c r="D7975" s="7">
        <f t="shared" si="124"/>
        <v>9.1570514457479657E-3</v>
      </c>
    </row>
    <row r="7976" spans="1:4">
      <c r="A7976" s="5" t="s">
        <v>7650</v>
      </c>
      <c r="B7976" s="6">
        <v>0.989792663476874</v>
      </c>
      <c r="C7976" s="6">
        <v>0.99894971492262197</v>
      </c>
      <c r="D7976" s="7">
        <f t="shared" si="124"/>
        <v>9.1570514457479657E-3</v>
      </c>
    </row>
    <row r="7977" spans="1:4">
      <c r="A7977" s="5" t="s">
        <v>7651</v>
      </c>
      <c r="B7977" s="6">
        <v>0.989792663476874</v>
      </c>
      <c r="C7977" s="6">
        <v>0.99894971492262197</v>
      </c>
      <c r="D7977" s="7">
        <f t="shared" si="124"/>
        <v>9.1570514457479657E-3</v>
      </c>
    </row>
    <row r="7978" spans="1:4">
      <c r="A7978" s="5" t="s">
        <v>7652</v>
      </c>
      <c r="B7978" s="6">
        <v>0.989792663476874</v>
      </c>
      <c r="C7978" s="6">
        <v>0.99894971492262197</v>
      </c>
      <c r="D7978" s="7">
        <f t="shared" si="124"/>
        <v>9.1570514457479657E-3</v>
      </c>
    </row>
    <row r="7979" spans="1:4">
      <c r="A7979" s="5" t="s">
        <v>7653</v>
      </c>
      <c r="B7979" s="6">
        <v>0.989792663476874</v>
      </c>
      <c r="C7979" s="6">
        <v>0.99894971492262197</v>
      </c>
      <c r="D7979" s="7">
        <f t="shared" si="124"/>
        <v>9.1570514457479657E-3</v>
      </c>
    </row>
    <row r="7980" spans="1:4">
      <c r="A7980" s="5" t="s">
        <v>7654</v>
      </c>
      <c r="B7980" s="6">
        <v>0.989792663476874</v>
      </c>
      <c r="C7980" s="6">
        <v>0.99894971492262197</v>
      </c>
      <c r="D7980" s="7">
        <f t="shared" si="124"/>
        <v>9.1570514457479657E-3</v>
      </c>
    </row>
    <row r="7981" spans="1:4">
      <c r="A7981" s="5" t="s">
        <v>7655</v>
      </c>
      <c r="B7981" s="6">
        <v>0.989792663476874</v>
      </c>
      <c r="C7981" s="6">
        <v>0.99894971492262197</v>
      </c>
      <c r="D7981" s="7">
        <f t="shared" si="124"/>
        <v>9.1570514457479657E-3</v>
      </c>
    </row>
    <row r="7982" spans="1:4">
      <c r="A7982" s="5" t="s">
        <v>7656</v>
      </c>
      <c r="B7982" s="6">
        <v>0.989792663476874</v>
      </c>
      <c r="C7982" s="6">
        <v>0.99894971492262197</v>
      </c>
      <c r="D7982" s="7">
        <f t="shared" si="124"/>
        <v>9.1570514457479657E-3</v>
      </c>
    </row>
    <row r="7983" spans="1:4">
      <c r="A7983" s="5" t="s">
        <v>7657</v>
      </c>
      <c r="B7983" s="6">
        <v>0.989792663476874</v>
      </c>
      <c r="C7983" s="6">
        <v>0.99894971492262197</v>
      </c>
      <c r="D7983" s="7">
        <f t="shared" si="124"/>
        <v>9.1570514457479657E-3</v>
      </c>
    </row>
    <row r="7984" spans="1:4">
      <c r="A7984" s="5" t="s">
        <v>7658</v>
      </c>
      <c r="B7984" s="6">
        <v>0.989792663476874</v>
      </c>
      <c r="C7984" s="6">
        <v>0.99894971492262197</v>
      </c>
      <c r="D7984" s="7">
        <f t="shared" si="124"/>
        <v>9.1570514457479657E-3</v>
      </c>
    </row>
    <row r="7985" spans="1:4">
      <c r="A7985" s="5" t="s">
        <v>7659</v>
      </c>
      <c r="B7985" s="6">
        <v>0.989792663476874</v>
      </c>
      <c r="C7985" s="6">
        <v>0.99894971492262197</v>
      </c>
      <c r="D7985" s="7">
        <f t="shared" si="124"/>
        <v>9.1570514457479657E-3</v>
      </c>
    </row>
    <row r="7986" spans="1:4">
      <c r="A7986" s="5" t="s">
        <v>7660</v>
      </c>
      <c r="B7986" s="6">
        <v>0.989792663476874</v>
      </c>
      <c r="C7986" s="6">
        <v>0.99894971492262197</v>
      </c>
      <c r="D7986" s="7">
        <f t="shared" si="124"/>
        <v>9.1570514457479657E-3</v>
      </c>
    </row>
    <row r="7987" spans="1:4">
      <c r="A7987" s="5" t="s">
        <v>7661</v>
      </c>
      <c r="B7987" s="6">
        <v>0.989792663476874</v>
      </c>
      <c r="C7987" s="6">
        <v>0.99894971492262197</v>
      </c>
      <c r="D7987" s="7">
        <f t="shared" si="124"/>
        <v>9.1570514457479657E-3</v>
      </c>
    </row>
    <row r="7988" spans="1:4">
      <c r="A7988" s="5" t="s">
        <v>7662</v>
      </c>
      <c r="B7988" s="6">
        <v>0.989792663476874</v>
      </c>
      <c r="C7988" s="6">
        <v>0.99894971492262197</v>
      </c>
      <c r="D7988" s="7">
        <f t="shared" si="124"/>
        <v>9.1570514457479657E-3</v>
      </c>
    </row>
    <row r="7989" spans="1:4">
      <c r="A7989" s="5" t="s">
        <v>7663</v>
      </c>
      <c r="B7989" s="6">
        <v>0.989792663476874</v>
      </c>
      <c r="C7989" s="6">
        <v>0.99894971492262197</v>
      </c>
      <c r="D7989" s="7">
        <f t="shared" si="124"/>
        <v>9.1570514457479657E-3</v>
      </c>
    </row>
    <row r="7990" spans="1:4">
      <c r="A7990" s="5" t="s">
        <v>7664</v>
      </c>
      <c r="B7990" s="6">
        <v>0.989792663476874</v>
      </c>
      <c r="C7990" s="6">
        <v>0.99894971492262197</v>
      </c>
      <c r="D7990" s="7">
        <f t="shared" si="124"/>
        <v>9.1570514457479657E-3</v>
      </c>
    </row>
    <row r="7991" spans="1:4">
      <c r="A7991" s="5" t="s">
        <v>7665</v>
      </c>
      <c r="B7991" s="6">
        <v>0.989792663476874</v>
      </c>
      <c r="C7991" s="6">
        <v>0.99894971492262197</v>
      </c>
      <c r="D7991" s="7">
        <f t="shared" si="124"/>
        <v>9.1570514457479657E-3</v>
      </c>
    </row>
    <row r="7992" spans="1:4">
      <c r="A7992" s="5" t="s">
        <v>7666</v>
      </c>
      <c r="B7992" s="6">
        <v>0.989792663476874</v>
      </c>
      <c r="C7992" s="6">
        <v>0.99894971492262197</v>
      </c>
      <c r="D7992" s="7">
        <f t="shared" si="124"/>
        <v>9.1570514457479657E-3</v>
      </c>
    </row>
    <row r="7993" spans="1:4">
      <c r="A7993" s="5" t="s">
        <v>7667</v>
      </c>
      <c r="B7993" s="6">
        <v>0.989792663476874</v>
      </c>
      <c r="C7993" s="6">
        <v>0.99894971492262197</v>
      </c>
      <c r="D7993" s="7">
        <f t="shared" si="124"/>
        <v>9.1570514457479657E-3</v>
      </c>
    </row>
    <row r="7994" spans="1:4">
      <c r="A7994" s="5" t="s">
        <v>7668</v>
      </c>
      <c r="B7994" s="6">
        <v>0.989792663476874</v>
      </c>
      <c r="C7994" s="6">
        <v>0.99894971492262197</v>
      </c>
      <c r="D7994" s="7">
        <f t="shared" si="124"/>
        <v>9.1570514457479657E-3</v>
      </c>
    </row>
    <row r="7995" spans="1:4">
      <c r="A7995" s="5" t="s">
        <v>7669</v>
      </c>
      <c r="B7995" s="6">
        <v>0.989792663476874</v>
      </c>
      <c r="C7995" s="6">
        <v>0.99894971492262197</v>
      </c>
      <c r="D7995" s="7">
        <f t="shared" si="124"/>
        <v>9.1570514457479657E-3</v>
      </c>
    </row>
    <row r="7996" spans="1:4">
      <c r="A7996" s="5" t="s">
        <v>7670</v>
      </c>
      <c r="B7996" s="6">
        <v>0.989792663476874</v>
      </c>
      <c r="C7996" s="6">
        <v>0.99894971492262197</v>
      </c>
      <c r="D7996" s="7">
        <f t="shared" si="124"/>
        <v>9.1570514457479657E-3</v>
      </c>
    </row>
    <row r="7997" spans="1:4">
      <c r="A7997" s="5" t="s">
        <v>7671</v>
      </c>
      <c r="B7997" s="6">
        <v>0.989792663476874</v>
      </c>
      <c r="C7997" s="6">
        <v>0.99894971492262197</v>
      </c>
      <c r="D7997" s="7">
        <f t="shared" si="124"/>
        <v>9.1570514457479657E-3</v>
      </c>
    </row>
    <row r="7998" spans="1:4">
      <c r="A7998" s="5" t="s">
        <v>7672</v>
      </c>
      <c r="B7998" s="6">
        <v>0.989792663476874</v>
      </c>
      <c r="C7998" s="6">
        <v>0.99894971492262197</v>
      </c>
      <c r="D7998" s="7">
        <f t="shared" si="124"/>
        <v>9.1570514457479657E-3</v>
      </c>
    </row>
    <row r="7999" spans="1:4">
      <c r="A7999" s="5" t="s">
        <v>7673</v>
      </c>
      <c r="B7999" s="6">
        <v>0.989792663476874</v>
      </c>
      <c r="C7999" s="6">
        <v>0.99894971492262197</v>
      </c>
      <c r="D7999" s="7">
        <f t="shared" si="124"/>
        <v>9.1570514457479657E-3</v>
      </c>
    </row>
    <row r="8000" spans="1:4">
      <c r="A8000" s="5" t="s">
        <v>7674</v>
      </c>
      <c r="B8000" s="6">
        <v>0.989792663476874</v>
      </c>
      <c r="C8000" s="6">
        <v>0.99894971492262197</v>
      </c>
      <c r="D8000" s="7">
        <f t="shared" si="124"/>
        <v>9.1570514457479657E-3</v>
      </c>
    </row>
    <row r="8001" spans="1:4">
      <c r="A8001" s="5" t="s">
        <v>7675</v>
      </c>
      <c r="B8001" s="6">
        <v>0.989792663476874</v>
      </c>
      <c r="C8001" s="6">
        <v>0.99894971492262197</v>
      </c>
      <c r="D8001" s="7">
        <f t="shared" si="124"/>
        <v>9.1570514457479657E-3</v>
      </c>
    </row>
    <row r="8002" spans="1:4">
      <c r="A8002" s="5" t="s">
        <v>7676</v>
      </c>
      <c r="B8002" s="6">
        <v>0.989792663476874</v>
      </c>
      <c r="C8002" s="6">
        <v>0.99894971492262197</v>
      </c>
      <c r="D8002" s="7">
        <f t="shared" si="124"/>
        <v>9.1570514457479657E-3</v>
      </c>
    </row>
    <row r="8003" spans="1:4">
      <c r="A8003" s="5" t="s">
        <v>7677</v>
      </c>
      <c r="B8003" s="6">
        <v>0.989792663476874</v>
      </c>
      <c r="C8003" s="6">
        <v>0.99894971492262197</v>
      </c>
      <c r="D8003" s="7">
        <f t="shared" ref="D8003:D8066" si="125">(C8003-B8003)</f>
        <v>9.1570514457479657E-3</v>
      </c>
    </row>
    <row r="8004" spans="1:4">
      <c r="A8004" s="5" t="s">
        <v>7678</v>
      </c>
      <c r="B8004" s="6">
        <v>0.989792663476874</v>
      </c>
      <c r="C8004" s="6">
        <v>0.99894971492262197</v>
      </c>
      <c r="D8004" s="7">
        <f t="shared" si="125"/>
        <v>9.1570514457479657E-3</v>
      </c>
    </row>
    <row r="8005" spans="1:4">
      <c r="A8005" s="5" t="s">
        <v>7679</v>
      </c>
      <c r="B8005" s="6">
        <v>0.989792663476874</v>
      </c>
      <c r="C8005" s="6">
        <v>0.99894971492262197</v>
      </c>
      <c r="D8005" s="7">
        <f t="shared" si="125"/>
        <v>9.1570514457479657E-3</v>
      </c>
    </row>
    <row r="8006" spans="1:4">
      <c r="A8006" s="5" t="s">
        <v>7680</v>
      </c>
      <c r="B8006" s="6">
        <v>0.989792663476874</v>
      </c>
      <c r="C8006" s="6">
        <v>0.99894971492262197</v>
      </c>
      <c r="D8006" s="7">
        <f t="shared" si="125"/>
        <v>9.1570514457479657E-3</v>
      </c>
    </row>
    <row r="8007" spans="1:4">
      <c r="A8007" s="5" t="s">
        <v>7681</v>
      </c>
      <c r="B8007" s="6">
        <v>0.989792663476874</v>
      </c>
      <c r="C8007" s="6">
        <v>0.99894971492262197</v>
      </c>
      <c r="D8007" s="7">
        <f t="shared" si="125"/>
        <v>9.1570514457479657E-3</v>
      </c>
    </row>
    <row r="8008" spans="1:4">
      <c r="A8008" s="5" t="s">
        <v>7682</v>
      </c>
      <c r="B8008" s="6">
        <v>0.989792663476874</v>
      </c>
      <c r="C8008" s="6">
        <v>0.99894971492262197</v>
      </c>
      <c r="D8008" s="7">
        <f t="shared" si="125"/>
        <v>9.1570514457479657E-3</v>
      </c>
    </row>
    <row r="8009" spans="1:4">
      <c r="A8009" s="5" t="s">
        <v>7683</v>
      </c>
      <c r="B8009" s="6">
        <v>0.989792663476874</v>
      </c>
      <c r="C8009" s="6">
        <v>0.99894971492262197</v>
      </c>
      <c r="D8009" s="7">
        <f t="shared" si="125"/>
        <v>9.1570514457479657E-3</v>
      </c>
    </row>
    <row r="8010" spans="1:4">
      <c r="A8010" s="5" t="s">
        <v>7684</v>
      </c>
      <c r="B8010" s="6">
        <v>0.989792663476874</v>
      </c>
      <c r="C8010" s="6">
        <v>0.99894971492262197</v>
      </c>
      <c r="D8010" s="7">
        <f t="shared" si="125"/>
        <v>9.1570514457479657E-3</v>
      </c>
    </row>
    <row r="8011" spans="1:4">
      <c r="A8011" s="5" t="s">
        <v>7685</v>
      </c>
      <c r="B8011" s="6">
        <v>0.989792663476874</v>
      </c>
      <c r="C8011" s="6">
        <v>0.99894971492262197</v>
      </c>
      <c r="D8011" s="7">
        <f t="shared" si="125"/>
        <v>9.1570514457479657E-3</v>
      </c>
    </row>
    <row r="8012" spans="1:4">
      <c r="A8012" s="5" t="s">
        <v>7686</v>
      </c>
      <c r="B8012" s="6">
        <v>0.989792663476874</v>
      </c>
      <c r="C8012" s="6">
        <v>0.99894971492262197</v>
      </c>
      <c r="D8012" s="7">
        <f t="shared" si="125"/>
        <v>9.1570514457479657E-3</v>
      </c>
    </row>
    <row r="8013" spans="1:4">
      <c r="A8013" s="5" t="s">
        <v>7687</v>
      </c>
      <c r="B8013" s="6">
        <v>0.989792663476874</v>
      </c>
      <c r="C8013" s="6">
        <v>0.99894971492262197</v>
      </c>
      <c r="D8013" s="7">
        <f t="shared" si="125"/>
        <v>9.1570514457479657E-3</v>
      </c>
    </row>
    <row r="8014" spans="1:4">
      <c r="A8014" s="5" t="s">
        <v>7688</v>
      </c>
      <c r="B8014" s="6">
        <v>0.989792663476874</v>
      </c>
      <c r="C8014" s="6">
        <v>0.99894971492262197</v>
      </c>
      <c r="D8014" s="7">
        <f t="shared" si="125"/>
        <v>9.1570514457479657E-3</v>
      </c>
    </row>
    <row r="8015" spans="1:4">
      <c r="A8015" s="5" t="s">
        <v>7689</v>
      </c>
      <c r="B8015" s="6">
        <v>0.989792663476874</v>
      </c>
      <c r="C8015" s="6">
        <v>0.99894971492262197</v>
      </c>
      <c r="D8015" s="7">
        <f t="shared" si="125"/>
        <v>9.1570514457479657E-3</v>
      </c>
    </row>
    <row r="8016" spans="1:4">
      <c r="A8016" s="5" t="s">
        <v>7690</v>
      </c>
      <c r="B8016" s="6">
        <v>0.989792663476874</v>
      </c>
      <c r="C8016" s="6">
        <v>0.99894971492262197</v>
      </c>
      <c r="D8016" s="7">
        <f t="shared" si="125"/>
        <v>9.1570514457479657E-3</v>
      </c>
    </row>
    <row r="8017" spans="1:4">
      <c r="A8017" s="5" t="s">
        <v>7691</v>
      </c>
      <c r="B8017" s="6">
        <v>0.989792663476874</v>
      </c>
      <c r="C8017" s="6">
        <v>0.99894971492262197</v>
      </c>
      <c r="D8017" s="7">
        <f t="shared" si="125"/>
        <v>9.1570514457479657E-3</v>
      </c>
    </row>
    <row r="8018" spans="1:4">
      <c r="A8018" s="5" t="s">
        <v>7692</v>
      </c>
      <c r="B8018" s="6">
        <v>0.989792663476874</v>
      </c>
      <c r="C8018" s="6">
        <v>0.99894971492262197</v>
      </c>
      <c r="D8018" s="7">
        <f t="shared" si="125"/>
        <v>9.1570514457479657E-3</v>
      </c>
    </row>
    <row r="8019" spans="1:4">
      <c r="A8019" s="5" t="s">
        <v>7693</v>
      </c>
      <c r="B8019" s="6">
        <v>0.989792663476874</v>
      </c>
      <c r="C8019" s="6">
        <v>0.99894971492262197</v>
      </c>
      <c r="D8019" s="7">
        <f t="shared" si="125"/>
        <v>9.1570514457479657E-3</v>
      </c>
    </row>
    <row r="8020" spans="1:4">
      <c r="A8020" s="5" t="s">
        <v>7694</v>
      </c>
      <c r="B8020" s="6">
        <v>0.989792663476874</v>
      </c>
      <c r="C8020" s="6">
        <v>0.99894971492262197</v>
      </c>
      <c r="D8020" s="7">
        <f t="shared" si="125"/>
        <v>9.1570514457479657E-3</v>
      </c>
    </row>
    <row r="8021" spans="1:4">
      <c r="A8021" s="5" t="s">
        <v>7695</v>
      </c>
      <c r="B8021" s="6">
        <v>0.989792663476874</v>
      </c>
      <c r="C8021" s="6">
        <v>0.99894971492262197</v>
      </c>
      <c r="D8021" s="7">
        <f t="shared" si="125"/>
        <v>9.1570514457479657E-3</v>
      </c>
    </row>
    <row r="8022" spans="1:4">
      <c r="A8022" s="5" t="s">
        <v>7696</v>
      </c>
      <c r="B8022" s="6">
        <v>0.989792663476874</v>
      </c>
      <c r="C8022" s="6">
        <v>0.99894971492262197</v>
      </c>
      <c r="D8022" s="7">
        <f t="shared" si="125"/>
        <v>9.1570514457479657E-3</v>
      </c>
    </row>
    <row r="8023" spans="1:4">
      <c r="A8023" s="5" t="s">
        <v>7697</v>
      </c>
      <c r="B8023" s="6">
        <v>0.989792663476874</v>
      </c>
      <c r="C8023" s="6">
        <v>0.99894971492262197</v>
      </c>
      <c r="D8023" s="7">
        <f t="shared" si="125"/>
        <v>9.1570514457479657E-3</v>
      </c>
    </row>
    <row r="8024" spans="1:4">
      <c r="A8024" s="5" t="s">
        <v>7698</v>
      </c>
      <c r="B8024" s="6">
        <v>0.989792663476874</v>
      </c>
      <c r="C8024" s="6">
        <v>0.99894971492262197</v>
      </c>
      <c r="D8024" s="7">
        <f t="shared" si="125"/>
        <v>9.1570514457479657E-3</v>
      </c>
    </row>
    <row r="8025" spans="1:4">
      <c r="A8025" s="5" t="s">
        <v>7699</v>
      </c>
      <c r="B8025" s="6">
        <v>0.989792663476874</v>
      </c>
      <c r="C8025" s="6">
        <v>0.99894971492262197</v>
      </c>
      <c r="D8025" s="7">
        <f t="shared" si="125"/>
        <v>9.1570514457479657E-3</v>
      </c>
    </row>
    <row r="8026" spans="1:4">
      <c r="A8026" s="5" t="s">
        <v>7700</v>
      </c>
      <c r="B8026" s="6">
        <v>0.989792663476874</v>
      </c>
      <c r="C8026" s="6">
        <v>0.99894971492262197</v>
      </c>
      <c r="D8026" s="7">
        <f t="shared" si="125"/>
        <v>9.1570514457479657E-3</v>
      </c>
    </row>
    <row r="8027" spans="1:4">
      <c r="A8027" s="5" t="s">
        <v>7701</v>
      </c>
      <c r="B8027" s="6">
        <v>0.989792663476874</v>
      </c>
      <c r="C8027" s="6">
        <v>0.99894971492262197</v>
      </c>
      <c r="D8027" s="7">
        <f t="shared" si="125"/>
        <v>9.1570514457479657E-3</v>
      </c>
    </row>
    <row r="8028" spans="1:4">
      <c r="A8028" s="5" t="s">
        <v>7702</v>
      </c>
      <c r="B8028" s="6">
        <v>0.989792663476874</v>
      </c>
      <c r="C8028" s="6">
        <v>0.99894971492262197</v>
      </c>
      <c r="D8028" s="7">
        <f t="shared" si="125"/>
        <v>9.1570514457479657E-3</v>
      </c>
    </row>
    <row r="8029" spans="1:4">
      <c r="A8029" s="5" t="s">
        <v>7822</v>
      </c>
      <c r="B8029" s="6">
        <v>0.989792663476874</v>
      </c>
      <c r="C8029" s="6">
        <v>0.99894971492262197</v>
      </c>
      <c r="D8029" s="7">
        <f t="shared" si="125"/>
        <v>9.1570514457479657E-3</v>
      </c>
    </row>
    <row r="8030" spans="1:4">
      <c r="A8030" s="5" t="s">
        <v>7823</v>
      </c>
      <c r="B8030" s="6">
        <v>0.989792663476874</v>
      </c>
      <c r="C8030" s="6">
        <v>0.99894971492262197</v>
      </c>
      <c r="D8030" s="7">
        <f t="shared" si="125"/>
        <v>9.1570514457479657E-3</v>
      </c>
    </row>
    <row r="8031" spans="1:4">
      <c r="A8031" s="5" t="s">
        <v>7824</v>
      </c>
      <c r="B8031" s="6">
        <v>0.989792663476874</v>
      </c>
      <c r="C8031" s="6">
        <v>0.99894971492262197</v>
      </c>
      <c r="D8031" s="7">
        <f t="shared" si="125"/>
        <v>9.1570514457479657E-3</v>
      </c>
    </row>
    <row r="8032" spans="1:4">
      <c r="A8032" s="5" t="s">
        <v>7825</v>
      </c>
      <c r="B8032" s="6">
        <v>0.989792663476874</v>
      </c>
      <c r="C8032" s="6">
        <v>0.99894971492262197</v>
      </c>
      <c r="D8032" s="7">
        <f t="shared" si="125"/>
        <v>9.1570514457479657E-3</v>
      </c>
    </row>
    <row r="8033" spans="1:4">
      <c r="A8033" s="5" t="s">
        <v>7826</v>
      </c>
      <c r="B8033" s="6">
        <v>0.989792663476874</v>
      </c>
      <c r="C8033" s="6">
        <v>0.99894971492262197</v>
      </c>
      <c r="D8033" s="7">
        <f t="shared" si="125"/>
        <v>9.1570514457479657E-3</v>
      </c>
    </row>
    <row r="8034" spans="1:4">
      <c r="A8034" s="5" t="s">
        <v>7827</v>
      </c>
      <c r="B8034" s="6">
        <v>0.989792663476874</v>
      </c>
      <c r="C8034" s="6">
        <v>0.99894971492262197</v>
      </c>
      <c r="D8034" s="7">
        <f t="shared" si="125"/>
        <v>9.1570514457479657E-3</v>
      </c>
    </row>
    <row r="8035" spans="1:4">
      <c r="A8035" s="5" t="s">
        <v>7828</v>
      </c>
      <c r="B8035" s="6">
        <v>0.989792663476874</v>
      </c>
      <c r="C8035" s="6">
        <v>0.99894971492262197</v>
      </c>
      <c r="D8035" s="7">
        <f t="shared" si="125"/>
        <v>9.1570514457479657E-3</v>
      </c>
    </row>
    <row r="8036" spans="1:4">
      <c r="A8036" s="5" t="s">
        <v>7829</v>
      </c>
      <c r="B8036" s="6">
        <v>0.989792663476874</v>
      </c>
      <c r="C8036" s="6">
        <v>0.99894971492262197</v>
      </c>
      <c r="D8036" s="7">
        <f t="shared" si="125"/>
        <v>9.1570514457479657E-3</v>
      </c>
    </row>
    <row r="8037" spans="1:4">
      <c r="A8037" s="5" t="s">
        <v>7830</v>
      </c>
      <c r="B8037" s="6">
        <v>0.989792663476874</v>
      </c>
      <c r="C8037" s="6">
        <v>0.99894971492262197</v>
      </c>
      <c r="D8037" s="7">
        <f t="shared" si="125"/>
        <v>9.1570514457479657E-3</v>
      </c>
    </row>
    <row r="8038" spans="1:4">
      <c r="A8038" s="5" t="s">
        <v>7831</v>
      </c>
      <c r="B8038" s="6">
        <v>0.989792663476874</v>
      </c>
      <c r="C8038" s="6">
        <v>0.99894971492262197</v>
      </c>
      <c r="D8038" s="7">
        <f t="shared" si="125"/>
        <v>9.1570514457479657E-3</v>
      </c>
    </row>
    <row r="8039" spans="1:4">
      <c r="A8039" s="5" t="s">
        <v>7832</v>
      </c>
      <c r="B8039" s="6">
        <v>0.989792663476874</v>
      </c>
      <c r="C8039" s="6">
        <v>0.99894971492262197</v>
      </c>
      <c r="D8039" s="7">
        <f t="shared" si="125"/>
        <v>9.1570514457479657E-3</v>
      </c>
    </row>
    <row r="8040" spans="1:4">
      <c r="A8040" s="5" t="s">
        <v>7833</v>
      </c>
      <c r="B8040" s="6">
        <v>0.989792663476874</v>
      </c>
      <c r="C8040" s="6">
        <v>0.99894971492262197</v>
      </c>
      <c r="D8040" s="7">
        <f t="shared" si="125"/>
        <v>9.1570514457479657E-3</v>
      </c>
    </row>
    <row r="8041" spans="1:4">
      <c r="A8041" s="5" t="s">
        <v>7834</v>
      </c>
      <c r="B8041" s="6">
        <v>0.989792663476874</v>
      </c>
      <c r="C8041" s="6">
        <v>0.99894971492262197</v>
      </c>
      <c r="D8041" s="7">
        <f t="shared" si="125"/>
        <v>9.1570514457479657E-3</v>
      </c>
    </row>
    <row r="8042" spans="1:4">
      <c r="A8042" s="5" t="s">
        <v>7835</v>
      </c>
      <c r="B8042" s="6">
        <v>0.989792663476874</v>
      </c>
      <c r="C8042" s="6">
        <v>0.99894971492262197</v>
      </c>
      <c r="D8042" s="7">
        <f t="shared" si="125"/>
        <v>9.1570514457479657E-3</v>
      </c>
    </row>
    <row r="8043" spans="1:4">
      <c r="A8043" s="5" t="s">
        <v>7836</v>
      </c>
      <c r="B8043" s="6">
        <v>0.989792663476874</v>
      </c>
      <c r="C8043" s="6">
        <v>0.99894971492262197</v>
      </c>
      <c r="D8043" s="7">
        <f t="shared" si="125"/>
        <v>9.1570514457479657E-3</v>
      </c>
    </row>
    <row r="8044" spans="1:4">
      <c r="A8044" s="5" t="s">
        <v>7837</v>
      </c>
      <c r="B8044" s="6">
        <v>0.989792663476874</v>
      </c>
      <c r="C8044" s="6">
        <v>0.99894971492262197</v>
      </c>
      <c r="D8044" s="7">
        <f t="shared" si="125"/>
        <v>9.1570514457479657E-3</v>
      </c>
    </row>
    <row r="8045" spans="1:4">
      <c r="A8045" s="5" t="s">
        <v>7838</v>
      </c>
      <c r="B8045" s="6">
        <v>0.989792663476874</v>
      </c>
      <c r="C8045" s="6">
        <v>0.99894971492262197</v>
      </c>
      <c r="D8045" s="7">
        <f t="shared" si="125"/>
        <v>9.1570514457479657E-3</v>
      </c>
    </row>
    <row r="8046" spans="1:4">
      <c r="A8046" s="5" t="s">
        <v>7839</v>
      </c>
      <c r="B8046" s="6">
        <v>0.989792663476874</v>
      </c>
      <c r="C8046" s="6">
        <v>0.99894971492262197</v>
      </c>
      <c r="D8046" s="7">
        <f t="shared" si="125"/>
        <v>9.1570514457479657E-3</v>
      </c>
    </row>
    <row r="8047" spans="1:4">
      <c r="A8047" s="5" t="s">
        <v>7840</v>
      </c>
      <c r="B8047" s="6">
        <v>0.989792663476874</v>
      </c>
      <c r="C8047" s="6">
        <v>0.99894971492262197</v>
      </c>
      <c r="D8047" s="7">
        <f t="shared" si="125"/>
        <v>9.1570514457479657E-3</v>
      </c>
    </row>
    <row r="8048" spans="1:4">
      <c r="A8048" s="5" t="s">
        <v>7841</v>
      </c>
      <c r="B8048" s="6">
        <v>0.989792663476874</v>
      </c>
      <c r="C8048" s="6">
        <v>0.99894971492262197</v>
      </c>
      <c r="D8048" s="7">
        <f t="shared" si="125"/>
        <v>9.1570514457479657E-3</v>
      </c>
    </row>
    <row r="8049" spans="1:4">
      <c r="A8049" s="5" t="s">
        <v>7842</v>
      </c>
      <c r="B8049" s="6">
        <v>0.989792663476874</v>
      </c>
      <c r="C8049" s="6">
        <v>0.99894971492262197</v>
      </c>
      <c r="D8049" s="7">
        <f t="shared" si="125"/>
        <v>9.1570514457479657E-3</v>
      </c>
    </row>
    <row r="8050" spans="1:4">
      <c r="A8050" s="5" t="s">
        <v>7843</v>
      </c>
      <c r="B8050" s="6">
        <v>0.989792663476874</v>
      </c>
      <c r="C8050" s="6">
        <v>0.99894971492262197</v>
      </c>
      <c r="D8050" s="7">
        <f t="shared" si="125"/>
        <v>9.1570514457479657E-3</v>
      </c>
    </row>
    <row r="8051" spans="1:4">
      <c r="A8051" s="5" t="s">
        <v>7844</v>
      </c>
      <c r="B8051" s="6">
        <v>0.989792663476874</v>
      </c>
      <c r="C8051" s="6">
        <v>0.99894971492262197</v>
      </c>
      <c r="D8051" s="7">
        <f t="shared" si="125"/>
        <v>9.1570514457479657E-3</v>
      </c>
    </row>
    <row r="8052" spans="1:4">
      <c r="A8052" s="5" t="s">
        <v>7845</v>
      </c>
      <c r="B8052" s="6">
        <v>0.989792663476874</v>
      </c>
      <c r="C8052" s="6">
        <v>0.99894971492262197</v>
      </c>
      <c r="D8052" s="7">
        <f t="shared" si="125"/>
        <v>9.1570514457479657E-3</v>
      </c>
    </row>
    <row r="8053" spans="1:4">
      <c r="A8053" s="5" t="s">
        <v>7846</v>
      </c>
      <c r="B8053" s="6">
        <v>0.989792663476874</v>
      </c>
      <c r="C8053" s="6">
        <v>0.99894971492262197</v>
      </c>
      <c r="D8053" s="7">
        <f t="shared" si="125"/>
        <v>9.1570514457479657E-3</v>
      </c>
    </row>
    <row r="8054" spans="1:4">
      <c r="A8054" s="5" t="s">
        <v>7847</v>
      </c>
      <c r="B8054" s="6">
        <v>0.989792663476874</v>
      </c>
      <c r="C8054" s="6">
        <v>0.99894971492262197</v>
      </c>
      <c r="D8054" s="7">
        <f t="shared" si="125"/>
        <v>9.1570514457479657E-3</v>
      </c>
    </row>
    <row r="8055" spans="1:4">
      <c r="A8055" s="5" t="s">
        <v>7848</v>
      </c>
      <c r="B8055" s="6">
        <v>0.989792663476874</v>
      </c>
      <c r="C8055" s="6">
        <v>0.99894971492262197</v>
      </c>
      <c r="D8055" s="7">
        <f t="shared" si="125"/>
        <v>9.1570514457479657E-3</v>
      </c>
    </row>
    <row r="8056" spans="1:4">
      <c r="A8056" s="5" t="s">
        <v>7849</v>
      </c>
      <c r="B8056" s="6">
        <v>0.989792663476874</v>
      </c>
      <c r="C8056" s="6">
        <v>0.99894971492262197</v>
      </c>
      <c r="D8056" s="7">
        <f t="shared" si="125"/>
        <v>9.1570514457479657E-3</v>
      </c>
    </row>
    <row r="8057" spans="1:4">
      <c r="A8057" s="5" t="s">
        <v>7850</v>
      </c>
      <c r="B8057" s="6">
        <v>0.989792663476874</v>
      </c>
      <c r="C8057" s="6">
        <v>0.99894971492262197</v>
      </c>
      <c r="D8057" s="7">
        <f t="shared" si="125"/>
        <v>9.1570514457479657E-3</v>
      </c>
    </row>
    <row r="8058" spans="1:4">
      <c r="A8058" s="5" t="s">
        <v>7851</v>
      </c>
      <c r="B8058" s="6">
        <v>0.989792663476874</v>
      </c>
      <c r="C8058" s="6">
        <v>0.99894971492262197</v>
      </c>
      <c r="D8058" s="7">
        <f t="shared" si="125"/>
        <v>9.1570514457479657E-3</v>
      </c>
    </row>
    <row r="8059" spans="1:4">
      <c r="A8059" s="5" t="s">
        <v>7852</v>
      </c>
      <c r="B8059" s="6">
        <v>0.989792663476874</v>
      </c>
      <c r="C8059" s="6">
        <v>0.99894971492262197</v>
      </c>
      <c r="D8059" s="7">
        <f t="shared" si="125"/>
        <v>9.1570514457479657E-3</v>
      </c>
    </row>
    <row r="8060" spans="1:4">
      <c r="A8060" s="5" t="s">
        <v>7853</v>
      </c>
      <c r="B8060" s="6">
        <v>0.989792663476874</v>
      </c>
      <c r="C8060" s="6">
        <v>0.99894971492262197</v>
      </c>
      <c r="D8060" s="7">
        <f t="shared" si="125"/>
        <v>9.1570514457479657E-3</v>
      </c>
    </row>
    <row r="8061" spans="1:4">
      <c r="A8061" s="5" t="s">
        <v>7854</v>
      </c>
      <c r="B8061" s="6">
        <v>0.989792663476874</v>
      </c>
      <c r="C8061" s="6">
        <v>0.99894971492262197</v>
      </c>
      <c r="D8061" s="7">
        <f t="shared" si="125"/>
        <v>9.1570514457479657E-3</v>
      </c>
    </row>
    <row r="8062" spans="1:4">
      <c r="A8062" s="5" t="s">
        <v>7855</v>
      </c>
      <c r="B8062" s="6">
        <v>0.989792663476874</v>
      </c>
      <c r="C8062" s="6">
        <v>0.99894971492262197</v>
      </c>
      <c r="D8062" s="7">
        <f t="shared" si="125"/>
        <v>9.1570514457479657E-3</v>
      </c>
    </row>
    <row r="8063" spans="1:4">
      <c r="A8063" s="5" t="s">
        <v>7856</v>
      </c>
      <c r="B8063" s="6">
        <v>0.989792663476874</v>
      </c>
      <c r="C8063" s="6">
        <v>0.99894971492262197</v>
      </c>
      <c r="D8063" s="7">
        <f t="shared" si="125"/>
        <v>9.1570514457479657E-3</v>
      </c>
    </row>
    <row r="8064" spans="1:4">
      <c r="A8064" s="5" t="s">
        <v>7857</v>
      </c>
      <c r="B8064" s="6">
        <v>0.989792663476874</v>
      </c>
      <c r="C8064" s="6">
        <v>0.99894971492262197</v>
      </c>
      <c r="D8064" s="7">
        <f t="shared" si="125"/>
        <v>9.1570514457479657E-3</v>
      </c>
    </row>
    <row r="8065" spans="1:4">
      <c r="A8065" s="5" t="s">
        <v>7858</v>
      </c>
      <c r="B8065" s="6">
        <v>0.989792663476874</v>
      </c>
      <c r="C8065" s="6">
        <v>0.99894971492262197</v>
      </c>
      <c r="D8065" s="7">
        <f t="shared" si="125"/>
        <v>9.1570514457479657E-3</v>
      </c>
    </row>
    <row r="8066" spans="1:4">
      <c r="A8066" s="5" t="s">
        <v>7859</v>
      </c>
      <c r="B8066" s="6">
        <v>0.989792663476874</v>
      </c>
      <c r="C8066" s="6">
        <v>0.99894971492262197</v>
      </c>
      <c r="D8066" s="7">
        <f t="shared" si="125"/>
        <v>9.1570514457479657E-3</v>
      </c>
    </row>
    <row r="8067" spans="1:4">
      <c r="A8067" s="5" t="s">
        <v>7860</v>
      </c>
      <c r="B8067" s="6">
        <v>0.989792663476874</v>
      </c>
      <c r="C8067" s="6">
        <v>0.99894971492262197</v>
      </c>
      <c r="D8067" s="7">
        <f t="shared" ref="D8067:D8130" si="126">(C8067-B8067)</f>
        <v>9.1570514457479657E-3</v>
      </c>
    </row>
    <row r="8068" spans="1:4">
      <c r="A8068" s="5" t="s">
        <v>7861</v>
      </c>
      <c r="B8068" s="6">
        <v>0.989792663476874</v>
      </c>
      <c r="C8068" s="6">
        <v>0.99894971492262197</v>
      </c>
      <c r="D8068" s="7">
        <f t="shared" si="126"/>
        <v>9.1570514457479657E-3</v>
      </c>
    </row>
    <row r="8069" spans="1:4">
      <c r="A8069" s="5" t="s">
        <v>7862</v>
      </c>
      <c r="B8069" s="6">
        <v>0.989792663476874</v>
      </c>
      <c r="C8069" s="6">
        <v>0.99894971492262197</v>
      </c>
      <c r="D8069" s="7">
        <f t="shared" si="126"/>
        <v>9.1570514457479657E-3</v>
      </c>
    </row>
    <row r="8070" spans="1:4">
      <c r="A8070" s="5" t="s">
        <v>7863</v>
      </c>
      <c r="B8070" s="6">
        <v>0.989792663476874</v>
      </c>
      <c r="C8070" s="6">
        <v>0.99894971492262197</v>
      </c>
      <c r="D8070" s="7">
        <f t="shared" si="126"/>
        <v>9.1570514457479657E-3</v>
      </c>
    </row>
    <row r="8071" spans="1:4">
      <c r="A8071" s="5" t="s">
        <v>7864</v>
      </c>
      <c r="B8071" s="6">
        <v>0.989792663476874</v>
      </c>
      <c r="C8071" s="6">
        <v>0.99894971492262197</v>
      </c>
      <c r="D8071" s="7">
        <f t="shared" si="126"/>
        <v>9.1570514457479657E-3</v>
      </c>
    </row>
    <row r="8072" spans="1:4">
      <c r="A8072" s="5" t="s">
        <v>7865</v>
      </c>
      <c r="B8072" s="6">
        <v>0.989792663476874</v>
      </c>
      <c r="C8072" s="6">
        <v>0.99894971492262197</v>
      </c>
      <c r="D8072" s="7">
        <f t="shared" si="126"/>
        <v>9.1570514457479657E-3</v>
      </c>
    </row>
    <row r="8073" spans="1:4">
      <c r="A8073" s="5" t="s">
        <v>7866</v>
      </c>
      <c r="B8073" s="6">
        <v>0.989792663476874</v>
      </c>
      <c r="C8073" s="6">
        <v>0.99894971492262197</v>
      </c>
      <c r="D8073" s="7">
        <f t="shared" si="126"/>
        <v>9.1570514457479657E-3</v>
      </c>
    </row>
    <row r="8074" spans="1:4">
      <c r="A8074" s="5" t="s">
        <v>7867</v>
      </c>
      <c r="B8074" s="6">
        <v>0.989792663476874</v>
      </c>
      <c r="C8074" s="6">
        <v>0.99894971492262197</v>
      </c>
      <c r="D8074" s="7">
        <f t="shared" si="126"/>
        <v>9.1570514457479657E-3</v>
      </c>
    </row>
    <row r="8075" spans="1:4">
      <c r="A8075" s="5" t="s">
        <v>7868</v>
      </c>
      <c r="B8075" s="6">
        <v>0.989792663476874</v>
      </c>
      <c r="C8075" s="6">
        <v>0.99894971492262197</v>
      </c>
      <c r="D8075" s="7">
        <f t="shared" si="126"/>
        <v>9.1570514457479657E-3</v>
      </c>
    </row>
    <row r="8076" spans="1:4">
      <c r="A8076" s="5" t="s">
        <v>7869</v>
      </c>
      <c r="B8076" s="6">
        <v>0.989792663476874</v>
      </c>
      <c r="C8076" s="6">
        <v>0.99894971492262197</v>
      </c>
      <c r="D8076" s="7">
        <f t="shared" si="126"/>
        <v>9.1570514457479657E-3</v>
      </c>
    </row>
    <row r="8077" spans="1:4">
      <c r="A8077" s="5" t="s">
        <v>7870</v>
      </c>
      <c r="B8077" s="6">
        <v>0.989792663476874</v>
      </c>
      <c r="C8077" s="6">
        <v>0.99894971492262197</v>
      </c>
      <c r="D8077" s="7">
        <f t="shared" si="126"/>
        <v>9.1570514457479657E-3</v>
      </c>
    </row>
    <row r="8078" spans="1:4">
      <c r="A8078" s="5" t="s">
        <v>7871</v>
      </c>
      <c r="B8078" s="6">
        <v>0.989792663476874</v>
      </c>
      <c r="C8078" s="6">
        <v>0.99894971492262197</v>
      </c>
      <c r="D8078" s="7">
        <f t="shared" si="126"/>
        <v>9.1570514457479657E-3</v>
      </c>
    </row>
    <row r="8079" spans="1:4">
      <c r="A8079" s="5" t="s">
        <v>7872</v>
      </c>
      <c r="B8079" s="6">
        <v>0.989792663476874</v>
      </c>
      <c r="C8079" s="6">
        <v>0.99894971492262197</v>
      </c>
      <c r="D8079" s="7">
        <f t="shared" si="126"/>
        <v>9.1570514457479657E-3</v>
      </c>
    </row>
    <row r="8080" spans="1:4">
      <c r="A8080" s="5" t="s">
        <v>7873</v>
      </c>
      <c r="B8080" s="6">
        <v>0.989792663476874</v>
      </c>
      <c r="C8080" s="6">
        <v>0.99894971492262197</v>
      </c>
      <c r="D8080" s="7">
        <f t="shared" si="126"/>
        <v>9.1570514457479657E-3</v>
      </c>
    </row>
    <row r="8081" spans="1:4">
      <c r="A8081" s="5" t="s">
        <v>7874</v>
      </c>
      <c r="B8081" s="6">
        <v>0.989792663476874</v>
      </c>
      <c r="C8081" s="6">
        <v>0.99894971492262197</v>
      </c>
      <c r="D8081" s="7">
        <f t="shared" si="126"/>
        <v>9.1570514457479657E-3</v>
      </c>
    </row>
    <row r="8082" spans="1:4">
      <c r="A8082" s="5" t="s">
        <v>7875</v>
      </c>
      <c r="B8082" s="6">
        <v>0.989792663476874</v>
      </c>
      <c r="C8082" s="6">
        <v>0.99894971492262197</v>
      </c>
      <c r="D8082" s="7">
        <f t="shared" si="126"/>
        <v>9.1570514457479657E-3</v>
      </c>
    </row>
    <row r="8083" spans="1:4">
      <c r="A8083" s="5" t="s">
        <v>7876</v>
      </c>
      <c r="B8083" s="6">
        <v>0.989792663476874</v>
      </c>
      <c r="C8083" s="6">
        <v>0.99894971492262197</v>
      </c>
      <c r="D8083" s="7">
        <f t="shared" si="126"/>
        <v>9.1570514457479657E-3</v>
      </c>
    </row>
    <row r="8084" spans="1:4">
      <c r="A8084" s="5" t="s">
        <v>7877</v>
      </c>
      <c r="B8084" s="6">
        <v>0.989792663476874</v>
      </c>
      <c r="C8084" s="6">
        <v>0.99894971492262197</v>
      </c>
      <c r="D8084" s="7">
        <f t="shared" si="126"/>
        <v>9.1570514457479657E-3</v>
      </c>
    </row>
    <row r="8085" spans="1:4">
      <c r="A8085" s="5" t="s">
        <v>7878</v>
      </c>
      <c r="B8085" s="6">
        <v>0.989792663476874</v>
      </c>
      <c r="C8085" s="6">
        <v>0.99894971492262197</v>
      </c>
      <c r="D8085" s="7">
        <f t="shared" si="126"/>
        <v>9.1570514457479657E-3</v>
      </c>
    </row>
    <row r="8086" spans="1:4">
      <c r="A8086" s="5" t="s">
        <v>7879</v>
      </c>
      <c r="B8086" s="6">
        <v>0.989792663476874</v>
      </c>
      <c r="C8086" s="6">
        <v>0.99894971492262197</v>
      </c>
      <c r="D8086" s="7">
        <f t="shared" si="126"/>
        <v>9.1570514457479657E-3</v>
      </c>
    </row>
    <row r="8087" spans="1:4">
      <c r="A8087" s="5" t="s">
        <v>7880</v>
      </c>
      <c r="B8087" s="6">
        <v>0.989792663476874</v>
      </c>
      <c r="C8087" s="6">
        <v>0.99894971492262197</v>
      </c>
      <c r="D8087" s="7">
        <f t="shared" si="126"/>
        <v>9.1570514457479657E-3</v>
      </c>
    </row>
    <row r="8088" spans="1:4">
      <c r="A8088" s="5" t="s">
        <v>7881</v>
      </c>
      <c r="B8088" s="6">
        <v>0.989792663476874</v>
      </c>
      <c r="C8088" s="6">
        <v>0.99894971492262197</v>
      </c>
      <c r="D8088" s="7">
        <f t="shared" si="126"/>
        <v>9.1570514457479657E-3</v>
      </c>
    </row>
    <row r="8089" spans="1:4">
      <c r="A8089" s="5" t="s">
        <v>7882</v>
      </c>
      <c r="B8089" s="6">
        <v>0.989792663476874</v>
      </c>
      <c r="C8089" s="6">
        <v>0.99894971492262197</v>
      </c>
      <c r="D8089" s="7">
        <f t="shared" si="126"/>
        <v>9.1570514457479657E-3</v>
      </c>
    </row>
    <row r="8090" spans="1:4">
      <c r="A8090" s="5" t="s">
        <v>7883</v>
      </c>
      <c r="B8090" s="6">
        <v>0.989792663476874</v>
      </c>
      <c r="C8090" s="6">
        <v>0.99894971492262197</v>
      </c>
      <c r="D8090" s="7">
        <f t="shared" si="126"/>
        <v>9.1570514457479657E-3</v>
      </c>
    </row>
    <row r="8091" spans="1:4">
      <c r="A8091" s="5" t="s">
        <v>7884</v>
      </c>
      <c r="B8091" s="6">
        <v>0.989792663476874</v>
      </c>
      <c r="C8091" s="6">
        <v>0.99894971492262197</v>
      </c>
      <c r="D8091" s="7">
        <f t="shared" si="126"/>
        <v>9.1570514457479657E-3</v>
      </c>
    </row>
    <row r="8092" spans="1:4">
      <c r="A8092" s="5" t="s">
        <v>7885</v>
      </c>
      <c r="B8092" s="6">
        <v>0.989792663476874</v>
      </c>
      <c r="C8092" s="6">
        <v>0.99894971492262197</v>
      </c>
      <c r="D8092" s="7">
        <f t="shared" si="126"/>
        <v>9.1570514457479657E-3</v>
      </c>
    </row>
    <row r="8093" spans="1:4">
      <c r="A8093" s="5" t="s">
        <v>7886</v>
      </c>
      <c r="B8093" s="6">
        <v>0.989792663476874</v>
      </c>
      <c r="C8093" s="6">
        <v>0.99894971492262197</v>
      </c>
      <c r="D8093" s="7">
        <f t="shared" si="126"/>
        <v>9.1570514457479657E-3</v>
      </c>
    </row>
    <row r="8094" spans="1:4">
      <c r="A8094" s="5" t="s">
        <v>7887</v>
      </c>
      <c r="B8094" s="6">
        <v>0.989792663476874</v>
      </c>
      <c r="C8094" s="6">
        <v>0.99894971492262197</v>
      </c>
      <c r="D8094" s="7">
        <f t="shared" si="126"/>
        <v>9.1570514457479657E-3</v>
      </c>
    </row>
    <row r="8095" spans="1:4">
      <c r="A8095" s="5" t="s">
        <v>7888</v>
      </c>
      <c r="B8095" s="6">
        <v>0.989792663476874</v>
      </c>
      <c r="C8095" s="6">
        <v>0.99894971492262197</v>
      </c>
      <c r="D8095" s="7">
        <f t="shared" si="126"/>
        <v>9.1570514457479657E-3</v>
      </c>
    </row>
    <row r="8096" spans="1:4">
      <c r="A8096" s="5" t="s">
        <v>7889</v>
      </c>
      <c r="B8096" s="6">
        <v>0.989792663476874</v>
      </c>
      <c r="C8096" s="6">
        <v>0.99894971492262197</v>
      </c>
      <c r="D8096" s="7">
        <f t="shared" si="126"/>
        <v>9.1570514457479657E-3</v>
      </c>
    </row>
    <row r="8097" spans="1:4">
      <c r="A8097" s="5" t="s">
        <v>7890</v>
      </c>
      <c r="B8097" s="6">
        <v>0.989792663476874</v>
      </c>
      <c r="C8097" s="6">
        <v>0.99894971492262197</v>
      </c>
      <c r="D8097" s="7">
        <f t="shared" si="126"/>
        <v>9.1570514457479657E-3</v>
      </c>
    </row>
    <row r="8098" spans="1:4">
      <c r="A8098" s="5" t="s">
        <v>7891</v>
      </c>
      <c r="B8098" s="6">
        <v>0.989792663476874</v>
      </c>
      <c r="C8098" s="6">
        <v>0.99894971492262197</v>
      </c>
      <c r="D8098" s="7">
        <f t="shared" si="126"/>
        <v>9.1570514457479657E-3</v>
      </c>
    </row>
    <row r="8099" spans="1:4">
      <c r="A8099" s="5" t="s">
        <v>7892</v>
      </c>
      <c r="B8099" s="6">
        <v>0.989792663476874</v>
      </c>
      <c r="C8099" s="6">
        <v>0.99894971492262197</v>
      </c>
      <c r="D8099" s="7">
        <f t="shared" si="126"/>
        <v>9.1570514457479657E-3</v>
      </c>
    </row>
    <row r="8100" spans="1:4">
      <c r="A8100" s="5" t="s">
        <v>7893</v>
      </c>
      <c r="B8100" s="6">
        <v>0.989792663476874</v>
      </c>
      <c r="C8100" s="6">
        <v>0.99894971492262197</v>
      </c>
      <c r="D8100" s="7">
        <f t="shared" si="126"/>
        <v>9.1570514457479657E-3</v>
      </c>
    </row>
    <row r="8101" spans="1:4">
      <c r="A8101" s="5" t="s">
        <v>7894</v>
      </c>
      <c r="B8101" s="6">
        <v>0.989792663476874</v>
      </c>
      <c r="C8101" s="6">
        <v>0.99894971492262197</v>
      </c>
      <c r="D8101" s="7">
        <f t="shared" si="126"/>
        <v>9.1570514457479657E-3</v>
      </c>
    </row>
    <row r="8102" spans="1:4">
      <c r="A8102" s="5" t="s">
        <v>7895</v>
      </c>
      <c r="B8102" s="6">
        <v>0.989792663476874</v>
      </c>
      <c r="C8102" s="6">
        <v>0.99894971492262197</v>
      </c>
      <c r="D8102" s="7">
        <f t="shared" si="126"/>
        <v>9.1570514457479657E-3</v>
      </c>
    </row>
    <row r="8103" spans="1:4">
      <c r="A8103" s="5" t="s">
        <v>7896</v>
      </c>
      <c r="B8103" s="6">
        <v>0.989792663476874</v>
      </c>
      <c r="C8103" s="6">
        <v>0.99894971492262197</v>
      </c>
      <c r="D8103" s="7">
        <f t="shared" si="126"/>
        <v>9.1570514457479657E-3</v>
      </c>
    </row>
    <row r="8104" spans="1:4">
      <c r="A8104" s="5" t="s">
        <v>7897</v>
      </c>
      <c r="B8104" s="6">
        <v>0.989792663476874</v>
      </c>
      <c r="C8104" s="6">
        <v>0.99894971492262197</v>
      </c>
      <c r="D8104" s="7">
        <f t="shared" si="126"/>
        <v>9.1570514457479657E-3</v>
      </c>
    </row>
    <row r="8105" spans="1:4">
      <c r="A8105" s="5" t="s">
        <v>7898</v>
      </c>
      <c r="B8105" s="6">
        <v>0.989792663476874</v>
      </c>
      <c r="C8105" s="6">
        <v>0.99894971492262197</v>
      </c>
      <c r="D8105" s="7">
        <f t="shared" si="126"/>
        <v>9.1570514457479657E-3</v>
      </c>
    </row>
    <row r="8106" spans="1:4">
      <c r="A8106" s="5" t="s">
        <v>7899</v>
      </c>
      <c r="B8106" s="6">
        <v>0.989792663476874</v>
      </c>
      <c r="C8106" s="6">
        <v>0.99894971492262197</v>
      </c>
      <c r="D8106" s="7">
        <f t="shared" si="126"/>
        <v>9.1570514457479657E-3</v>
      </c>
    </row>
    <row r="8107" spans="1:4">
      <c r="A8107" s="5" t="s">
        <v>7900</v>
      </c>
      <c r="B8107" s="6">
        <v>0.989792663476874</v>
      </c>
      <c r="C8107" s="6">
        <v>0.99894971492262197</v>
      </c>
      <c r="D8107" s="7">
        <f t="shared" si="126"/>
        <v>9.1570514457479657E-3</v>
      </c>
    </row>
    <row r="8108" spans="1:4">
      <c r="A8108" s="5" t="s">
        <v>7901</v>
      </c>
      <c r="B8108" s="6">
        <v>0.989792663476874</v>
      </c>
      <c r="C8108" s="6">
        <v>0.99894971492262197</v>
      </c>
      <c r="D8108" s="7">
        <f t="shared" si="126"/>
        <v>9.1570514457479657E-3</v>
      </c>
    </row>
    <row r="8109" spans="1:4">
      <c r="A8109" s="5" t="s">
        <v>7902</v>
      </c>
      <c r="B8109" s="6">
        <v>0.989792663476874</v>
      </c>
      <c r="C8109" s="6">
        <v>0.99894971492262197</v>
      </c>
      <c r="D8109" s="7">
        <f t="shared" si="126"/>
        <v>9.1570514457479657E-3</v>
      </c>
    </row>
    <row r="8110" spans="1:4">
      <c r="A8110" s="5" t="s">
        <v>7903</v>
      </c>
      <c r="B8110" s="6">
        <v>0.989792663476874</v>
      </c>
      <c r="C8110" s="6">
        <v>0.99894971492262197</v>
      </c>
      <c r="D8110" s="7">
        <f t="shared" si="126"/>
        <v>9.1570514457479657E-3</v>
      </c>
    </row>
    <row r="8111" spans="1:4">
      <c r="A8111" s="5" t="s">
        <v>7904</v>
      </c>
      <c r="B8111" s="6">
        <v>0.989792663476874</v>
      </c>
      <c r="C8111" s="6">
        <v>0.99894971492262197</v>
      </c>
      <c r="D8111" s="7">
        <f t="shared" si="126"/>
        <v>9.1570514457479657E-3</v>
      </c>
    </row>
    <row r="8112" spans="1:4">
      <c r="A8112" s="5" t="s">
        <v>7905</v>
      </c>
      <c r="B8112" s="6">
        <v>0.989792663476874</v>
      </c>
      <c r="C8112" s="6">
        <v>0.99894971492262197</v>
      </c>
      <c r="D8112" s="7">
        <f t="shared" si="126"/>
        <v>9.1570514457479657E-3</v>
      </c>
    </row>
    <row r="8113" spans="1:4">
      <c r="A8113" s="5" t="s">
        <v>7906</v>
      </c>
      <c r="B8113" s="6">
        <v>0.989792663476874</v>
      </c>
      <c r="C8113" s="6">
        <v>0.99894971492262197</v>
      </c>
      <c r="D8113" s="7">
        <f t="shared" si="126"/>
        <v>9.1570514457479657E-3</v>
      </c>
    </row>
    <row r="8114" spans="1:4">
      <c r="A8114" s="5" t="s">
        <v>7907</v>
      </c>
      <c r="B8114" s="6">
        <v>0.989792663476874</v>
      </c>
      <c r="C8114" s="6">
        <v>0.99894971492262197</v>
      </c>
      <c r="D8114" s="7">
        <f t="shared" si="126"/>
        <v>9.1570514457479657E-3</v>
      </c>
    </row>
    <row r="8115" spans="1:4">
      <c r="A8115" s="5" t="s">
        <v>7908</v>
      </c>
      <c r="B8115" s="6">
        <v>0.989792663476874</v>
      </c>
      <c r="C8115" s="6">
        <v>0.99894971492262197</v>
      </c>
      <c r="D8115" s="7">
        <f t="shared" si="126"/>
        <v>9.1570514457479657E-3</v>
      </c>
    </row>
    <row r="8116" spans="1:4">
      <c r="A8116" s="5" t="s">
        <v>7909</v>
      </c>
      <c r="B8116" s="6">
        <v>0.989792663476874</v>
      </c>
      <c r="C8116" s="6">
        <v>0.99894971492262197</v>
      </c>
      <c r="D8116" s="7">
        <f t="shared" si="126"/>
        <v>9.1570514457479657E-3</v>
      </c>
    </row>
    <row r="8117" spans="1:4">
      <c r="A8117" s="5" t="s">
        <v>7910</v>
      </c>
      <c r="B8117" s="6">
        <v>0.989792663476874</v>
      </c>
      <c r="C8117" s="6">
        <v>0.99894971492262197</v>
      </c>
      <c r="D8117" s="7">
        <f t="shared" si="126"/>
        <v>9.1570514457479657E-3</v>
      </c>
    </row>
    <row r="8118" spans="1:4">
      <c r="A8118" s="5" t="s">
        <v>7911</v>
      </c>
      <c r="B8118" s="6">
        <v>0.989792663476874</v>
      </c>
      <c r="C8118" s="6">
        <v>0.99894971492262197</v>
      </c>
      <c r="D8118" s="7">
        <f t="shared" si="126"/>
        <v>9.1570514457479657E-3</v>
      </c>
    </row>
    <row r="8119" spans="1:4">
      <c r="A8119" s="5" t="s">
        <v>7912</v>
      </c>
      <c r="B8119" s="6">
        <v>0.989792663476874</v>
      </c>
      <c r="C8119" s="6">
        <v>0.99894971492262197</v>
      </c>
      <c r="D8119" s="7">
        <f t="shared" si="126"/>
        <v>9.1570514457479657E-3</v>
      </c>
    </row>
    <row r="8120" spans="1:4">
      <c r="A8120" s="5" t="s">
        <v>7913</v>
      </c>
      <c r="B8120" s="6">
        <v>0.989792663476874</v>
      </c>
      <c r="C8120" s="6">
        <v>0.99894971492262197</v>
      </c>
      <c r="D8120" s="7">
        <f t="shared" si="126"/>
        <v>9.1570514457479657E-3</v>
      </c>
    </row>
    <row r="8121" spans="1:4">
      <c r="A8121" s="5" t="s">
        <v>7914</v>
      </c>
      <c r="B8121" s="6">
        <v>0.989792663476874</v>
      </c>
      <c r="C8121" s="6">
        <v>0.99894971492262197</v>
      </c>
      <c r="D8121" s="7">
        <f t="shared" si="126"/>
        <v>9.1570514457479657E-3</v>
      </c>
    </row>
    <row r="8122" spans="1:4">
      <c r="A8122" s="5" t="s">
        <v>7915</v>
      </c>
      <c r="B8122" s="6">
        <v>0.989792663476874</v>
      </c>
      <c r="C8122" s="6">
        <v>0.99894971492262197</v>
      </c>
      <c r="D8122" s="7">
        <f t="shared" si="126"/>
        <v>9.1570514457479657E-3</v>
      </c>
    </row>
    <row r="8123" spans="1:4">
      <c r="A8123" s="5" t="s">
        <v>7916</v>
      </c>
      <c r="B8123" s="6">
        <v>0.989792663476874</v>
      </c>
      <c r="C8123" s="6">
        <v>0.99894971492262197</v>
      </c>
      <c r="D8123" s="7">
        <f t="shared" si="126"/>
        <v>9.1570514457479657E-3</v>
      </c>
    </row>
    <row r="8124" spans="1:4">
      <c r="A8124" s="5" t="s">
        <v>7917</v>
      </c>
      <c r="B8124" s="6">
        <v>0.989792663476874</v>
      </c>
      <c r="C8124" s="6">
        <v>0.99894971492262197</v>
      </c>
      <c r="D8124" s="7">
        <f t="shared" si="126"/>
        <v>9.1570514457479657E-3</v>
      </c>
    </row>
    <row r="8125" spans="1:4">
      <c r="A8125" s="5" t="s">
        <v>7918</v>
      </c>
      <c r="B8125" s="6">
        <v>0.989792663476874</v>
      </c>
      <c r="C8125" s="6">
        <v>0.99894971492262197</v>
      </c>
      <c r="D8125" s="7">
        <f t="shared" si="126"/>
        <v>9.1570514457479657E-3</v>
      </c>
    </row>
    <row r="8126" spans="1:4">
      <c r="A8126" s="5" t="s">
        <v>7919</v>
      </c>
      <c r="B8126" s="6">
        <v>0.989792663476874</v>
      </c>
      <c r="C8126" s="6">
        <v>0.99894971492262197</v>
      </c>
      <c r="D8126" s="7">
        <f t="shared" si="126"/>
        <v>9.1570514457479657E-3</v>
      </c>
    </row>
    <row r="8127" spans="1:4">
      <c r="A8127" s="5" t="s">
        <v>7920</v>
      </c>
      <c r="B8127" s="6">
        <v>0.989792663476874</v>
      </c>
      <c r="C8127" s="6">
        <v>0.99894971492262197</v>
      </c>
      <c r="D8127" s="7">
        <f t="shared" si="126"/>
        <v>9.1570514457479657E-3</v>
      </c>
    </row>
    <row r="8128" spans="1:4">
      <c r="A8128" s="5" t="s">
        <v>7921</v>
      </c>
      <c r="B8128" s="6">
        <v>0.989792663476874</v>
      </c>
      <c r="C8128" s="6">
        <v>0.99894971492262197</v>
      </c>
      <c r="D8128" s="7">
        <f t="shared" si="126"/>
        <v>9.1570514457479657E-3</v>
      </c>
    </row>
    <row r="8129" spans="1:4">
      <c r="A8129" s="5" t="s">
        <v>7922</v>
      </c>
      <c r="B8129" s="6">
        <v>0.989792663476874</v>
      </c>
      <c r="C8129" s="6">
        <v>0.99894971492262197</v>
      </c>
      <c r="D8129" s="7">
        <f t="shared" si="126"/>
        <v>9.1570514457479657E-3</v>
      </c>
    </row>
    <row r="8130" spans="1:4">
      <c r="A8130" s="5" t="s">
        <v>7923</v>
      </c>
      <c r="B8130" s="6">
        <v>0.989792663476874</v>
      </c>
      <c r="C8130" s="6">
        <v>0.99894971492262197</v>
      </c>
      <c r="D8130" s="7">
        <f t="shared" si="126"/>
        <v>9.1570514457479657E-3</v>
      </c>
    </row>
    <row r="8131" spans="1:4">
      <c r="A8131" s="5" t="s">
        <v>7924</v>
      </c>
      <c r="B8131" s="6">
        <v>0.989792663476874</v>
      </c>
      <c r="C8131" s="6">
        <v>0.99894971492262197</v>
      </c>
      <c r="D8131" s="7">
        <f t="shared" ref="D8131:D8194" si="127">(C8131-B8131)</f>
        <v>9.1570514457479657E-3</v>
      </c>
    </row>
    <row r="8132" spans="1:4">
      <c r="A8132" s="5" t="s">
        <v>7925</v>
      </c>
      <c r="B8132" s="6">
        <v>0.989792663476874</v>
      </c>
      <c r="C8132" s="6">
        <v>0.99894971492262197</v>
      </c>
      <c r="D8132" s="7">
        <f t="shared" si="127"/>
        <v>9.1570514457479657E-3</v>
      </c>
    </row>
    <row r="8133" spans="1:4">
      <c r="A8133" s="5" t="s">
        <v>7926</v>
      </c>
      <c r="B8133" s="6">
        <v>0.989792663476874</v>
      </c>
      <c r="C8133" s="6">
        <v>0.99894971492262197</v>
      </c>
      <c r="D8133" s="7">
        <f t="shared" si="127"/>
        <v>9.1570514457479657E-3</v>
      </c>
    </row>
    <row r="8134" spans="1:4">
      <c r="A8134" s="5" t="s">
        <v>7927</v>
      </c>
      <c r="B8134" s="6">
        <v>0.989792663476874</v>
      </c>
      <c r="C8134" s="6">
        <v>0.99894971492262197</v>
      </c>
      <c r="D8134" s="7">
        <f t="shared" si="127"/>
        <v>9.1570514457479657E-3</v>
      </c>
    </row>
    <row r="8135" spans="1:4">
      <c r="A8135" s="5" t="s">
        <v>7928</v>
      </c>
      <c r="B8135" s="6">
        <v>0.989792663476874</v>
      </c>
      <c r="C8135" s="6">
        <v>0.99894971492262197</v>
      </c>
      <c r="D8135" s="7">
        <f t="shared" si="127"/>
        <v>9.1570514457479657E-3</v>
      </c>
    </row>
    <row r="8136" spans="1:4">
      <c r="A8136" s="5" t="s">
        <v>7929</v>
      </c>
      <c r="B8136" s="6">
        <v>0.989792663476874</v>
      </c>
      <c r="C8136" s="6">
        <v>0.99894971492262197</v>
      </c>
      <c r="D8136" s="7">
        <f t="shared" si="127"/>
        <v>9.1570514457479657E-3</v>
      </c>
    </row>
    <row r="8137" spans="1:4">
      <c r="A8137" s="5" t="s">
        <v>7930</v>
      </c>
      <c r="B8137" s="6">
        <v>0.989792663476874</v>
      </c>
      <c r="C8137" s="6">
        <v>0.99894971492262197</v>
      </c>
      <c r="D8137" s="7">
        <f t="shared" si="127"/>
        <v>9.1570514457479657E-3</v>
      </c>
    </row>
    <row r="8138" spans="1:4">
      <c r="A8138" s="5" t="s">
        <v>7931</v>
      </c>
      <c r="B8138" s="6">
        <v>0.989792663476874</v>
      </c>
      <c r="C8138" s="6">
        <v>0.99894971492262197</v>
      </c>
      <c r="D8138" s="7">
        <f t="shared" si="127"/>
        <v>9.1570514457479657E-3</v>
      </c>
    </row>
    <row r="8139" spans="1:4">
      <c r="A8139" s="5" t="s">
        <v>7932</v>
      </c>
      <c r="B8139" s="6">
        <v>0.989792663476874</v>
      </c>
      <c r="C8139" s="6">
        <v>0.99894971492262197</v>
      </c>
      <c r="D8139" s="7">
        <f t="shared" si="127"/>
        <v>9.1570514457479657E-3</v>
      </c>
    </row>
    <row r="8140" spans="1:4">
      <c r="A8140" s="5" t="s">
        <v>7933</v>
      </c>
      <c r="B8140" s="6">
        <v>0.989792663476874</v>
      </c>
      <c r="C8140" s="6">
        <v>0.99894971492262197</v>
      </c>
      <c r="D8140" s="7">
        <f t="shared" si="127"/>
        <v>9.1570514457479657E-3</v>
      </c>
    </row>
    <row r="8141" spans="1:4">
      <c r="A8141" s="5" t="s">
        <v>7934</v>
      </c>
      <c r="B8141" s="6">
        <v>0.989792663476874</v>
      </c>
      <c r="C8141" s="6">
        <v>0.99894971492262197</v>
      </c>
      <c r="D8141" s="7">
        <f t="shared" si="127"/>
        <v>9.1570514457479657E-3</v>
      </c>
    </row>
    <row r="8142" spans="1:4">
      <c r="A8142" s="5" t="s">
        <v>7935</v>
      </c>
      <c r="B8142" s="6">
        <v>0.989792663476874</v>
      </c>
      <c r="C8142" s="6">
        <v>0.99894971492262197</v>
      </c>
      <c r="D8142" s="7">
        <f t="shared" si="127"/>
        <v>9.1570514457479657E-3</v>
      </c>
    </row>
    <row r="8143" spans="1:4">
      <c r="A8143" s="5" t="s">
        <v>7936</v>
      </c>
      <c r="B8143" s="6">
        <v>0.989792663476874</v>
      </c>
      <c r="C8143" s="6">
        <v>0.99894971492262197</v>
      </c>
      <c r="D8143" s="7">
        <f t="shared" si="127"/>
        <v>9.1570514457479657E-3</v>
      </c>
    </row>
    <row r="8144" spans="1:4">
      <c r="A8144" s="5" t="s">
        <v>7937</v>
      </c>
      <c r="B8144" s="6">
        <v>0.989792663476874</v>
      </c>
      <c r="C8144" s="6">
        <v>0.99894971492262197</v>
      </c>
      <c r="D8144" s="7">
        <f t="shared" si="127"/>
        <v>9.1570514457479657E-3</v>
      </c>
    </row>
    <row r="8145" spans="1:4">
      <c r="A8145" s="5" t="s">
        <v>7938</v>
      </c>
      <c r="B8145" s="6">
        <v>0.989792663476874</v>
      </c>
      <c r="C8145" s="6">
        <v>0.99894971492262197</v>
      </c>
      <c r="D8145" s="7">
        <f t="shared" si="127"/>
        <v>9.1570514457479657E-3</v>
      </c>
    </row>
    <row r="8146" spans="1:4">
      <c r="A8146" s="5" t="s">
        <v>7939</v>
      </c>
      <c r="B8146" s="6">
        <v>0.989792663476874</v>
      </c>
      <c r="C8146" s="6">
        <v>0.99894971492262197</v>
      </c>
      <c r="D8146" s="7">
        <f t="shared" si="127"/>
        <v>9.1570514457479657E-3</v>
      </c>
    </row>
    <row r="8147" spans="1:4">
      <c r="A8147" s="5" t="s">
        <v>7940</v>
      </c>
      <c r="B8147" s="6">
        <v>0.989792663476874</v>
      </c>
      <c r="C8147" s="6">
        <v>0.99894971492262197</v>
      </c>
      <c r="D8147" s="7">
        <f t="shared" si="127"/>
        <v>9.1570514457479657E-3</v>
      </c>
    </row>
    <row r="8148" spans="1:4">
      <c r="A8148" s="5" t="s">
        <v>7941</v>
      </c>
      <c r="B8148" s="6">
        <v>0.989792663476874</v>
      </c>
      <c r="C8148" s="6">
        <v>0.99894971492262197</v>
      </c>
      <c r="D8148" s="7">
        <f t="shared" si="127"/>
        <v>9.1570514457479657E-3</v>
      </c>
    </row>
    <row r="8149" spans="1:4">
      <c r="A8149" s="5" t="s">
        <v>7418</v>
      </c>
      <c r="B8149" s="6">
        <v>0.99043062200956899</v>
      </c>
      <c r="C8149" s="6">
        <v>0.99871393663994501</v>
      </c>
      <c r="D8149" s="7">
        <f t="shared" si="127"/>
        <v>8.2833146303760152E-3</v>
      </c>
    </row>
    <row r="8150" spans="1:4">
      <c r="A8150" s="5" t="s">
        <v>7419</v>
      </c>
      <c r="B8150" s="6">
        <v>0.99043062200956899</v>
      </c>
      <c r="C8150" s="6">
        <v>0.99871393663994501</v>
      </c>
      <c r="D8150" s="7">
        <f t="shared" si="127"/>
        <v>8.2833146303760152E-3</v>
      </c>
    </row>
    <row r="8151" spans="1:4">
      <c r="A8151" s="5" t="s">
        <v>7420</v>
      </c>
      <c r="B8151" s="6">
        <v>0.99043062200956899</v>
      </c>
      <c r="C8151" s="6">
        <v>0.99871393663994501</v>
      </c>
      <c r="D8151" s="7">
        <f t="shared" si="127"/>
        <v>8.2833146303760152E-3</v>
      </c>
    </row>
    <row r="8152" spans="1:4">
      <c r="A8152" s="5" t="s">
        <v>7421</v>
      </c>
      <c r="B8152" s="6">
        <v>0.99043062200956899</v>
      </c>
      <c r="C8152" s="6">
        <v>0.99871393663994501</v>
      </c>
      <c r="D8152" s="7">
        <f t="shared" si="127"/>
        <v>8.2833146303760152E-3</v>
      </c>
    </row>
    <row r="8153" spans="1:4">
      <c r="A8153" s="5" t="s">
        <v>7422</v>
      </c>
      <c r="B8153" s="6">
        <v>0.99043062200956899</v>
      </c>
      <c r="C8153" s="6">
        <v>0.99871393663994501</v>
      </c>
      <c r="D8153" s="7">
        <f t="shared" si="127"/>
        <v>8.2833146303760152E-3</v>
      </c>
    </row>
    <row r="8154" spans="1:4">
      <c r="A8154" s="5" t="s">
        <v>7423</v>
      </c>
      <c r="B8154" s="6">
        <v>0.99043062200956899</v>
      </c>
      <c r="C8154" s="6">
        <v>0.99871393663994501</v>
      </c>
      <c r="D8154" s="7">
        <f t="shared" si="127"/>
        <v>8.2833146303760152E-3</v>
      </c>
    </row>
    <row r="8155" spans="1:4">
      <c r="A8155" s="5" t="s">
        <v>7424</v>
      </c>
      <c r="B8155" s="6">
        <v>0.99043062200956899</v>
      </c>
      <c r="C8155" s="6">
        <v>0.99871393663994501</v>
      </c>
      <c r="D8155" s="7">
        <f t="shared" si="127"/>
        <v>8.2833146303760152E-3</v>
      </c>
    </row>
    <row r="8156" spans="1:4">
      <c r="A8156" s="5" t="s">
        <v>7425</v>
      </c>
      <c r="B8156" s="6">
        <v>0.99043062200956899</v>
      </c>
      <c r="C8156" s="6">
        <v>0.99871393663994501</v>
      </c>
      <c r="D8156" s="7">
        <f t="shared" si="127"/>
        <v>8.2833146303760152E-3</v>
      </c>
    </row>
    <row r="8157" spans="1:4">
      <c r="A8157" s="5" t="s">
        <v>7426</v>
      </c>
      <c r="B8157" s="6">
        <v>0.99043062200956899</v>
      </c>
      <c r="C8157" s="6">
        <v>0.99871393663994501</v>
      </c>
      <c r="D8157" s="7">
        <f t="shared" si="127"/>
        <v>8.2833146303760152E-3</v>
      </c>
    </row>
    <row r="8158" spans="1:4">
      <c r="A8158" s="5" t="s">
        <v>7427</v>
      </c>
      <c r="B8158" s="6">
        <v>0.99043062200956899</v>
      </c>
      <c r="C8158" s="6">
        <v>0.99871393663994501</v>
      </c>
      <c r="D8158" s="7">
        <f t="shared" si="127"/>
        <v>8.2833146303760152E-3</v>
      </c>
    </row>
    <row r="8159" spans="1:4">
      <c r="A8159" s="5" t="s">
        <v>7428</v>
      </c>
      <c r="B8159" s="6">
        <v>0.99043062200956899</v>
      </c>
      <c r="C8159" s="6">
        <v>0.99871393663994501</v>
      </c>
      <c r="D8159" s="7">
        <f t="shared" si="127"/>
        <v>8.2833146303760152E-3</v>
      </c>
    </row>
    <row r="8160" spans="1:4">
      <c r="A8160" s="5" t="s">
        <v>7429</v>
      </c>
      <c r="B8160" s="6">
        <v>0.99043062200956899</v>
      </c>
      <c r="C8160" s="6">
        <v>0.99871393663994501</v>
      </c>
      <c r="D8160" s="7">
        <f t="shared" si="127"/>
        <v>8.2833146303760152E-3</v>
      </c>
    </row>
    <row r="8161" spans="1:4">
      <c r="A8161" s="5" t="s">
        <v>7430</v>
      </c>
      <c r="B8161" s="6">
        <v>0.99043062200956899</v>
      </c>
      <c r="C8161" s="6">
        <v>0.99871393663994501</v>
      </c>
      <c r="D8161" s="7">
        <f t="shared" si="127"/>
        <v>8.2833146303760152E-3</v>
      </c>
    </row>
    <row r="8162" spans="1:4">
      <c r="A8162" s="5" t="s">
        <v>7431</v>
      </c>
      <c r="B8162" s="6">
        <v>0.99043062200956899</v>
      </c>
      <c r="C8162" s="6">
        <v>0.99871393663994501</v>
      </c>
      <c r="D8162" s="7">
        <f t="shared" si="127"/>
        <v>8.2833146303760152E-3</v>
      </c>
    </row>
    <row r="8163" spans="1:4">
      <c r="A8163" s="5" t="s">
        <v>7432</v>
      </c>
      <c r="B8163" s="6">
        <v>0.99043062200956899</v>
      </c>
      <c r="C8163" s="6">
        <v>0.99871393663994501</v>
      </c>
      <c r="D8163" s="7">
        <f t="shared" si="127"/>
        <v>8.2833146303760152E-3</v>
      </c>
    </row>
    <row r="8164" spans="1:4">
      <c r="A8164" s="5" t="s">
        <v>7433</v>
      </c>
      <c r="B8164" s="6">
        <v>0.99043062200956899</v>
      </c>
      <c r="C8164" s="6">
        <v>0.99871393663994501</v>
      </c>
      <c r="D8164" s="7">
        <f t="shared" si="127"/>
        <v>8.2833146303760152E-3</v>
      </c>
    </row>
    <row r="8165" spans="1:4">
      <c r="A8165" s="5" t="s">
        <v>7434</v>
      </c>
      <c r="B8165" s="6">
        <v>0.99043062200956899</v>
      </c>
      <c r="C8165" s="6">
        <v>0.99871393663994501</v>
      </c>
      <c r="D8165" s="7">
        <f t="shared" si="127"/>
        <v>8.2833146303760152E-3</v>
      </c>
    </row>
    <row r="8166" spans="1:4">
      <c r="A8166" s="5" t="s">
        <v>7435</v>
      </c>
      <c r="B8166" s="6">
        <v>0.99043062200956899</v>
      </c>
      <c r="C8166" s="6">
        <v>0.99871393663994501</v>
      </c>
      <c r="D8166" s="7">
        <f t="shared" si="127"/>
        <v>8.2833146303760152E-3</v>
      </c>
    </row>
    <row r="8167" spans="1:4">
      <c r="A8167" s="5" t="s">
        <v>7436</v>
      </c>
      <c r="B8167" s="6">
        <v>0.99043062200956899</v>
      </c>
      <c r="C8167" s="6">
        <v>0.99871393663994501</v>
      </c>
      <c r="D8167" s="7">
        <f t="shared" si="127"/>
        <v>8.2833146303760152E-3</v>
      </c>
    </row>
    <row r="8168" spans="1:4">
      <c r="A8168" s="5" t="s">
        <v>7437</v>
      </c>
      <c r="B8168" s="6">
        <v>0.99043062200956899</v>
      </c>
      <c r="C8168" s="6">
        <v>0.99871393663994501</v>
      </c>
      <c r="D8168" s="7">
        <f t="shared" si="127"/>
        <v>8.2833146303760152E-3</v>
      </c>
    </row>
    <row r="8169" spans="1:4">
      <c r="A8169" s="5" t="s">
        <v>7438</v>
      </c>
      <c r="B8169" s="6">
        <v>0.99043062200956899</v>
      </c>
      <c r="C8169" s="6">
        <v>0.99871393663994501</v>
      </c>
      <c r="D8169" s="7">
        <f t="shared" si="127"/>
        <v>8.2833146303760152E-3</v>
      </c>
    </row>
    <row r="8170" spans="1:4">
      <c r="A8170" s="5" t="s">
        <v>7439</v>
      </c>
      <c r="B8170" s="6">
        <v>0.99043062200956899</v>
      </c>
      <c r="C8170" s="6">
        <v>0.99871393663994501</v>
      </c>
      <c r="D8170" s="7">
        <f t="shared" si="127"/>
        <v>8.2833146303760152E-3</v>
      </c>
    </row>
    <row r="8171" spans="1:4">
      <c r="A8171" s="5" t="s">
        <v>7440</v>
      </c>
      <c r="B8171" s="6">
        <v>0.99043062200956899</v>
      </c>
      <c r="C8171" s="6">
        <v>0.99871393663994501</v>
      </c>
      <c r="D8171" s="7">
        <f t="shared" si="127"/>
        <v>8.2833146303760152E-3</v>
      </c>
    </row>
    <row r="8172" spans="1:4">
      <c r="A8172" s="5" t="s">
        <v>7441</v>
      </c>
      <c r="B8172" s="6">
        <v>0.99043062200956899</v>
      </c>
      <c r="C8172" s="6">
        <v>0.99871393663994501</v>
      </c>
      <c r="D8172" s="7">
        <f t="shared" si="127"/>
        <v>8.2833146303760152E-3</v>
      </c>
    </row>
    <row r="8173" spans="1:4">
      <c r="A8173" s="5" t="s">
        <v>7442</v>
      </c>
      <c r="B8173" s="6">
        <v>0.99043062200956899</v>
      </c>
      <c r="C8173" s="6">
        <v>0.99871393663994501</v>
      </c>
      <c r="D8173" s="7">
        <f t="shared" si="127"/>
        <v>8.2833146303760152E-3</v>
      </c>
    </row>
    <row r="8174" spans="1:4">
      <c r="A8174" s="5" t="s">
        <v>7443</v>
      </c>
      <c r="B8174" s="6">
        <v>0.99043062200956899</v>
      </c>
      <c r="C8174" s="6">
        <v>0.99871393663994501</v>
      </c>
      <c r="D8174" s="7">
        <f t="shared" si="127"/>
        <v>8.2833146303760152E-3</v>
      </c>
    </row>
    <row r="8175" spans="1:4">
      <c r="A8175" s="5" t="s">
        <v>7444</v>
      </c>
      <c r="B8175" s="6">
        <v>0.99043062200956899</v>
      </c>
      <c r="C8175" s="6">
        <v>0.99871393663994501</v>
      </c>
      <c r="D8175" s="7">
        <f t="shared" si="127"/>
        <v>8.2833146303760152E-3</v>
      </c>
    </row>
    <row r="8176" spans="1:4">
      <c r="A8176" s="5" t="s">
        <v>7445</v>
      </c>
      <c r="B8176" s="6">
        <v>0.99043062200956899</v>
      </c>
      <c r="C8176" s="6">
        <v>0.99871393663994501</v>
      </c>
      <c r="D8176" s="7">
        <f t="shared" si="127"/>
        <v>8.2833146303760152E-3</v>
      </c>
    </row>
    <row r="8177" spans="1:4">
      <c r="A8177" s="5" t="s">
        <v>7446</v>
      </c>
      <c r="B8177" s="6">
        <v>0.99043062200956899</v>
      </c>
      <c r="C8177" s="6">
        <v>0.99871393663994501</v>
      </c>
      <c r="D8177" s="7">
        <f t="shared" si="127"/>
        <v>8.2833146303760152E-3</v>
      </c>
    </row>
    <row r="8178" spans="1:4">
      <c r="A8178" s="5" t="s">
        <v>6014</v>
      </c>
      <c r="B8178" s="6">
        <v>0.99362041467304596</v>
      </c>
      <c r="C8178" s="6">
        <v>0.99828524885325998</v>
      </c>
      <c r="D8178" s="7">
        <f t="shared" si="127"/>
        <v>4.664834180214017E-3</v>
      </c>
    </row>
    <row r="8179" spans="1:4">
      <c r="A8179" s="5" t="s">
        <v>6015</v>
      </c>
      <c r="B8179" s="6">
        <v>0.99362041467304596</v>
      </c>
      <c r="C8179" s="6">
        <v>0.99828524885325998</v>
      </c>
      <c r="D8179" s="7">
        <f t="shared" si="127"/>
        <v>4.664834180214017E-3</v>
      </c>
    </row>
    <row r="8180" spans="1:4">
      <c r="A8180" s="5" t="s">
        <v>6016</v>
      </c>
      <c r="B8180" s="6">
        <v>0.99362041467304596</v>
      </c>
      <c r="C8180" s="6">
        <v>0.99828524885325998</v>
      </c>
      <c r="D8180" s="7">
        <f t="shared" si="127"/>
        <v>4.664834180214017E-3</v>
      </c>
    </row>
    <row r="8181" spans="1:4">
      <c r="A8181" s="5" t="s">
        <v>6017</v>
      </c>
      <c r="B8181" s="6">
        <v>0.99362041467304596</v>
      </c>
      <c r="C8181" s="6">
        <v>0.99828524885325998</v>
      </c>
      <c r="D8181" s="7">
        <f t="shared" si="127"/>
        <v>4.664834180214017E-3</v>
      </c>
    </row>
    <row r="8182" spans="1:4">
      <c r="A8182" s="5" t="s">
        <v>6018</v>
      </c>
      <c r="B8182" s="6">
        <v>0.99362041467304596</v>
      </c>
      <c r="C8182" s="6">
        <v>0.99828524885325998</v>
      </c>
      <c r="D8182" s="7">
        <f t="shared" si="127"/>
        <v>4.664834180214017E-3</v>
      </c>
    </row>
    <row r="8183" spans="1:4">
      <c r="A8183" s="5" t="s">
        <v>6019</v>
      </c>
      <c r="B8183" s="6">
        <v>0.99362041467304596</v>
      </c>
      <c r="C8183" s="6">
        <v>0.99828524885325998</v>
      </c>
      <c r="D8183" s="7">
        <f t="shared" si="127"/>
        <v>4.664834180214017E-3</v>
      </c>
    </row>
    <row r="8184" spans="1:4">
      <c r="A8184" s="5" t="s">
        <v>6020</v>
      </c>
      <c r="B8184" s="6">
        <v>0.99362041467304596</v>
      </c>
      <c r="C8184" s="6">
        <v>0.99828524885325998</v>
      </c>
      <c r="D8184" s="7">
        <f t="shared" si="127"/>
        <v>4.664834180214017E-3</v>
      </c>
    </row>
    <row r="8185" spans="1:4">
      <c r="A8185" s="5" t="s">
        <v>6021</v>
      </c>
      <c r="B8185" s="6">
        <v>0.99362041467304596</v>
      </c>
      <c r="C8185" s="6">
        <v>0.99828524885325998</v>
      </c>
      <c r="D8185" s="7">
        <f t="shared" si="127"/>
        <v>4.664834180214017E-3</v>
      </c>
    </row>
    <row r="8186" spans="1:4">
      <c r="A8186" s="5" t="s">
        <v>6022</v>
      </c>
      <c r="B8186" s="6">
        <v>0.99362041467304596</v>
      </c>
      <c r="C8186" s="6">
        <v>0.99828524885325998</v>
      </c>
      <c r="D8186" s="7">
        <f t="shared" si="127"/>
        <v>4.664834180214017E-3</v>
      </c>
    </row>
    <row r="8187" spans="1:4">
      <c r="A8187" s="5" t="s">
        <v>6023</v>
      </c>
      <c r="B8187" s="6">
        <v>0.99362041467304596</v>
      </c>
      <c r="C8187" s="6">
        <v>0.99828524885325998</v>
      </c>
      <c r="D8187" s="7">
        <f t="shared" si="127"/>
        <v>4.664834180214017E-3</v>
      </c>
    </row>
    <row r="8188" spans="1:4">
      <c r="A8188" s="5" t="s">
        <v>6024</v>
      </c>
      <c r="B8188" s="6">
        <v>0.99362041467304596</v>
      </c>
      <c r="C8188" s="6">
        <v>0.99828524885325998</v>
      </c>
      <c r="D8188" s="7">
        <f t="shared" si="127"/>
        <v>4.664834180214017E-3</v>
      </c>
    </row>
    <row r="8189" spans="1:4">
      <c r="A8189" s="5" t="s">
        <v>6025</v>
      </c>
      <c r="B8189" s="6">
        <v>0.99362041467304596</v>
      </c>
      <c r="C8189" s="6">
        <v>0.99828524885325998</v>
      </c>
      <c r="D8189" s="7">
        <f t="shared" si="127"/>
        <v>4.664834180214017E-3</v>
      </c>
    </row>
    <row r="8190" spans="1:4">
      <c r="A8190" s="5" t="s">
        <v>6026</v>
      </c>
      <c r="B8190" s="6">
        <v>0.99362041467304596</v>
      </c>
      <c r="C8190" s="6">
        <v>0.99828524885325998</v>
      </c>
      <c r="D8190" s="7">
        <f t="shared" si="127"/>
        <v>4.664834180214017E-3</v>
      </c>
    </row>
    <row r="8191" spans="1:4">
      <c r="A8191" s="5" t="s">
        <v>6027</v>
      </c>
      <c r="B8191" s="6">
        <v>0.99362041467304596</v>
      </c>
      <c r="C8191" s="6">
        <v>0.99828524885325998</v>
      </c>
      <c r="D8191" s="7">
        <f t="shared" si="127"/>
        <v>4.664834180214017E-3</v>
      </c>
    </row>
    <row r="8192" spans="1:4">
      <c r="A8192" s="5" t="s">
        <v>6028</v>
      </c>
      <c r="B8192" s="6">
        <v>0.99362041467304596</v>
      </c>
      <c r="C8192" s="6">
        <v>0.99828524885325998</v>
      </c>
      <c r="D8192" s="7">
        <f t="shared" si="127"/>
        <v>4.664834180214017E-3</v>
      </c>
    </row>
    <row r="8193" spans="1:4">
      <c r="A8193" s="5" t="s">
        <v>6029</v>
      </c>
      <c r="B8193" s="6">
        <v>0.99362041467304596</v>
      </c>
      <c r="C8193" s="6">
        <v>0.99828524885325998</v>
      </c>
      <c r="D8193" s="7">
        <f t="shared" si="127"/>
        <v>4.664834180214017E-3</v>
      </c>
    </row>
    <row r="8194" spans="1:4">
      <c r="A8194" s="5" t="s">
        <v>6078</v>
      </c>
      <c r="B8194" s="6">
        <v>0.99362041467304596</v>
      </c>
      <c r="C8194" s="6">
        <v>0.99828524885325998</v>
      </c>
      <c r="D8194" s="7">
        <f t="shared" si="127"/>
        <v>4.664834180214017E-3</v>
      </c>
    </row>
    <row r="8195" spans="1:4">
      <c r="A8195" s="5" t="s">
        <v>6079</v>
      </c>
      <c r="B8195" s="6">
        <v>0.99362041467304596</v>
      </c>
      <c r="C8195" s="6">
        <v>0.99828524885325998</v>
      </c>
      <c r="D8195" s="7">
        <f t="shared" ref="D8195:D8258" si="128">(C8195-B8195)</f>
        <v>4.664834180214017E-3</v>
      </c>
    </row>
    <row r="8196" spans="1:4">
      <c r="A8196" s="5" t="s">
        <v>6080</v>
      </c>
      <c r="B8196" s="6">
        <v>0.99362041467304596</v>
      </c>
      <c r="C8196" s="6">
        <v>0.99828524885325998</v>
      </c>
      <c r="D8196" s="7">
        <f t="shared" si="128"/>
        <v>4.664834180214017E-3</v>
      </c>
    </row>
    <row r="8197" spans="1:4">
      <c r="A8197" s="5" t="s">
        <v>6081</v>
      </c>
      <c r="B8197" s="6">
        <v>0.99362041467304596</v>
      </c>
      <c r="C8197" s="6">
        <v>0.99828524885325998</v>
      </c>
      <c r="D8197" s="7">
        <f t="shared" si="128"/>
        <v>4.664834180214017E-3</v>
      </c>
    </row>
    <row r="8198" spans="1:4">
      <c r="A8198" s="5" t="s">
        <v>6082</v>
      </c>
      <c r="B8198" s="6">
        <v>0.99362041467304596</v>
      </c>
      <c r="C8198" s="6">
        <v>0.99828524885325998</v>
      </c>
      <c r="D8198" s="7">
        <f t="shared" si="128"/>
        <v>4.664834180214017E-3</v>
      </c>
    </row>
    <row r="8199" spans="1:4">
      <c r="A8199" s="5" t="s">
        <v>6083</v>
      </c>
      <c r="B8199" s="6">
        <v>0.99362041467304596</v>
      </c>
      <c r="C8199" s="6">
        <v>0.99828524885325998</v>
      </c>
      <c r="D8199" s="7">
        <f t="shared" si="128"/>
        <v>4.664834180214017E-3</v>
      </c>
    </row>
    <row r="8200" spans="1:4">
      <c r="A8200" s="5" t="s">
        <v>6084</v>
      </c>
      <c r="B8200" s="6">
        <v>0.99362041467304596</v>
      </c>
      <c r="C8200" s="6">
        <v>0.99828524885325998</v>
      </c>
      <c r="D8200" s="7">
        <f t="shared" si="128"/>
        <v>4.664834180214017E-3</v>
      </c>
    </row>
    <row r="8201" spans="1:4">
      <c r="A8201" s="5" t="s">
        <v>6085</v>
      </c>
      <c r="B8201" s="6">
        <v>0.99362041467304596</v>
      </c>
      <c r="C8201" s="6">
        <v>0.99828524885325998</v>
      </c>
      <c r="D8201" s="7">
        <f t="shared" si="128"/>
        <v>4.664834180214017E-3</v>
      </c>
    </row>
    <row r="8202" spans="1:4">
      <c r="A8202" s="5" t="s">
        <v>6086</v>
      </c>
      <c r="B8202" s="6">
        <v>0.99362041467304596</v>
      </c>
      <c r="C8202" s="6">
        <v>0.99828524885325998</v>
      </c>
      <c r="D8202" s="7">
        <f t="shared" si="128"/>
        <v>4.664834180214017E-3</v>
      </c>
    </row>
    <row r="8203" spans="1:4">
      <c r="A8203" s="5" t="s">
        <v>6087</v>
      </c>
      <c r="B8203" s="6">
        <v>0.99362041467304596</v>
      </c>
      <c r="C8203" s="6">
        <v>0.99828524885325998</v>
      </c>
      <c r="D8203" s="7">
        <f t="shared" si="128"/>
        <v>4.664834180214017E-3</v>
      </c>
    </row>
    <row r="8204" spans="1:4">
      <c r="A8204" s="5" t="s">
        <v>6088</v>
      </c>
      <c r="B8204" s="6">
        <v>0.99362041467304596</v>
      </c>
      <c r="C8204" s="6">
        <v>0.99828524885325998</v>
      </c>
      <c r="D8204" s="7">
        <f t="shared" si="128"/>
        <v>4.664834180214017E-3</v>
      </c>
    </row>
    <row r="8205" spans="1:4">
      <c r="A8205" s="5" t="s">
        <v>6089</v>
      </c>
      <c r="B8205" s="6">
        <v>0.99362041467304596</v>
      </c>
      <c r="C8205" s="6">
        <v>0.99828524885325998</v>
      </c>
      <c r="D8205" s="7">
        <f t="shared" si="128"/>
        <v>4.664834180214017E-3</v>
      </c>
    </row>
    <row r="8206" spans="1:4">
      <c r="A8206" s="5" t="s">
        <v>6090</v>
      </c>
      <c r="B8206" s="6">
        <v>0.99362041467304596</v>
      </c>
      <c r="C8206" s="6">
        <v>0.99828524885325998</v>
      </c>
      <c r="D8206" s="7">
        <f t="shared" si="128"/>
        <v>4.664834180214017E-3</v>
      </c>
    </row>
    <row r="8207" spans="1:4">
      <c r="A8207" s="5" t="s">
        <v>6091</v>
      </c>
      <c r="B8207" s="6">
        <v>0.99362041467304596</v>
      </c>
      <c r="C8207" s="6">
        <v>0.99828524885325998</v>
      </c>
      <c r="D8207" s="7">
        <f t="shared" si="128"/>
        <v>4.664834180214017E-3</v>
      </c>
    </row>
    <row r="8208" spans="1:4">
      <c r="A8208" s="5" t="s">
        <v>6092</v>
      </c>
      <c r="B8208" s="6">
        <v>0.99362041467304596</v>
      </c>
      <c r="C8208" s="6">
        <v>0.99828524885325998</v>
      </c>
      <c r="D8208" s="7">
        <f t="shared" si="128"/>
        <v>4.664834180214017E-3</v>
      </c>
    </row>
    <row r="8209" spans="1:4">
      <c r="A8209" s="5" t="s">
        <v>6093</v>
      </c>
      <c r="B8209" s="6">
        <v>0.99362041467304596</v>
      </c>
      <c r="C8209" s="6">
        <v>0.99828524885325998</v>
      </c>
      <c r="D8209" s="7">
        <f t="shared" si="128"/>
        <v>4.664834180214017E-3</v>
      </c>
    </row>
    <row r="8210" spans="1:4">
      <c r="A8210" s="5" t="s">
        <v>6094</v>
      </c>
      <c r="B8210" s="6">
        <v>0.99362041467304596</v>
      </c>
      <c r="C8210" s="6">
        <v>0.99828524885325998</v>
      </c>
      <c r="D8210" s="7">
        <f t="shared" si="128"/>
        <v>4.664834180214017E-3</v>
      </c>
    </row>
    <row r="8211" spans="1:4">
      <c r="A8211" s="5" t="s">
        <v>6095</v>
      </c>
      <c r="B8211" s="6">
        <v>0.99362041467304596</v>
      </c>
      <c r="C8211" s="6">
        <v>0.99828524885325998</v>
      </c>
      <c r="D8211" s="7">
        <f t="shared" si="128"/>
        <v>4.664834180214017E-3</v>
      </c>
    </row>
    <row r="8212" spans="1:4">
      <c r="A8212" s="5" t="s">
        <v>6096</v>
      </c>
      <c r="B8212" s="6">
        <v>0.99362041467304596</v>
      </c>
      <c r="C8212" s="6">
        <v>0.99828524885325998</v>
      </c>
      <c r="D8212" s="7">
        <f t="shared" si="128"/>
        <v>4.664834180214017E-3</v>
      </c>
    </row>
    <row r="8213" spans="1:4">
      <c r="A8213" s="5" t="s">
        <v>6097</v>
      </c>
      <c r="B8213" s="6">
        <v>0.99362041467304596</v>
      </c>
      <c r="C8213" s="6">
        <v>0.99828524885325998</v>
      </c>
      <c r="D8213" s="7">
        <f t="shared" si="128"/>
        <v>4.664834180214017E-3</v>
      </c>
    </row>
    <row r="8214" spans="1:4">
      <c r="A8214" s="5" t="s">
        <v>6098</v>
      </c>
      <c r="B8214" s="6">
        <v>0.99362041467304596</v>
      </c>
      <c r="C8214" s="6">
        <v>0.99828524885325998</v>
      </c>
      <c r="D8214" s="7">
        <f t="shared" si="128"/>
        <v>4.664834180214017E-3</v>
      </c>
    </row>
    <row r="8215" spans="1:4">
      <c r="A8215" s="5" t="s">
        <v>6099</v>
      </c>
      <c r="B8215" s="6">
        <v>0.99362041467304596</v>
      </c>
      <c r="C8215" s="6">
        <v>0.99828524885325998</v>
      </c>
      <c r="D8215" s="7">
        <f t="shared" si="128"/>
        <v>4.664834180214017E-3</v>
      </c>
    </row>
    <row r="8216" spans="1:4">
      <c r="A8216" s="5" t="s">
        <v>6100</v>
      </c>
      <c r="B8216" s="6">
        <v>0.99362041467304596</v>
      </c>
      <c r="C8216" s="6">
        <v>0.99828524885325998</v>
      </c>
      <c r="D8216" s="7">
        <f t="shared" si="128"/>
        <v>4.664834180214017E-3</v>
      </c>
    </row>
    <row r="8217" spans="1:4">
      <c r="A8217" s="5" t="s">
        <v>6101</v>
      </c>
      <c r="B8217" s="6">
        <v>0.99362041467304596</v>
      </c>
      <c r="C8217" s="6">
        <v>0.99828524885325998</v>
      </c>
      <c r="D8217" s="7">
        <f t="shared" si="128"/>
        <v>4.664834180214017E-3</v>
      </c>
    </row>
    <row r="8218" spans="1:4">
      <c r="A8218" s="5" t="s">
        <v>6102</v>
      </c>
      <c r="B8218" s="6">
        <v>0.99362041467304596</v>
      </c>
      <c r="C8218" s="6">
        <v>0.99828524885325998</v>
      </c>
      <c r="D8218" s="7">
        <f t="shared" si="128"/>
        <v>4.664834180214017E-3</v>
      </c>
    </row>
    <row r="8219" spans="1:4">
      <c r="A8219" s="5" t="s">
        <v>6103</v>
      </c>
      <c r="B8219" s="6">
        <v>0.99362041467304596</v>
      </c>
      <c r="C8219" s="6">
        <v>0.99828524885325998</v>
      </c>
      <c r="D8219" s="7">
        <f t="shared" si="128"/>
        <v>4.664834180214017E-3</v>
      </c>
    </row>
    <row r="8220" spans="1:4">
      <c r="A8220" s="5" t="s">
        <v>6104</v>
      </c>
      <c r="B8220" s="6">
        <v>0.99362041467304596</v>
      </c>
      <c r="C8220" s="6">
        <v>0.99828524885325998</v>
      </c>
      <c r="D8220" s="7">
        <f t="shared" si="128"/>
        <v>4.664834180214017E-3</v>
      </c>
    </row>
    <row r="8221" spans="1:4">
      <c r="A8221" s="5" t="s">
        <v>6105</v>
      </c>
      <c r="B8221" s="6">
        <v>0.99362041467304596</v>
      </c>
      <c r="C8221" s="6">
        <v>0.99828524885325998</v>
      </c>
      <c r="D8221" s="7">
        <f t="shared" si="128"/>
        <v>4.664834180214017E-3</v>
      </c>
    </row>
    <row r="8222" spans="1:4">
      <c r="A8222" s="5" t="s">
        <v>6106</v>
      </c>
      <c r="B8222" s="6">
        <v>0.99362041467304596</v>
      </c>
      <c r="C8222" s="6">
        <v>0.99828524885325998</v>
      </c>
      <c r="D8222" s="7">
        <f t="shared" si="128"/>
        <v>4.664834180214017E-3</v>
      </c>
    </row>
    <row r="8223" spans="1:4">
      <c r="A8223" s="5" t="s">
        <v>6107</v>
      </c>
      <c r="B8223" s="6">
        <v>0.99362041467304596</v>
      </c>
      <c r="C8223" s="6">
        <v>0.99828524885325998</v>
      </c>
      <c r="D8223" s="7">
        <f t="shared" si="128"/>
        <v>4.664834180214017E-3</v>
      </c>
    </row>
    <row r="8224" spans="1:4">
      <c r="A8224" s="5" t="s">
        <v>6108</v>
      </c>
      <c r="B8224" s="6">
        <v>0.99362041467304596</v>
      </c>
      <c r="C8224" s="6">
        <v>0.99828524885325998</v>
      </c>
      <c r="D8224" s="7">
        <f t="shared" si="128"/>
        <v>4.664834180214017E-3</v>
      </c>
    </row>
    <row r="8225" spans="1:4">
      <c r="A8225" s="5" t="s">
        <v>6109</v>
      </c>
      <c r="B8225" s="6">
        <v>0.99362041467304596</v>
      </c>
      <c r="C8225" s="6">
        <v>0.99828524885325998</v>
      </c>
      <c r="D8225" s="7">
        <f t="shared" si="128"/>
        <v>4.664834180214017E-3</v>
      </c>
    </row>
    <row r="8226" spans="1:4">
      <c r="A8226" s="5" t="s">
        <v>6110</v>
      </c>
      <c r="B8226" s="6">
        <v>0.99362041467304596</v>
      </c>
      <c r="C8226" s="6">
        <v>0.99828524885325998</v>
      </c>
      <c r="D8226" s="7">
        <f t="shared" si="128"/>
        <v>4.664834180214017E-3</v>
      </c>
    </row>
    <row r="8227" spans="1:4">
      <c r="A8227" s="5" t="s">
        <v>6111</v>
      </c>
      <c r="B8227" s="6">
        <v>0.99362041467304596</v>
      </c>
      <c r="C8227" s="6">
        <v>0.99828524885325998</v>
      </c>
      <c r="D8227" s="7">
        <f t="shared" si="128"/>
        <v>4.664834180214017E-3</v>
      </c>
    </row>
    <row r="8228" spans="1:4">
      <c r="A8228" s="5" t="s">
        <v>6112</v>
      </c>
      <c r="B8228" s="6">
        <v>0.99362041467304596</v>
      </c>
      <c r="C8228" s="6">
        <v>0.99828524885325998</v>
      </c>
      <c r="D8228" s="7">
        <f t="shared" si="128"/>
        <v>4.664834180214017E-3</v>
      </c>
    </row>
    <row r="8229" spans="1:4">
      <c r="A8229" s="5" t="s">
        <v>6113</v>
      </c>
      <c r="B8229" s="6">
        <v>0.99362041467304596</v>
      </c>
      <c r="C8229" s="6">
        <v>0.99828524885325998</v>
      </c>
      <c r="D8229" s="7">
        <f t="shared" si="128"/>
        <v>4.664834180214017E-3</v>
      </c>
    </row>
    <row r="8230" spans="1:4">
      <c r="A8230" s="5" t="s">
        <v>6114</v>
      </c>
      <c r="B8230" s="6">
        <v>0.99362041467304596</v>
      </c>
      <c r="C8230" s="6">
        <v>0.99828524885325998</v>
      </c>
      <c r="D8230" s="7">
        <f t="shared" si="128"/>
        <v>4.664834180214017E-3</v>
      </c>
    </row>
    <row r="8231" spans="1:4">
      <c r="A8231" s="5" t="s">
        <v>6115</v>
      </c>
      <c r="B8231" s="6">
        <v>0.99362041467304596</v>
      </c>
      <c r="C8231" s="6">
        <v>0.99828524885325998</v>
      </c>
      <c r="D8231" s="7">
        <f t="shared" si="128"/>
        <v>4.664834180214017E-3</v>
      </c>
    </row>
    <row r="8232" spans="1:4">
      <c r="A8232" s="5" t="s">
        <v>6116</v>
      </c>
      <c r="B8232" s="6">
        <v>0.99362041467304596</v>
      </c>
      <c r="C8232" s="6">
        <v>0.99828524885325998</v>
      </c>
      <c r="D8232" s="7">
        <f t="shared" si="128"/>
        <v>4.664834180214017E-3</v>
      </c>
    </row>
    <row r="8233" spans="1:4">
      <c r="A8233" s="5" t="s">
        <v>6117</v>
      </c>
      <c r="B8233" s="6">
        <v>0.99362041467304596</v>
      </c>
      <c r="C8233" s="6">
        <v>0.99828524885325998</v>
      </c>
      <c r="D8233" s="7">
        <f t="shared" si="128"/>
        <v>4.664834180214017E-3</v>
      </c>
    </row>
    <row r="8234" spans="1:4">
      <c r="A8234" s="5" t="s">
        <v>6118</v>
      </c>
      <c r="B8234" s="6">
        <v>0.99362041467304596</v>
      </c>
      <c r="C8234" s="6">
        <v>0.99828524885325998</v>
      </c>
      <c r="D8234" s="7">
        <f t="shared" si="128"/>
        <v>4.664834180214017E-3</v>
      </c>
    </row>
    <row r="8235" spans="1:4">
      <c r="A8235" s="5" t="s">
        <v>6119</v>
      </c>
      <c r="B8235" s="6">
        <v>0.99362041467304596</v>
      </c>
      <c r="C8235" s="6">
        <v>0.99828524885325998</v>
      </c>
      <c r="D8235" s="7">
        <f t="shared" si="128"/>
        <v>4.664834180214017E-3</v>
      </c>
    </row>
    <row r="8236" spans="1:4">
      <c r="A8236" s="5" t="s">
        <v>6120</v>
      </c>
      <c r="B8236" s="6">
        <v>0.99362041467304596</v>
      </c>
      <c r="C8236" s="6">
        <v>0.99828524885325998</v>
      </c>
      <c r="D8236" s="7">
        <f t="shared" si="128"/>
        <v>4.664834180214017E-3</v>
      </c>
    </row>
    <row r="8237" spans="1:4">
      <c r="A8237" s="5" t="s">
        <v>6121</v>
      </c>
      <c r="B8237" s="6">
        <v>0.99362041467304596</v>
      </c>
      <c r="C8237" s="6">
        <v>0.99828524885325998</v>
      </c>
      <c r="D8237" s="7">
        <f t="shared" si="128"/>
        <v>4.664834180214017E-3</v>
      </c>
    </row>
    <row r="8238" spans="1:4">
      <c r="A8238" s="5" t="s">
        <v>6122</v>
      </c>
      <c r="B8238" s="6">
        <v>0.99362041467304596</v>
      </c>
      <c r="C8238" s="6">
        <v>0.99828524885325998</v>
      </c>
      <c r="D8238" s="7">
        <f t="shared" si="128"/>
        <v>4.664834180214017E-3</v>
      </c>
    </row>
    <row r="8239" spans="1:4">
      <c r="A8239" s="5" t="s">
        <v>6123</v>
      </c>
      <c r="B8239" s="6">
        <v>0.99362041467304596</v>
      </c>
      <c r="C8239" s="6">
        <v>0.99828524885325998</v>
      </c>
      <c r="D8239" s="7">
        <f t="shared" si="128"/>
        <v>4.664834180214017E-3</v>
      </c>
    </row>
    <row r="8240" spans="1:4">
      <c r="A8240" s="5" t="s">
        <v>6124</v>
      </c>
      <c r="B8240" s="6">
        <v>0.99362041467304596</v>
      </c>
      <c r="C8240" s="6">
        <v>0.99828524885325998</v>
      </c>
      <c r="D8240" s="7">
        <f t="shared" si="128"/>
        <v>4.664834180214017E-3</v>
      </c>
    </row>
    <row r="8241" spans="1:4">
      <c r="A8241" s="5" t="s">
        <v>6125</v>
      </c>
      <c r="B8241" s="6">
        <v>0.99362041467304596</v>
      </c>
      <c r="C8241" s="6">
        <v>0.99828524885325998</v>
      </c>
      <c r="D8241" s="7">
        <f t="shared" si="128"/>
        <v>4.664834180214017E-3</v>
      </c>
    </row>
    <row r="8242" spans="1:4">
      <c r="A8242" s="5" t="s">
        <v>6126</v>
      </c>
      <c r="B8242" s="6">
        <v>0.99362041467304596</v>
      </c>
      <c r="C8242" s="6">
        <v>0.99828524885325998</v>
      </c>
      <c r="D8242" s="7">
        <f t="shared" si="128"/>
        <v>4.664834180214017E-3</v>
      </c>
    </row>
    <row r="8243" spans="1:4">
      <c r="A8243" s="5" t="s">
        <v>6127</v>
      </c>
      <c r="B8243" s="6">
        <v>0.99362041467304596</v>
      </c>
      <c r="C8243" s="6">
        <v>0.99828524885325998</v>
      </c>
      <c r="D8243" s="7">
        <f t="shared" si="128"/>
        <v>4.664834180214017E-3</v>
      </c>
    </row>
    <row r="8244" spans="1:4">
      <c r="A8244" s="5" t="s">
        <v>6128</v>
      </c>
      <c r="B8244" s="6">
        <v>0.99362041467304596</v>
      </c>
      <c r="C8244" s="6">
        <v>0.99828524885325998</v>
      </c>
      <c r="D8244" s="7">
        <f t="shared" si="128"/>
        <v>4.664834180214017E-3</v>
      </c>
    </row>
    <row r="8245" spans="1:4">
      <c r="A8245" s="5" t="s">
        <v>6129</v>
      </c>
      <c r="B8245" s="6">
        <v>0.99362041467304596</v>
      </c>
      <c r="C8245" s="6">
        <v>0.99828524885325998</v>
      </c>
      <c r="D8245" s="7">
        <f t="shared" si="128"/>
        <v>4.664834180214017E-3</v>
      </c>
    </row>
    <row r="8246" spans="1:4">
      <c r="A8246" s="5" t="s">
        <v>6130</v>
      </c>
      <c r="B8246" s="6">
        <v>0.99362041467304596</v>
      </c>
      <c r="C8246" s="6">
        <v>0.99828524885325998</v>
      </c>
      <c r="D8246" s="7">
        <f t="shared" si="128"/>
        <v>4.664834180214017E-3</v>
      </c>
    </row>
    <row r="8247" spans="1:4">
      <c r="A8247" s="5" t="s">
        <v>6131</v>
      </c>
      <c r="B8247" s="6">
        <v>0.99362041467304596</v>
      </c>
      <c r="C8247" s="6">
        <v>0.99828524885325998</v>
      </c>
      <c r="D8247" s="7">
        <f t="shared" si="128"/>
        <v>4.664834180214017E-3</v>
      </c>
    </row>
    <row r="8248" spans="1:4">
      <c r="A8248" s="5" t="s">
        <v>6132</v>
      </c>
      <c r="B8248" s="6">
        <v>0.99362041467304596</v>
      </c>
      <c r="C8248" s="6">
        <v>0.99828524885325998</v>
      </c>
      <c r="D8248" s="7">
        <f t="shared" si="128"/>
        <v>4.664834180214017E-3</v>
      </c>
    </row>
    <row r="8249" spans="1:4">
      <c r="A8249" s="5" t="s">
        <v>6133</v>
      </c>
      <c r="B8249" s="6">
        <v>0.99362041467304596</v>
      </c>
      <c r="C8249" s="6">
        <v>0.99828524885325998</v>
      </c>
      <c r="D8249" s="7">
        <f t="shared" si="128"/>
        <v>4.664834180214017E-3</v>
      </c>
    </row>
    <row r="8250" spans="1:4">
      <c r="A8250" s="5" t="s">
        <v>6134</v>
      </c>
      <c r="B8250" s="6">
        <v>0.99362041467304596</v>
      </c>
      <c r="C8250" s="6">
        <v>0.99828524885325998</v>
      </c>
      <c r="D8250" s="7">
        <f t="shared" si="128"/>
        <v>4.664834180214017E-3</v>
      </c>
    </row>
    <row r="8251" spans="1:4">
      <c r="A8251" s="5" t="s">
        <v>6135</v>
      </c>
      <c r="B8251" s="6">
        <v>0.99362041467304596</v>
      </c>
      <c r="C8251" s="6">
        <v>0.99828524885325998</v>
      </c>
      <c r="D8251" s="7">
        <f t="shared" si="128"/>
        <v>4.664834180214017E-3</v>
      </c>
    </row>
    <row r="8252" spans="1:4">
      <c r="A8252" s="5" t="s">
        <v>5466</v>
      </c>
      <c r="B8252" s="6">
        <v>0.99425837320574195</v>
      </c>
      <c r="C8252" s="6">
        <v>0.99816735971192205</v>
      </c>
      <c r="D8252" s="7">
        <f t="shared" si="128"/>
        <v>3.908986506180101E-3</v>
      </c>
    </row>
    <row r="8253" spans="1:4">
      <c r="A8253" s="5" t="s">
        <v>5467</v>
      </c>
      <c r="B8253" s="6">
        <v>0.99425837320574195</v>
      </c>
      <c r="C8253" s="6">
        <v>0.99816735971192205</v>
      </c>
      <c r="D8253" s="7">
        <f t="shared" si="128"/>
        <v>3.908986506180101E-3</v>
      </c>
    </row>
    <row r="8254" spans="1:4">
      <c r="A8254" s="5" t="s">
        <v>5468</v>
      </c>
      <c r="B8254" s="6">
        <v>0.99425837320574195</v>
      </c>
      <c r="C8254" s="6">
        <v>0.99816735971192205</v>
      </c>
      <c r="D8254" s="7">
        <f t="shared" si="128"/>
        <v>3.908986506180101E-3</v>
      </c>
    </row>
    <row r="8255" spans="1:4">
      <c r="A8255" s="5" t="s">
        <v>5469</v>
      </c>
      <c r="B8255" s="6">
        <v>0.99425837320574195</v>
      </c>
      <c r="C8255" s="6">
        <v>0.99816735971192205</v>
      </c>
      <c r="D8255" s="7">
        <f t="shared" si="128"/>
        <v>3.908986506180101E-3</v>
      </c>
    </row>
    <row r="8256" spans="1:4">
      <c r="A8256" s="5" t="s">
        <v>5470</v>
      </c>
      <c r="B8256" s="6">
        <v>0.99425837320574195</v>
      </c>
      <c r="C8256" s="6">
        <v>0.99816735971192205</v>
      </c>
      <c r="D8256" s="7">
        <f t="shared" si="128"/>
        <v>3.908986506180101E-3</v>
      </c>
    </row>
    <row r="8257" spans="1:4">
      <c r="A8257" s="5" t="s">
        <v>5471</v>
      </c>
      <c r="B8257" s="6">
        <v>0.99425837320574195</v>
      </c>
      <c r="C8257" s="6">
        <v>0.99816735971192205</v>
      </c>
      <c r="D8257" s="7">
        <f t="shared" si="128"/>
        <v>3.908986506180101E-3</v>
      </c>
    </row>
    <row r="8258" spans="1:4">
      <c r="A8258" s="5" t="s">
        <v>5472</v>
      </c>
      <c r="B8258" s="6">
        <v>0.99425837320574195</v>
      </c>
      <c r="C8258" s="6">
        <v>0.99816735971192205</v>
      </c>
      <c r="D8258" s="7">
        <f t="shared" si="128"/>
        <v>3.908986506180101E-3</v>
      </c>
    </row>
    <row r="8259" spans="1:4">
      <c r="A8259" s="5" t="s">
        <v>5473</v>
      </c>
      <c r="B8259" s="6">
        <v>0.99425837320574195</v>
      </c>
      <c r="C8259" s="6">
        <v>0.99816735971192205</v>
      </c>
      <c r="D8259" s="7">
        <f t="shared" ref="D8259:D8322" si="129">(C8259-B8259)</f>
        <v>3.908986506180101E-3</v>
      </c>
    </row>
    <row r="8260" spans="1:4">
      <c r="A8260" s="5" t="s">
        <v>5474</v>
      </c>
      <c r="B8260" s="6">
        <v>0.99425837320574195</v>
      </c>
      <c r="C8260" s="6">
        <v>0.99816735971192205</v>
      </c>
      <c r="D8260" s="7">
        <f t="shared" si="129"/>
        <v>3.908986506180101E-3</v>
      </c>
    </row>
    <row r="8261" spans="1:4">
      <c r="A8261" s="5" t="s">
        <v>5475</v>
      </c>
      <c r="B8261" s="6">
        <v>0.99425837320574195</v>
      </c>
      <c r="C8261" s="6">
        <v>0.99816735971192205</v>
      </c>
      <c r="D8261" s="7">
        <f t="shared" si="129"/>
        <v>3.908986506180101E-3</v>
      </c>
    </row>
    <row r="8262" spans="1:4">
      <c r="A8262" s="5" t="s">
        <v>5476</v>
      </c>
      <c r="B8262" s="6">
        <v>0.99425837320574195</v>
      </c>
      <c r="C8262" s="6">
        <v>0.99816735971192205</v>
      </c>
      <c r="D8262" s="7">
        <f t="shared" si="129"/>
        <v>3.908986506180101E-3</v>
      </c>
    </row>
    <row r="8263" spans="1:4">
      <c r="A8263" s="5" t="s">
        <v>5477</v>
      </c>
      <c r="B8263" s="6">
        <v>0.99425837320574195</v>
      </c>
      <c r="C8263" s="6">
        <v>0.99816735971192205</v>
      </c>
      <c r="D8263" s="7">
        <f t="shared" si="129"/>
        <v>3.908986506180101E-3</v>
      </c>
    </row>
    <row r="8264" spans="1:4">
      <c r="A8264" s="5" t="s">
        <v>5478</v>
      </c>
      <c r="B8264" s="6">
        <v>0.99425837320574195</v>
      </c>
      <c r="C8264" s="6">
        <v>0.99816735971192205</v>
      </c>
      <c r="D8264" s="7">
        <f t="shared" si="129"/>
        <v>3.908986506180101E-3</v>
      </c>
    </row>
    <row r="8265" spans="1:4">
      <c r="A8265" s="5" t="s">
        <v>5479</v>
      </c>
      <c r="B8265" s="6">
        <v>0.99425837320574195</v>
      </c>
      <c r="C8265" s="6">
        <v>0.99816735971192205</v>
      </c>
      <c r="D8265" s="7">
        <f t="shared" si="129"/>
        <v>3.908986506180101E-3</v>
      </c>
    </row>
    <row r="8266" spans="1:4">
      <c r="A8266" s="5" t="s">
        <v>5480</v>
      </c>
      <c r="B8266" s="6">
        <v>0.99425837320574195</v>
      </c>
      <c r="C8266" s="6">
        <v>0.99816735971192205</v>
      </c>
      <c r="D8266" s="7">
        <f t="shared" si="129"/>
        <v>3.908986506180101E-3</v>
      </c>
    </row>
    <row r="8267" spans="1:4">
      <c r="A8267" s="5" t="s">
        <v>5481</v>
      </c>
      <c r="B8267" s="6">
        <v>0.99425837320574195</v>
      </c>
      <c r="C8267" s="6">
        <v>0.99816735971192205</v>
      </c>
      <c r="D8267" s="7">
        <f t="shared" si="129"/>
        <v>3.908986506180101E-3</v>
      </c>
    </row>
    <row r="8268" spans="1:4">
      <c r="A8268" s="5" t="s">
        <v>5482</v>
      </c>
      <c r="B8268" s="6">
        <v>0.99425837320574195</v>
      </c>
      <c r="C8268" s="6">
        <v>0.99816735971192205</v>
      </c>
      <c r="D8268" s="7">
        <f t="shared" si="129"/>
        <v>3.908986506180101E-3</v>
      </c>
    </row>
    <row r="8269" spans="1:4">
      <c r="A8269" s="5" t="s">
        <v>5483</v>
      </c>
      <c r="B8269" s="6">
        <v>0.99425837320574195</v>
      </c>
      <c r="C8269" s="6">
        <v>0.99816735971192205</v>
      </c>
      <c r="D8269" s="7">
        <f t="shared" si="129"/>
        <v>3.908986506180101E-3</v>
      </c>
    </row>
    <row r="8270" spans="1:4">
      <c r="A8270" s="5" t="s">
        <v>5484</v>
      </c>
      <c r="B8270" s="6">
        <v>0.99425837320574195</v>
      </c>
      <c r="C8270" s="6">
        <v>0.99816735971192205</v>
      </c>
      <c r="D8270" s="7">
        <f t="shared" si="129"/>
        <v>3.908986506180101E-3</v>
      </c>
    </row>
    <row r="8271" spans="1:4">
      <c r="A8271" s="5" t="s">
        <v>5485</v>
      </c>
      <c r="B8271" s="6">
        <v>0.99425837320574195</v>
      </c>
      <c r="C8271" s="6">
        <v>0.99816735971192205</v>
      </c>
      <c r="D8271" s="7">
        <f t="shared" si="129"/>
        <v>3.908986506180101E-3</v>
      </c>
    </row>
    <row r="8272" spans="1:4">
      <c r="A8272" s="5" t="s">
        <v>5486</v>
      </c>
      <c r="B8272" s="6">
        <v>0.99425837320574195</v>
      </c>
      <c r="C8272" s="6">
        <v>0.99816735971192205</v>
      </c>
      <c r="D8272" s="7">
        <f t="shared" si="129"/>
        <v>3.908986506180101E-3</v>
      </c>
    </row>
    <row r="8273" spans="1:4">
      <c r="A8273" s="5" t="s">
        <v>5487</v>
      </c>
      <c r="B8273" s="6">
        <v>0.99425837320574195</v>
      </c>
      <c r="C8273" s="6">
        <v>0.99816735971192205</v>
      </c>
      <c r="D8273" s="7">
        <f t="shared" si="129"/>
        <v>3.908986506180101E-3</v>
      </c>
    </row>
    <row r="8274" spans="1:4">
      <c r="A8274" s="5" t="s">
        <v>5488</v>
      </c>
      <c r="B8274" s="6">
        <v>0.99425837320574195</v>
      </c>
      <c r="C8274" s="6">
        <v>0.99816735971192205</v>
      </c>
      <c r="D8274" s="7">
        <f t="shared" si="129"/>
        <v>3.908986506180101E-3</v>
      </c>
    </row>
    <row r="8275" spans="1:4">
      <c r="A8275" s="5" t="s">
        <v>5489</v>
      </c>
      <c r="B8275" s="6">
        <v>0.99425837320574195</v>
      </c>
      <c r="C8275" s="6">
        <v>0.99816735971192205</v>
      </c>
      <c r="D8275" s="7">
        <f t="shared" si="129"/>
        <v>3.908986506180101E-3</v>
      </c>
    </row>
    <row r="8276" spans="1:4">
      <c r="A8276" s="5" t="s">
        <v>5490</v>
      </c>
      <c r="B8276" s="6">
        <v>0.99425837320574195</v>
      </c>
      <c r="C8276" s="6">
        <v>0.99816735971192205</v>
      </c>
      <c r="D8276" s="7">
        <f t="shared" si="129"/>
        <v>3.908986506180101E-3</v>
      </c>
    </row>
    <row r="8277" spans="1:4">
      <c r="A8277" s="5" t="s">
        <v>5491</v>
      </c>
      <c r="B8277" s="6">
        <v>0.99425837320574195</v>
      </c>
      <c r="C8277" s="6">
        <v>0.99816735971192205</v>
      </c>
      <c r="D8277" s="7">
        <f t="shared" si="129"/>
        <v>3.908986506180101E-3</v>
      </c>
    </row>
    <row r="8278" spans="1:4">
      <c r="A8278" s="5" t="s">
        <v>5492</v>
      </c>
      <c r="B8278" s="6">
        <v>0.99425837320574195</v>
      </c>
      <c r="C8278" s="6">
        <v>0.99816735971192205</v>
      </c>
      <c r="D8278" s="7">
        <f t="shared" si="129"/>
        <v>3.908986506180101E-3</v>
      </c>
    </row>
    <row r="8279" spans="1:4">
      <c r="A8279" s="5" t="s">
        <v>5493</v>
      </c>
      <c r="B8279" s="6">
        <v>0.99425837320574195</v>
      </c>
      <c r="C8279" s="6">
        <v>0.99816735971192205</v>
      </c>
      <c r="D8279" s="7">
        <f t="shared" si="129"/>
        <v>3.908986506180101E-3</v>
      </c>
    </row>
    <row r="8280" spans="1:4">
      <c r="A8280" s="5" t="s">
        <v>5494</v>
      </c>
      <c r="B8280" s="6">
        <v>0.99425837320574195</v>
      </c>
      <c r="C8280" s="6">
        <v>0.99816735971192205</v>
      </c>
      <c r="D8280" s="7">
        <f t="shared" si="129"/>
        <v>3.908986506180101E-3</v>
      </c>
    </row>
    <row r="8281" spans="1:4">
      <c r="A8281" s="5" t="s">
        <v>5495</v>
      </c>
      <c r="B8281" s="6">
        <v>0.99425837320574195</v>
      </c>
      <c r="C8281" s="6">
        <v>0.99816735971192205</v>
      </c>
      <c r="D8281" s="7">
        <f t="shared" si="129"/>
        <v>3.908986506180101E-3</v>
      </c>
    </row>
    <row r="8282" spans="1:4">
      <c r="A8282" s="5" t="s">
        <v>5496</v>
      </c>
      <c r="B8282" s="6">
        <v>0.99425837320574195</v>
      </c>
      <c r="C8282" s="6">
        <v>0.99816735971192205</v>
      </c>
      <c r="D8282" s="7">
        <f t="shared" si="129"/>
        <v>3.908986506180101E-3</v>
      </c>
    </row>
    <row r="8283" spans="1:4">
      <c r="A8283" s="5" t="s">
        <v>5497</v>
      </c>
      <c r="B8283" s="6">
        <v>0.99425837320574195</v>
      </c>
      <c r="C8283" s="6">
        <v>0.99816735971192205</v>
      </c>
      <c r="D8283" s="7">
        <f t="shared" si="129"/>
        <v>3.908986506180101E-3</v>
      </c>
    </row>
    <row r="8284" spans="1:4">
      <c r="A8284" s="5" t="s">
        <v>5498</v>
      </c>
      <c r="B8284" s="6">
        <v>0.99425837320574195</v>
      </c>
      <c r="C8284" s="6">
        <v>0.99816735971192205</v>
      </c>
      <c r="D8284" s="7">
        <f t="shared" si="129"/>
        <v>3.908986506180101E-3</v>
      </c>
    </row>
    <row r="8285" spans="1:4">
      <c r="A8285" s="5" t="s">
        <v>5499</v>
      </c>
      <c r="B8285" s="6">
        <v>0.99425837320574195</v>
      </c>
      <c r="C8285" s="6">
        <v>0.99816735971192205</v>
      </c>
      <c r="D8285" s="7">
        <f t="shared" si="129"/>
        <v>3.908986506180101E-3</v>
      </c>
    </row>
    <row r="8286" spans="1:4">
      <c r="A8286" s="5" t="s">
        <v>5500</v>
      </c>
      <c r="B8286" s="6">
        <v>0.99425837320574195</v>
      </c>
      <c r="C8286" s="6">
        <v>0.99816735971192205</v>
      </c>
      <c r="D8286" s="7">
        <f t="shared" si="129"/>
        <v>3.908986506180101E-3</v>
      </c>
    </row>
    <row r="8287" spans="1:4">
      <c r="A8287" s="5" t="s">
        <v>5501</v>
      </c>
      <c r="B8287" s="6">
        <v>0.99425837320574195</v>
      </c>
      <c r="C8287" s="6">
        <v>0.99816735971192205</v>
      </c>
      <c r="D8287" s="7">
        <f t="shared" si="129"/>
        <v>3.908986506180101E-3</v>
      </c>
    </row>
    <row r="8288" spans="1:4">
      <c r="A8288" s="5" t="s">
        <v>5502</v>
      </c>
      <c r="B8288" s="6">
        <v>0.99425837320574195</v>
      </c>
      <c r="C8288" s="6">
        <v>0.99816735971192205</v>
      </c>
      <c r="D8288" s="7">
        <f t="shared" si="129"/>
        <v>3.908986506180101E-3</v>
      </c>
    </row>
    <row r="8289" spans="1:4">
      <c r="A8289" s="5" t="s">
        <v>5503</v>
      </c>
      <c r="B8289" s="6">
        <v>0.99425837320574195</v>
      </c>
      <c r="C8289" s="6">
        <v>0.99816735971192205</v>
      </c>
      <c r="D8289" s="7">
        <f t="shared" si="129"/>
        <v>3.908986506180101E-3</v>
      </c>
    </row>
    <row r="8290" spans="1:4">
      <c r="A8290" s="5" t="s">
        <v>5504</v>
      </c>
      <c r="B8290" s="6">
        <v>0.99425837320574195</v>
      </c>
      <c r="C8290" s="6">
        <v>0.99816735971192205</v>
      </c>
      <c r="D8290" s="7">
        <f t="shared" si="129"/>
        <v>3.908986506180101E-3</v>
      </c>
    </row>
    <row r="8291" spans="1:4">
      <c r="A8291" s="5" t="s">
        <v>5505</v>
      </c>
      <c r="B8291" s="6">
        <v>0.99425837320574195</v>
      </c>
      <c r="C8291" s="6">
        <v>0.99816735971192205</v>
      </c>
      <c r="D8291" s="7">
        <f t="shared" si="129"/>
        <v>3.908986506180101E-3</v>
      </c>
    </row>
    <row r="8292" spans="1:4">
      <c r="A8292" s="5" t="s">
        <v>5506</v>
      </c>
      <c r="B8292" s="6">
        <v>0.99425837320574195</v>
      </c>
      <c r="C8292" s="6">
        <v>0.99816735971192205</v>
      </c>
      <c r="D8292" s="7">
        <f t="shared" si="129"/>
        <v>3.908986506180101E-3</v>
      </c>
    </row>
    <row r="8293" spans="1:4">
      <c r="A8293" s="5" t="s">
        <v>5507</v>
      </c>
      <c r="B8293" s="6">
        <v>0.99425837320574195</v>
      </c>
      <c r="C8293" s="6">
        <v>0.99816735971192205</v>
      </c>
      <c r="D8293" s="7">
        <f t="shared" si="129"/>
        <v>3.908986506180101E-3</v>
      </c>
    </row>
    <row r="8294" spans="1:4">
      <c r="A8294" s="5" t="s">
        <v>5508</v>
      </c>
      <c r="B8294" s="6">
        <v>0.99425837320574195</v>
      </c>
      <c r="C8294" s="6">
        <v>0.99816735971192205</v>
      </c>
      <c r="D8294" s="7">
        <f t="shared" si="129"/>
        <v>3.908986506180101E-3</v>
      </c>
    </row>
    <row r="8295" spans="1:4">
      <c r="A8295" s="5" t="s">
        <v>5509</v>
      </c>
      <c r="B8295" s="6">
        <v>0.99425837320574195</v>
      </c>
      <c r="C8295" s="6">
        <v>0.99816735971192205</v>
      </c>
      <c r="D8295" s="7">
        <f t="shared" si="129"/>
        <v>3.908986506180101E-3</v>
      </c>
    </row>
    <row r="8296" spans="1:4">
      <c r="A8296" s="5" t="s">
        <v>5510</v>
      </c>
      <c r="B8296" s="6">
        <v>0.99425837320574195</v>
      </c>
      <c r="C8296" s="6">
        <v>0.99816735971192205</v>
      </c>
      <c r="D8296" s="7">
        <f t="shared" si="129"/>
        <v>3.908986506180101E-3</v>
      </c>
    </row>
    <row r="8297" spans="1:4">
      <c r="A8297" s="5" t="s">
        <v>5511</v>
      </c>
      <c r="B8297" s="6">
        <v>0.99425837320574195</v>
      </c>
      <c r="C8297" s="6">
        <v>0.99816735971192205</v>
      </c>
      <c r="D8297" s="7">
        <f t="shared" si="129"/>
        <v>3.908986506180101E-3</v>
      </c>
    </row>
    <row r="8298" spans="1:4">
      <c r="A8298" s="5" t="s">
        <v>5512</v>
      </c>
      <c r="B8298" s="6">
        <v>0.99425837320574195</v>
      </c>
      <c r="C8298" s="6">
        <v>0.99816735971192205</v>
      </c>
      <c r="D8298" s="7">
        <f t="shared" si="129"/>
        <v>3.908986506180101E-3</v>
      </c>
    </row>
    <row r="8299" spans="1:4">
      <c r="A8299" s="5" t="s">
        <v>5513</v>
      </c>
      <c r="B8299" s="6">
        <v>0.99425837320574195</v>
      </c>
      <c r="C8299" s="6">
        <v>0.99816735971192205</v>
      </c>
      <c r="D8299" s="7">
        <f t="shared" si="129"/>
        <v>3.908986506180101E-3</v>
      </c>
    </row>
    <row r="8300" spans="1:4">
      <c r="A8300" s="5" t="s">
        <v>5514</v>
      </c>
      <c r="B8300" s="6">
        <v>0.99425837320574195</v>
      </c>
      <c r="C8300" s="6">
        <v>0.99816735971192205</v>
      </c>
      <c r="D8300" s="7">
        <f t="shared" si="129"/>
        <v>3.908986506180101E-3</v>
      </c>
    </row>
    <row r="8301" spans="1:4">
      <c r="A8301" s="5" t="s">
        <v>5515</v>
      </c>
      <c r="B8301" s="6">
        <v>0.99425837320574195</v>
      </c>
      <c r="C8301" s="6">
        <v>0.99816735971192205</v>
      </c>
      <c r="D8301" s="7">
        <f t="shared" si="129"/>
        <v>3.908986506180101E-3</v>
      </c>
    </row>
    <row r="8302" spans="1:4">
      <c r="A8302" s="5" t="s">
        <v>5516</v>
      </c>
      <c r="B8302" s="6">
        <v>0.99425837320574195</v>
      </c>
      <c r="C8302" s="6">
        <v>0.99816735971192205</v>
      </c>
      <c r="D8302" s="7">
        <f t="shared" si="129"/>
        <v>3.908986506180101E-3</v>
      </c>
    </row>
    <row r="8303" spans="1:4">
      <c r="A8303" s="5" t="s">
        <v>5517</v>
      </c>
      <c r="B8303" s="6">
        <v>0.99425837320574195</v>
      </c>
      <c r="C8303" s="6">
        <v>0.99816735971192205</v>
      </c>
      <c r="D8303" s="7">
        <f t="shared" si="129"/>
        <v>3.908986506180101E-3</v>
      </c>
    </row>
    <row r="8304" spans="1:4">
      <c r="A8304" s="5" t="s">
        <v>5518</v>
      </c>
      <c r="B8304" s="6">
        <v>0.99425837320574195</v>
      </c>
      <c r="C8304" s="6">
        <v>0.99816735971192205</v>
      </c>
      <c r="D8304" s="7">
        <f t="shared" si="129"/>
        <v>3.908986506180101E-3</v>
      </c>
    </row>
    <row r="8305" spans="1:4">
      <c r="A8305" s="5" t="s">
        <v>5519</v>
      </c>
      <c r="B8305" s="6">
        <v>0.99425837320574195</v>
      </c>
      <c r="C8305" s="6">
        <v>0.99816735971192205</v>
      </c>
      <c r="D8305" s="7">
        <f t="shared" si="129"/>
        <v>3.908986506180101E-3</v>
      </c>
    </row>
    <row r="8306" spans="1:4">
      <c r="A8306" s="5" t="s">
        <v>5520</v>
      </c>
      <c r="B8306" s="6">
        <v>0.99425837320574195</v>
      </c>
      <c r="C8306" s="6">
        <v>0.99816735971192205</v>
      </c>
      <c r="D8306" s="7">
        <f t="shared" si="129"/>
        <v>3.908986506180101E-3</v>
      </c>
    </row>
    <row r="8307" spans="1:4">
      <c r="A8307" s="5" t="s">
        <v>5521</v>
      </c>
      <c r="B8307" s="6">
        <v>0.99425837320574195</v>
      </c>
      <c r="C8307" s="6">
        <v>0.99816735971192205</v>
      </c>
      <c r="D8307" s="7">
        <f t="shared" si="129"/>
        <v>3.908986506180101E-3</v>
      </c>
    </row>
    <row r="8308" spans="1:4">
      <c r="A8308" s="5" t="s">
        <v>5522</v>
      </c>
      <c r="B8308" s="6">
        <v>0.99425837320574195</v>
      </c>
      <c r="C8308" s="6">
        <v>0.99816735971192205</v>
      </c>
      <c r="D8308" s="7">
        <f t="shared" si="129"/>
        <v>3.908986506180101E-3</v>
      </c>
    </row>
    <row r="8309" spans="1:4">
      <c r="A8309" s="5" t="s">
        <v>5523</v>
      </c>
      <c r="B8309" s="6">
        <v>0.99425837320574195</v>
      </c>
      <c r="C8309" s="6">
        <v>0.99816735971192205</v>
      </c>
      <c r="D8309" s="7">
        <f t="shared" si="129"/>
        <v>3.908986506180101E-3</v>
      </c>
    </row>
    <row r="8310" spans="1:4">
      <c r="A8310" s="5" t="s">
        <v>5524</v>
      </c>
      <c r="B8310" s="6">
        <v>0.99425837320574195</v>
      </c>
      <c r="C8310" s="6">
        <v>0.99816735971192205</v>
      </c>
      <c r="D8310" s="7">
        <f t="shared" si="129"/>
        <v>3.908986506180101E-3</v>
      </c>
    </row>
    <row r="8311" spans="1:4">
      <c r="A8311" s="5" t="s">
        <v>5525</v>
      </c>
      <c r="B8311" s="6">
        <v>0.99425837320574195</v>
      </c>
      <c r="C8311" s="6">
        <v>0.99816735971192205</v>
      </c>
      <c r="D8311" s="7">
        <f t="shared" si="129"/>
        <v>3.908986506180101E-3</v>
      </c>
    </row>
    <row r="8312" spans="1:4">
      <c r="A8312" s="5" t="s">
        <v>5526</v>
      </c>
      <c r="B8312" s="6">
        <v>0.99425837320574195</v>
      </c>
      <c r="C8312" s="6">
        <v>0.99816735971192205</v>
      </c>
      <c r="D8312" s="7">
        <f t="shared" si="129"/>
        <v>3.908986506180101E-3</v>
      </c>
    </row>
    <row r="8313" spans="1:4">
      <c r="A8313" s="5" t="s">
        <v>5527</v>
      </c>
      <c r="B8313" s="6">
        <v>0.99425837320574195</v>
      </c>
      <c r="C8313" s="6">
        <v>0.99816735971192205</v>
      </c>
      <c r="D8313" s="7">
        <f t="shared" si="129"/>
        <v>3.908986506180101E-3</v>
      </c>
    </row>
    <row r="8314" spans="1:4">
      <c r="A8314" s="5" t="s">
        <v>5528</v>
      </c>
      <c r="B8314" s="6">
        <v>0.99425837320574195</v>
      </c>
      <c r="C8314" s="6">
        <v>0.99816735971192205</v>
      </c>
      <c r="D8314" s="7">
        <f t="shared" si="129"/>
        <v>3.908986506180101E-3</v>
      </c>
    </row>
    <row r="8315" spans="1:4">
      <c r="A8315" s="5" t="s">
        <v>5529</v>
      </c>
      <c r="B8315" s="6">
        <v>0.99425837320574195</v>
      </c>
      <c r="C8315" s="6">
        <v>0.99816735971192205</v>
      </c>
      <c r="D8315" s="7">
        <f t="shared" si="129"/>
        <v>3.908986506180101E-3</v>
      </c>
    </row>
    <row r="8316" spans="1:4">
      <c r="A8316" s="5" t="s">
        <v>5530</v>
      </c>
      <c r="B8316" s="6">
        <v>0.99425837320574195</v>
      </c>
      <c r="C8316" s="6">
        <v>0.99816735971192205</v>
      </c>
      <c r="D8316" s="7">
        <f t="shared" si="129"/>
        <v>3.908986506180101E-3</v>
      </c>
    </row>
    <row r="8317" spans="1:4">
      <c r="A8317" s="5" t="s">
        <v>5531</v>
      </c>
      <c r="B8317" s="6">
        <v>0.99425837320574195</v>
      </c>
      <c r="C8317" s="6">
        <v>0.99816735971192205</v>
      </c>
      <c r="D8317" s="7">
        <f t="shared" si="129"/>
        <v>3.908986506180101E-3</v>
      </c>
    </row>
    <row r="8318" spans="1:4">
      <c r="A8318" s="5" t="s">
        <v>5532</v>
      </c>
      <c r="B8318" s="6">
        <v>0.99425837320574195</v>
      </c>
      <c r="C8318" s="6">
        <v>0.99816735971192205</v>
      </c>
      <c r="D8318" s="7">
        <f t="shared" si="129"/>
        <v>3.908986506180101E-3</v>
      </c>
    </row>
    <row r="8319" spans="1:4">
      <c r="A8319" s="5" t="s">
        <v>5533</v>
      </c>
      <c r="B8319" s="6">
        <v>0.99425837320574195</v>
      </c>
      <c r="C8319" s="6">
        <v>0.99816735971192205</v>
      </c>
      <c r="D8319" s="7">
        <f t="shared" si="129"/>
        <v>3.908986506180101E-3</v>
      </c>
    </row>
    <row r="8320" spans="1:4">
      <c r="A8320" s="5" t="s">
        <v>5534</v>
      </c>
      <c r="B8320" s="6">
        <v>0.99425837320574195</v>
      </c>
      <c r="C8320" s="6">
        <v>0.99816735971192205</v>
      </c>
      <c r="D8320" s="7">
        <f t="shared" si="129"/>
        <v>3.908986506180101E-3</v>
      </c>
    </row>
    <row r="8321" spans="1:4">
      <c r="A8321" s="5" t="s">
        <v>5535</v>
      </c>
      <c r="B8321" s="6">
        <v>0.99425837320574195</v>
      </c>
      <c r="C8321" s="6">
        <v>0.99816735971192205</v>
      </c>
      <c r="D8321" s="7">
        <f t="shared" si="129"/>
        <v>3.908986506180101E-3</v>
      </c>
    </row>
    <row r="8322" spans="1:4">
      <c r="A8322" s="5" t="s">
        <v>5536</v>
      </c>
      <c r="B8322" s="6">
        <v>0.99425837320574195</v>
      </c>
      <c r="C8322" s="6">
        <v>0.99816735971192205</v>
      </c>
      <c r="D8322" s="7">
        <f t="shared" si="129"/>
        <v>3.908986506180101E-3</v>
      </c>
    </row>
    <row r="8323" spans="1:4">
      <c r="A8323" s="5" t="s">
        <v>5537</v>
      </c>
      <c r="B8323" s="6">
        <v>0.99425837320574195</v>
      </c>
      <c r="C8323" s="6">
        <v>0.99816735971192205</v>
      </c>
      <c r="D8323" s="7">
        <f t="shared" ref="D8323:D8386" si="130">(C8323-B8323)</f>
        <v>3.908986506180101E-3</v>
      </c>
    </row>
    <row r="8324" spans="1:4">
      <c r="A8324" s="5" t="s">
        <v>5538</v>
      </c>
      <c r="B8324" s="6">
        <v>0.99425837320574195</v>
      </c>
      <c r="C8324" s="6">
        <v>0.99816735971192205</v>
      </c>
      <c r="D8324" s="7">
        <f t="shared" si="130"/>
        <v>3.908986506180101E-3</v>
      </c>
    </row>
    <row r="8325" spans="1:4">
      <c r="A8325" s="5" t="s">
        <v>5539</v>
      </c>
      <c r="B8325" s="6">
        <v>0.99425837320574195</v>
      </c>
      <c r="C8325" s="6">
        <v>0.99816735971192205</v>
      </c>
      <c r="D8325" s="7">
        <f t="shared" si="130"/>
        <v>3.908986506180101E-3</v>
      </c>
    </row>
    <row r="8326" spans="1:4">
      <c r="A8326" s="5" t="s">
        <v>5540</v>
      </c>
      <c r="B8326" s="6">
        <v>0.99425837320574195</v>
      </c>
      <c r="C8326" s="6">
        <v>0.99816735971192205</v>
      </c>
      <c r="D8326" s="7">
        <f t="shared" si="130"/>
        <v>3.908986506180101E-3</v>
      </c>
    </row>
    <row r="8327" spans="1:4">
      <c r="A8327" s="5" t="s">
        <v>5541</v>
      </c>
      <c r="B8327" s="6">
        <v>0.99425837320574195</v>
      </c>
      <c r="C8327" s="6">
        <v>0.99816735971192205</v>
      </c>
      <c r="D8327" s="7">
        <f t="shared" si="130"/>
        <v>3.908986506180101E-3</v>
      </c>
    </row>
    <row r="8328" spans="1:4">
      <c r="A8328" s="5" t="s">
        <v>5542</v>
      </c>
      <c r="B8328" s="6">
        <v>0.99425837320574195</v>
      </c>
      <c r="C8328" s="6">
        <v>0.99816735971192205</v>
      </c>
      <c r="D8328" s="7">
        <f t="shared" si="130"/>
        <v>3.908986506180101E-3</v>
      </c>
    </row>
    <row r="8329" spans="1:4">
      <c r="A8329" s="5" t="s">
        <v>5543</v>
      </c>
      <c r="B8329" s="6">
        <v>0.99425837320574195</v>
      </c>
      <c r="C8329" s="6">
        <v>0.99816735971192205</v>
      </c>
      <c r="D8329" s="7">
        <f t="shared" si="130"/>
        <v>3.908986506180101E-3</v>
      </c>
    </row>
    <row r="8330" spans="1:4">
      <c r="A8330" s="5" t="s">
        <v>5780</v>
      </c>
      <c r="B8330" s="6">
        <v>0.99425837320574195</v>
      </c>
      <c r="C8330" s="6">
        <v>0.99816735971192205</v>
      </c>
      <c r="D8330" s="7">
        <f t="shared" si="130"/>
        <v>3.908986506180101E-3</v>
      </c>
    </row>
    <row r="8331" spans="1:4">
      <c r="A8331" s="5" t="s">
        <v>5781</v>
      </c>
      <c r="B8331" s="6">
        <v>0.99425837320574195</v>
      </c>
      <c r="C8331" s="6">
        <v>0.99816735971192205</v>
      </c>
      <c r="D8331" s="7">
        <f t="shared" si="130"/>
        <v>3.908986506180101E-3</v>
      </c>
    </row>
    <row r="8332" spans="1:4">
      <c r="A8332" s="5" t="s">
        <v>5782</v>
      </c>
      <c r="B8332" s="6">
        <v>0.99425837320574195</v>
      </c>
      <c r="C8332" s="6">
        <v>0.99816735971192205</v>
      </c>
      <c r="D8332" s="7">
        <f t="shared" si="130"/>
        <v>3.908986506180101E-3</v>
      </c>
    </row>
    <row r="8333" spans="1:4">
      <c r="A8333" s="5" t="s">
        <v>5783</v>
      </c>
      <c r="B8333" s="6">
        <v>0.99425837320574195</v>
      </c>
      <c r="C8333" s="6">
        <v>0.99816735971192205</v>
      </c>
      <c r="D8333" s="7">
        <f t="shared" si="130"/>
        <v>3.908986506180101E-3</v>
      </c>
    </row>
    <row r="8334" spans="1:4">
      <c r="A8334" s="5" t="s">
        <v>5784</v>
      </c>
      <c r="B8334" s="6">
        <v>0.99425837320574195</v>
      </c>
      <c r="C8334" s="6">
        <v>0.99816735971192205</v>
      </c>
      <c r="D8334" s="7">
        <f t="shared" si="130"/>
        <v>3.908986506180101E-3</v>
      </c>
    </row>
    <row r="8335" spans="1:4">
      <c r="A8335" s="5" t="s">
        <v>5785</v>
      </c>
      <c r="B8335" s="6">
        <v>0.99425837320574195</v>
      </c>
      <c r="C8335" s="6">
        <v>0.99816735971192205</v>
      </c>
      <c r="D8335" s="7">
        <f t="shared" si="130"/>
        <v>3.908986506180101E-3</v>
      </c>
    </row>
    <row r="8336" spans="1:4">
      <c r="A8336" s="5" t="s">
        <v>5786</v>
      </c>
      <c r="B8336" s="6">
        <v>0.99425837320574195</v>
      </c>
      <c r="C8336" s="6">
        <v>0.99816735971192205</v>
      </c>
      <c r="D8336" s="7">
        <f t="shared" si="130"/>
        <v>3.908986506180101E-3</v>
      </c>
    </row>
    <row r="8337" spans="1:4">
      <c r="A8337" s="5" t="s">
        <v>5787</v>
      </c>
      <c r="B8337" s="6">
        <v>0.99425837320574195</v>
      </c>
      <c r="C8337" s="6">
        <v>0.99816735971192205</v>
      </c>
      <c r="D8337" s="7">
        <f t="shared" si="130"/>
        <v>3.908986506180101E-3</v>
      </c>
    </row>
    <row r="8338" spans="1:4">
      <c r="A8338" s="5" t="s">
        <v>5788</v>
      </c>
      <c r="B8338" s="6">
        <v>0.99425837320574195</v>
      </c>
      <c r="C8338" s="6">
        <v>0.99816735971192205</v>
      </c>
      <c r="D8338" s="7">
        <f t="shared" si="130"/>
        <v>3.908986506180101E-3</v>
      </c>
    </row>
    <row r="8339" spans="1:4">
      <c r="A8339" s="5" t="s">
        <v>5789</v>
      </c>
      <c r="B8339" s="6">
        <v>0.99425837320574195</v>
      </c>
      <c r="C8339" s="6">
        <v>0.99816735971192205</v>
      </c>
      <c r="D8339" s="7">
        <f t="shared" si="130"/>
        <v>3.908986506180101E-3</v>
      </c>
    </row>
    <row r="8340" spans="1:4">
      <c r="A8340" s="5" t="s">
        <v>5790</v>
      </c>
      <c r="B8340" s="6">
        <v>0.99425837320574195</v>
      </c>
      <c r="C8340" s="6">
        <v>0.99816735971192205</v>
      </c>
      <c r="D8340" s="7">
        <f t="shared" si="130"/>
        <v>3.908986506180101E-3</v>
      </c>
    </row>
    <row r="8341" spans="1:4">
      <c r="A8341" s="5" t="s">
        <v>5791</v>
      </c>
      <c r="B8341" s="6">
        <v>0.99425837320574195</v>
      </c>
      <c r="C8341" s="6">
        <v>0.99816735971192205</v>
      </c>
      <c r="D8341" s="7">
        <f t="shared" si="130"/>
        <v>3.908986506180101E-3</v>
      </c>
    </row>
    <row r="8342" spans="1:4">
      <c r="A8342" s="5" t="s">
        <v>5792</v>
      </c>
      <c r="B8342" s="6">
        <v>0.99425837320574195</v>
      </c>
      <c r="C8342" s="6">
        <v>0.99816735971192205</v>
      </c>
      <c r="D8342" s="7">
        <f t="shared" si="130"/>
        <v>3.908986506180101E-3</v>
      </c>
    </row>
    <row r="8343" spans="1:4">
      <c r="A8343" s="5" t="s">
        <v>5793</v>
      </c>
      <c r="B8343" s="6">
        <v>0.99425837320574195</v>
      </c>
      <c r="C8343" s="6">
        <v>0.99816735971192205</v>
      </c>
      <c r="D8343" s="7">
        <f t="shared" si="130"/>
        <v>3.908986506180101E-3</v>
      </c>
    </row>
    <row r="8344" spans="1:4">
      <c r="A8344" s="5" t="s">
        <v>5794</v>
      </c>
      <c r="B8344" s="6">
        <v>0.99425837320574195</v>
      </c>
      <c r="C8344" s="6">
        <v>0.99816735971192205</v>
      </c>
      <c r="D8344" s="7">
        <f t="shared" si="130"/>
        <v>3.908986506180101E-3</v>
      </c>
    </row>
    <row r="8345" spans="1:4">
      <c r="A8345" s="5" t="s">
        <v>5795</v>
      </c>
      <c r="B8345" s="6">
        <v>0.99425837320574195</v>
      </c>
      <c r="C8345" s="6">
        <v>0.99816735971192205</v>
      </c>
      <c r="D8345" s="7">
        <f t="shared" si="130"/>
        <v>3.908986506180101E-3</v>
      </c>
    </row>
    <row r="8346" spans="1:4">
      <c r="A8346" s="5" t="s">
        <v>5796</v>
      </c>
      <c r="B8346" s="6">
        <v>0.99425837320574195</v>
      </c>
      <c r="C8346" s="6">
        <v>0.99816735971192205</v>
      </c>
      <c r="D8346" s="7">
        <f t="shared" si="130"/>
        <v>3.908986506180101E-3</v>
      </c>
    </row>
    <row r="8347" spans="1:4">
      <c r="A8347" s="5" t="s">
        <v>5797</v>
      </c>
      <c r="B8347" s="6">
        <v>0.99425837320574195</v>
      </c>
      <c r="C8347" s="6">
        <v>0.99816735971192205</v>
      </c>
      <c r="D8347" s="7">
        <f t="shared" si="130"/>
        <v>3.908986506180101E-3</v>
      </c>
    </row>
    <row r="8348" spans="1:4">
      <c r="A8348" s="5" t="s">
        <v>5798</v>
      </c>
      <c r="B8348" s="6">
        <v>0.99425837320574195</v>
      </c>
      <c r="C8348" s="6">
        <v>0.99816735971192205</v>
      </c>
      <c r="D8348" s="7">
        <f t="shared" si="130"/>
        <v>3.908986506180101E-3</v>
      </c>
    </row>
    <row r="8349" spans="1:4">
      <c r="A8349" s="5" t="s">
        <v>5799</v>
      </c>
      <c r="B8349" s="6">
        <v>0.99425837320574195</v>
      </c>
      <c r="C8349" s="6">
        <v>0.99816735971192205</v>
      </c>
      <c r="D8349" s="7">
        <f t="shared" si="130"/>
        <v>3.908986506180101E-3</v>
      </c>
    </row>
    <row r="8350" spans="1:4">
      <c r="A8350" s="5" t="s">
        <v>5800</v>
      </c>
      <c r="B8350" s="6">
        <v>0.99425837320574195</v>
      </c>
      <c r="C8350" s="6">
        <v>0.99816735971192205</v>
      </c>
      <c r="D8350" s="7">
        <f t="shared" si="130"/>
        <v>3.908986506180101E-3</v>
      </c>
    </row>
    <row r="8351" spans="1:4">
      <c r="A8351" s="5" t="s">
        <v>5801</v>
      </c>
      <c r="B8351" s="6">
        <v>0.99425837320574195</v>
      </c>
      <c r="C8351" s="6">
        <v>0.99816735971192205</v>
      </c>
      <c r="D8351" s="7">
        <f t="shared" si="130"/>
        <v>3.908986506180101E-3</v>
      </c>
    </row>
    <row r="8352" spans="1:4">
      <c r="A8352" s="5" t="s">
        <v>5802</v>
      </c>
      <c r="B8352" s="6">
        <v>0.99425837320574195</v>
      </c>
      <c r="C8352" s="6">
        <v>0.99816735971192205</v>
      </c>
      <c r="D8352" s="7">
        <f t="shared" si="130"/>
        <v>3.908986506180101E-3</v>
      </c>
    </row>
    <row r="8353" spans="1:4">
      <c r="A8353" s="5" t="s">
        <v>5803</v>
      </c>
      <c r="B8353" s="6">
        <v>0.99425837320574195</v>
      </c>
      <c r="C8353" s="6">
        <v>0.99816735971192205</v>
      </c>
      <c r="D8353" s="7">
        <f t="shared" si="130"/>
        <v>3.908986506180101E-3</v>
      </c>
    </row>
    <row r="8354" spans="1:4">
      <c r="A8354" s="5" t="s">
        <v>5804</v>
      </c>
      <c r="B8354" s="6">
        <v>0.99425837320574195</v>
      </c>
      <c r="C8354" s="6">
        <v>0.99816735971192205</v>
      </c>
      <c r="D8354" s="7">
        <f t="shared" si="130"/>
        <v>3.908986506180101E-3</v>
      </c>
    </row>
    <row r="8355" spans="1:4">
      <c r="A8355" s="5" t="s">
        <v>5805</v>
      </c>
      <c r="B8355" s="6">
        <v>0.99425837320574195</v>
      </c>
      <c r="C8355" s="6">
        <v>0.99816735971192205</v>
      </c>
      <c r="D8355" s="7">
        <f t="shared" si="130"/>
        <v>3.908986506180101E-3</v>
      </c>
    </row>
    <row r="8356" spans="1:4">
      <c r="A8356" s="5" t="s">
        <v>5806</v>
      </c>
      <c r="B8356" s="6">
        <v>0.99425837320574195</v>
      </c>
      <c r="C8356" s="6">
        <v>0.99816735971192205</v>
      </c>
      <c r="D8356" s="7">
        <f t="shared" si="130"/>
        <v>3.908986506180101E-3</v>
      </c>
    </row>
    <row r="8357" spans="1:4">
      <c r="A8357" s="5" t="s">
        <v>5807</v>
      </c>
      <c r="B8357" s="6">
        <v>0.99425837320574195</v>
      </c>
      <c r="C8357" s="6">
        <v>0.99816735971192205</v>
      </c>
      <c r="D8357" s="7">
        <f t="shared" si="130"/>
        <v>3.908986506180101E-3</v>
      </c>
    </row>
    <row r="8358" spans="1:4">
      <c r="A8358" s="5" t="s">
        <v>5808</v>
      </c>
      <c r="B8358" s="6">
        <v>0.99425837320574195</v>
      </c>
      <c r="C8358" s="6">
        <v>0.99816735971192205</v>
      </c>
      <c r="D8358" s="7">
        <f t="shared" si="130"/>
        <v>3.908986506180101E-3</v>
      </c>
    </row>
    <row r="8359" spans="1:4">
      <c r="A8359" s="5" t="s">
        <v>5809</v>
      </c>
      <c r="B8359" s="6">
        <v>0.99425837320574195</v>
      </c>
      <c r="C8359" s="6">
        <v>0.99816735971192205</v>
      </c>
      <c r="D8359" s="7">
        <f t="shared" si="130"/>
        <v>3.908986506180101E-3</v>
      </c>
    </row>
    <row r="8360" spans="1:4">
      <c r="A8360" s="5" t="s">
        <v>5810</v>
      </c>
      <c r="B8360" s="6">
        <v>0.99425837320574195</v>
      </c>
      <c r="C8360" s="6">
        <v>0.99816735971192205</v>
      </c>
      <c r="D8360" s="7">
        <f t="shared" si="130"/>
        <v>3.908986506180101E-3</v>
      </c>
    </row>
    <row r="8361" spans="1:4">
      <c r="A8361" s="5" t="s">
        <v>5811</v>
      </c>
      <c r="B8361" s="6">
        <v>0.99425837320574195</v>
      </c>
      <c r="C8361" s="6">
        <v>0.99816735971192205</v>
      </c>
      <c r="D8361" s="7">
        <f t="shared" si="130"/>
        <v>3.908986506180101E-3</v>
      </c>
    </row>
    <row r="8362" spans="1:4">
      <c r="A8362" s="5" t="s">
        <v>5812</v>
      </c>
      <c r="B8362" s="6">
        <v>0.99425837320574195</v>
      </c>
      <c r="C8362" s="6">
        <v>0.99816735971192205</v>
      </c>
      <c r="D8362" s="7">
        <f t="shared" si="130"/>
        <v>3.908986506180101E-3</v>
      </c>
    </row>
    <row r="8363" spans="1:4">
      <c r="A8363" s="5" t="s">
        <v>5813</v>
      </c>
      <c r="B8363" s="6">
        <v>0.99425837320574195</v>
      </c>
      <c r="C8363" s="6">
        <v>0.99816735971192205</v>
      </c>
      <c r="D8363" s="7">
        <f t="shared" si="130"/>
        <v>3.908986506180101E-3</v>
      </c>
    </row>
    <row r="8364" spans="1:4">
      <c r="A8364" s="5" t="s">
        <v>5814</v>
      </c>
      <c r="B8364" s="6">
        <v>0.99425837320574195</v>
      </c>
      <c r="C8364" s="6">
        <v>0.99816735971192205</v>
      </c>
      <c r="D8364" s="7">
        <f t="shared" si="130"/>
        <v>3.908986506180101E-3</v>
      </c>
    </row>
    <row r="8365" spans="1:4">
      <c r="A8365" s="5" t="s">
        <v>5815</v>
      </c>
      <c r="B8365" s="6">
        <v>0.99425837320574195</v>
      </c>
      <c r="C8365" s="6">
        <v>0.99816735971192205</v>
      </c>
      <c r="D8365" s="7">
        <f t="shared" si="130"/>
        <v>3.908986506180101E-3</v>
      </c>
    </row>
    <row r="8366" spans="1:4">
      <c r="A8366" s="5" t="s">
        <v>5816</v>
      </c>
      <c r="B8366" s="6">
        <v>0.99425837320574195</v>
      </c>
      <c r="C8366" s="6">
        <v>0.99816735971192205</v>
      </c>
      <c r="D8366" s="7">
        <f t="shared" si="130"/>
        <v>3.908986506180101E-3</v>
      </c>
    </row>
    <row r="8367" spans="1:4">
      <c r="A8367" s="5" t="s">
        <v>5817</v>
      </c>
      <c r="B8367" s="6">
        <v>0.99425837320574195</v>
      </c>
      <c r="C8367" s="6">
        <v>0.99816735971192205</v>
      </c>
      <c r="D8367" s="7">
        <f t="shared" si="130"/>
        <v>3.908986506180101E-3</v>
      </c>
    </row>
    <row r="8368" spans="1:4">
      <c r="A8368" s="5" t="s">
        <v>5818</v>
      </c>
      <c r="B8368" s="6">
        <v>0.99425837320574195</v>
      </c>
      <c r="C8368" s="6">
        <v>0.99816735971192205</v>
      </c>
      <c r="D8368" s="7">
        <f t="shared" si="130"/>
        <v>3.908986506180101E-3</v>
      </c>
    </row>
    <row r="8369" spans="1:4">
      <c r="A8369" s="5" t="s">
        <v>5819</v>
      </c>
      <c r="B8369" s="6">
        <v>0.99425837320574195</v>
      </c>
      <c r="C8369" s="6">
        <v>0.99816735971192205</v>
      </c>
      <c r="D8369" s="7">
        <f t="shared" si="130"/>
        <v>3.908986506180101E-3</v>
      </c>
    </row>
    <row r="8370" spans="1:4">
      <c r="A8370" s="5" t="s">
        <v>5820</v>
      </c>
      <c r="B8370" s="6">
        <v>0.99425837320574195</v>
      </c>
      <c r="C8370" s="6">
        <v>0.99816735971192205</v>
      </c>
      <c r="D8370" s="7">
        <f t="shared" si="130"/>
        <v>3.908986506180101E-3</v>
      </c>
    </row>
    <row r="8371" spans="1:4">
      <c r="A8371" s="5" t="s">
        <v>5821</v>
      </c>
      <c r="B8371" s="6">
        <v>0.99425837320574195</v>
      </c>
      <c r="C8371" s="6">
        <v>0.99816735971192205</v>
      </c>
      <c r="D8371" s="7">
        <f t="shared" si="130"/>
        <v>3.908986506180101E-3</v>
      </c>
    </row>
    <row r="8372" spans="1:4">
      <c r="A8372" s="5" t="s">
        <v>5822</v>
      </c>
      <c r="B8372" s="6">
        <v>0.99425837320574195</v>
      </c>
      <c r="C8372" s="6">
        <v>0.99816735971192205</v>
      </c>
      <c r="D8372" s="7">
        <f t="shared" si="130"/>
        <v>3.908986506180101E-3</v>
      </c>
    </row>
    <row r="8373" spans="1:4">
      <c r="A8373" s="5" t="s">
        <v>5823</v>
      </c>
      <c r="B8373" s="6">
        <v>0.99425837320574195</v>
      </c>
      <c r="C8373" s="6">
        <v>0.99816735971192205</v>
      </c>
      <c r="D8373" s="7">
        <f t="shared" si="130"/>
        <v>3.908986506180101E-3</v>
      </c>
    </row>
    <row r="8374" spans="1:4">
      <c r="A8374" s="5" t="s">
        <v>5824</v>
      </c>
      <c r="B8374" s="6">
        <v>0.99425837320574195</v>
      </c>
      <c r="C8374" s="6">
        <v>0.99816735971192205</v>
      </c>
      <c r="D8374" s="7">
        <f t="shared" si="130"/>
        <v>3.908986506180101E-3</v>
      </c>
    </row>
    <row r="8375" spans="1:4">
      <c r="A8375" s="5" t="s">
        <v>5825</v>
      </c>
      <c r="B8375" s="6">
        <v>0.99425837320574195</v>
      </c>
      <c r="C8375" s="6">
        <v>0.99816735971192205</v>
      </c>
      <c r="D8375" s="7">
        <f t="shared" si="130"/>
        <v>3.908986506180101E-3</v>
      </c>
    </row>
    <row r="8376" spans="1:4">
      <c r="A8376" s="5" t="s">
        <v>5826</v>
      </c>
      <c r="B8376" s="6">
        <v>0.99425837320574195</v>
      </c>
      <c r="C8376" s="6">
        <v>0.99816735971192205</v>
      </c>
      <c r="D8376" s="7">
        <f t="shared" si="130"/>
        <v>3.908986506180101E-3</v>
      </c>
    </row>
    <row r="8377" spans="1:4">
      <c r="A8377" s="5" t="s">
        <v>5827</v>
      </c>
      <c r="B8377" s="6">
        <v>0.99425837320574195</v>
      </c>
      <c r="C8377" s="6">
        <v>0.99816735971192205</v>
      </c>
      <c r="D8377" s="7">
        <f t="shared" si="130"/>
        <v>3.908986506180101E-3</v>
      </c>
    </row>
    <row r="8378" spans="1:4">
      <c r="A8378" s="5" t="s">
        <v>5828</v>
      </c>
      <c r="B8378" s="6">
        <v>0.99425837320574195</v>
      </c>
      <c r="C8378" s="6">
        <v>0.99816735971192205</v>
      </c>
      <c r="D8378" s="7">
        <f t="shared" si="130"/>
        <v>3.908986506180101E-3</v>
      </c>
    </row>
    <row r="8379" spans="1:4">
      <c r="A8379" s="5" t="s">
        <v>5829</v>
      </c>
      <c r="B8379" s="6">
        <v>0.99425837320574195</v>
      </c>
      <c r="C8379" s="6">
        <v>0.99816735971192205</v>
      </c>
      <c r="D8379" s="7">
        <f t="shared" si="130"/>
        <v>3.908986506180101E-3</v>
      </c>
    </row>
    <row r="8380" spans="1:4">
      <c r="A8380" s="5" t="s">
        <v>5830</v>
      </c>
      <c r="B8380" s="6">
        <v>0.99425837320574195</v>
      </c>
      <c r="C8380" s="6">
        <v>0.99816735971192205</v>
      </c>
      <c r="D8380" s="7">
        <f t="shared" si="130"/>
        <v>3.908986506180101E-3</v>
      </c>
    </row>
    <row r="8381" spans="1:4">
      <c r="A8381" s="5" t="s">
        <v>5831</v>
      </c>
      <c r="B8381" s="6">
        <v>0.99425837320574195</v>
      </c>
      <c r="C8381" s="6">
        <v>0.99816735971192205</v>
      </c>
      <c r="D8381" s="7">
        <f t="shared" si="130"/>
        <v>3.908986506180101E-3</v>
      </c>
    </row>
    <row r="8382" spans="1:4">
      <c r="A8382" s="5" t="s">
        <v>5832</v>
      </c>
      <c r="B8382" s="6">
        <v>0.99425837320574195</v>
      </c>
      <c r="C8382" s="6">
        <v>0.99816735971192205</v>
      </c>
      <c r="D8382" s="7">
        <f t="shared" si="130"/>
        <v>3.908986506180101E-3</v>
      </c>
    </row>
    <row r="8383" spans="1:4">
      <c r="A8383" s="5" t="s">
        <v>5833</v>
      </c>
      <c r="B8383" s="6">
        <v>0.99425837320574195</v>
      </c>
      <c r="C8383" s="6">
        <v>0.99816735971192205</v>
      </c>
      <c r="D8383" s="7">
        <f t="shared" si="130"/>
        <v>3.908986506180101E-3</v>
      </c>
    </row>
    <row r="8384" spans="1:4">
      <c r="A8384" s="5" t="s">
        <v>5834</v>
      </c>
      <c r="B8384" s="6">
        <v>0.99425837320574195</v>
      </c>
      <c r="C8384" s="6">
        <v>0.99816735971192205</v>
      </c>
      <c r="D8384" s="7">
        <f t="shared" si="130"/>
        <v>3.908986506180101E-3</v>
      </c>
    </row>
    <row r="8385" spans="1:4">
      <c r="A8385" s="5" t="s">
        <v>5835</v>
      </c>
      <c r="B8385" s="6">
        <v>0.99425837320574195</v>
      </c>
      <c r="C8385" s="6">
        <v>0.99816735971192205</v>
      </c>
      <c r="D8385" s="7">
        <f t="shared" si="130"/>
        <v>3.908986506180101E-3</v>
      </c>
    </row>
    <row r="8386" spans="1:4">
      <c r="A8386" s="5" t="s">
        <v>5836</v>
      </c>
      <c r="B8386" s="6">
        <v>0.99425837320574195</v>
      </c>
      <c r="C8386" s="6">
        <v>0.99816735971192205</v>
      </c>
      <c r="D8386" s="7">
        <f t="shared" si="130"/>
        <v>3.908986506180101E-3</v>
      </c>
    </row>
    <row r="8387" spans="1:4">
      <c r="A8387" s="5" t="s">
        <v>5837</v>
      </c>
      <c r="B8387" s="6">
        <v>0.99425837320574195</v>
      </c>
      <c r="C8387" s="6">
        <v>0.99816735971192205</v>
      </c>
      <c r="D8387" s="7">
        <f t="shared" ref="D8387:D8450" si="131">(C8387-B8387)</f>
        <v>3.908986506180101E-3</v>
      </c>
    </row>
    <row r="8388" spans="1:4">
      <c r="A8388" s="5" t="s">
        <v>5838</v>
      </c>
      <c r="B8388" s="6">
        <v>0.99425837320574195</v>
      </c>
      <c r="C8388" s="6">
        <v>0.99816735971192205</v>
      </c>
      <c r="D8388" s="7">
        <f t="shared" si="131"/>
        <v>3.908986506180101E-3</v>
      </c>
    </row>
    <row r="8389" spans="1:4">
      <c r="A8389" s="5" t="s">
        <v>5839</v>
      </c>
      <c r="B8389" s="6">
        <v>0.99425837320574195</v>
      </c>
      <c r="C8389" s="6">
        <v>0.99816735971192205</v>
      </c>
      <c r="D8389" s="7">
        <f t="shared" si="131"/>
        <v>3.908986506180101E-3</v>
      </c>
    </row>
    <row r="8390" spans="1:4">
      <c r="A8390" s="5" t="s">
        <v>5840</v>
      </c>
      <c r="B8390" s="6">
        <v>0.99425837320574195</v>
      </c>
      <c r="C8390" s="6">
        <v>0.99816735971192205</v>
      </c>
      <c r="D8390" s="7">
        <f t="shared" si="131"/>
        <v>3.908986506180101E-3</v>
      </c>
    </row>
    <row r="8391" spans="1:4">
      <c r="A8391" s="5" t="s">
        <v>5841</v>
      </c>
      <c r="B8391" s="6">
        <v>0.99425837320574195</v>
      </c>
      <c r="C8391" s="6">
        <v>0.99816735971192205</v>
      </c>
      <c r="D8391" s="7">
        <f t="shared" si="131"/>
        <v>3.908986506180101E-3</v>
      </c>
    </row>
    <row r="8392" spans="1:4">
      <c r="A8392" s="5" t="s">
        <v>5842</v>
      </c>
      <c r="B8392" s="6">
        <v>0.99425837320574195</v>
      </c>
      <c r="C8392" s="6">
        <v>0.99816735971192205</v>
      </c>
      <c r="D8392" s="7">
        <f t="shared" si="131"/>
        <v>3.908986506180101E-3</v>
      </c>
    </row>
    <row r="8393" spans="1:4">
      <c r="A8393" s="5" t="s">
        <v>5843</v>
      </c>
      <c r="B8393" s="6">
        <v>0.99425837320574195</v>
      </c>
      <c r="C8393" s="6">
        <v>0.99816735971192205</v>
      </c>
      <c r="D8393" s="7">
        <f t="shared" si="131"/>
        <v>3.908986506180101E-3</v>
      </c>
    </row>
    <row r="8394" spans="1:4">
      <c r="A8394" s="5" t="s">
        <v>5844</v>
      </c>
      <c r="B8394" s="6">
        <v>0.99425837320574195</v>
      </c>
      <c r="C8394" s="6">
        <v>0.99816735971192205</v>
      </c>
      <c r="D8394" s="7">
        <f t="shared" si="131"/>
        <v>3.908986506180101E-3</v>
      </c>
    </row>
    <row r="8395" spans="1:4">
      <c r="A8395" s="5" t="s">
        <v>5845</v>
      </c>
      <c r="B8395" s="6">
        <v>0.99425837320574195</v>
      </c>
      <c r="C8395" s="6">
        <v>0.99816735971192205</v>
      </c>
      <c r="D8395" s="7">
        <f t="shared" si="131"/>
        <v>3.908986506180101E-3</v>
      </c>
    </row>
    <row r="8396" spans="1:4">
      <c r="A8396" s="5" t="s">
        <v>5846</v>
      </c>
      <c r="B8396" s="6">
        <v>0.99425837320574195</v>
      </c>
      <c r="C8396" s="6">
        <v>0.99816735971192205</v>
      </c>
      <c r="D8396" s="7">
        <f t="shared" si="131"/>
        <v>3.908986506180101E-3</v>
      </c>
    </row>
    <row r="8397" spans="1:4">
      <c r="A8397" s="5" t="s">
        <v>5847</v>
      </c>
      <c r="B8397" s="6">
        <v>0.99425837320574195</v>
      </c>
      <c r="C8397" s="6">
        <v>0.99816735971192205</v>
      </c>
      <c r="D8397" s="7">
        <f t="shared" si="131"/>
        <v>3.908986506180101E-3</v>
      </c>
    </row>
    <row r="8398" spans="1:4">
      <c r="A8398" s="5" t="s">
        <v>5848</v>
      </c>
      <c r="B8398" s="6">
        <v>0.99425837320574195</v>
      </c>
      <c r="C8398" s="6">
        <v>0.99816735971192205</v>
      </c>
      <c r="D8398" s="7">
        <f t="shared" si="131"/>
        <v>3.908986506180101E-3</v>
      </c>
    </row>
    <row r="8399" spans="1:4">
      <c r="A8399" s="5" t="s">
        <v>5849</v>
      </c>
      <c r="B8399" s="6">
        <v>0.99425837320574195</v>
      </c>
      <c r="C8399" s="6">
        <v>0.99816735971192205</v>
      </c>
      <c r="D8399" s="7">
        <f t="shared" si="131"/>
        <v>3.908986506180101E-3</v>
      </c>
    </row>
    <row r="8400" spans="1:4">
      <c r="A8400" s="5" t="s">
        <v>5850</v>
      </c>
      <c r="B8400" s="6">
        <v>0.99425837320574195</v>
      </c>
      <c r="C8400" s="6">
        <v>0.99816735971192205</v>
      </c>
      <c r="D8400" s="7">
        <f t="shared" si="131"/>
        <v>3.908986506180101E-3</v>
      </c>
    </row>
    <row r="8401" spans="1:4">
      <c r="A8401" s="5" t="s">
        <v>5851</v>
      </c>
      <c r="B8401" s="6">
        <v>0.99425837320574195</v>
      </c>
      <c r="C8401" s="6">
        <v>0.99816735971192205</v>
      </c>
      <c r="D8401" s="7">
        <f t="shared" si="131"/>
        <v>3.908986506180101E-3</v>
      </c>
    </row>
    <row r="8402" spans="1:4">
      <c r="A8402" s="5" t="s">
        <v>5852</v>
      </c>
      <c r="B8402" s="6">
        <v>0.99425837320574195</v>
      </c>
      <c r="C8402" s="6">
        <v>0.99816735971192205</v>
      </c>
      <c r="D8402" s="7">
        <f t="shared" si="131"/>
        <v>3.908986506180101E-3</v>
      </c>
    </row>
    <row r="8403" spans="1:4">
      <c r="A8403" s="5" t="s">
        <v>5853</v>
      </c>
      <c r="B8403" s="6">
        <v>0.99425837320574195</v>
      </c>
      <c r="C8403" s="6">
        <v>0.99816735971192205</v>
      </c>
      <c r="D8403" s="7">
        <f t="shared" si="131"/>
        <v>3.908986506180101E-3</v>
      </c>
    </row>
    <row r="8404" spans="1:4">
      <c r="A8404" s="5" t="s">
        <v>5854</v>
      </c>
      <c r="B8404" s="6">
        <v>0.99425837320574195</v>
      </c>
      <c r="C8404" s="6">
        <v>0.99816735971192205</v>
      </c>
      <c r="D8404" s="7">
        <f t="shared" si="131"/>
        <v>3.908986506180101E-3</v>
      </c>
    </row>
    <row r="8405" spans="1:4">
      <c r="A8405" s="5" t="s">
        <v>5855</v>
      </c>
      <c r="B8405" s="6">
        <v>0.99425837320574195</v>
      </c>
      <c r="C8405" s="6">
        <v>0.99816735971192205</v>
      </c>
      <c r="D8405" s="7">
        <f t="shared" si="131"/>
        <v>3.908986506180101E-3</v>
      </c>
    </row>
    <row r="8406" spans="1:4">
      <c r="A8406" s="5" t="s">
        <v>5856</v>
      </c>
      <c r="B8406" s="6">
        <v>0.99425837320574195</v>
      </c>
      <c r="C8406" s="6">
        <v>0.99816735971192205</v>
      </c>
      <c r="D8406" s="7">
        <f t="shared" si="131"/>
        <v>3.908986506180101E-3</v>
      </c>
    </row>
    <row r="8407" spans="1:4">
      <c r="A8407" s="5" t="s">
        <v>5857</v>
      </c>
      <c r="B8407" s="6">
        <v>0.99425837320574195</v>
      </c>
      <c r="C8407" s="6">
        <v>0.99816735971192205</v>
      </c>
      <c r="D8407" s="7">
        <f t="shared" si="131"/>
        <v>3.908986506180101E-3</v>
      </c>
    </row>
    <row r="8408" spans="1:4">
      <c r="A8408" s="5" t="s">
        <v>5858</v>
      </c>
      <c r="B8408" s="6">
        <v>0.99425837320574195</v>
      </c>
      <c r="C8408" s="6">
        <v>0.99816735971192205</v>
      </c>
      <c r="D8408" s="7">
        <f t="shared" si="131"/>
        <v>3.908986506180101E-3</v>
      </c>
    </row>
    <row r="8409" spans="1:4">
      <c r="A8409" s="5" t="s">
        <v>5859</v>
      </c>
      <c r="B8409" s="6">
        <v>0.99425837320574195</v>
      </c>
      <c r="C8409" s="6">
        <v>0.99816735971192205</v>
      </c>
      <c r="D8409" s="7">
        <f t="shared" si="131"/>
        <v>3.908986506180101E-3</v>
      </c>
    </row>
    <row r="8410" spans="1:4">
      <c r="A8410" s="5" t="s">
        <v>5860</v>
      </c>
      <c r="B8410" s="6">
        <v>0.99425837320574195</v>
      </c>
      <c r="C8410" s="6">
        <v>0.99816735971192205</v>
      </c>
      <c r="D8410" s="7">
        <f t="shared" si="131"/>
        <v>3.908986506180101E-3</v>
      </c>
    </row>
    <row r="8411" spans="1:4">
      <c r="A8411" s="5" t="s">
        <v>5861</v>
      </c>
      <c r="B8411" s="6">
        <v>0.99425837320574195</v>
      </c>
      <c r="C8411" s="6">
        <v>0.99816735971192205</v>
      </c>
      <c r="D8411" s="7">
        <f t="shared" si="131"/>
        <v>3.908986506180101E-3</v>
      </c>
    </row>
    <row r="8412" spans="1:4">
      <c r="A8412" s="5" t="s">
        <v>5862</v>
      </c>
      <c r="B8412" s="6">
        <v>0.99425837320574195</v>
      </c>
      <c r="C8412" s="6">
        <v>0.99816735971192205</v>
      </c>
      <c r="D8412" s="7">
        <f t="shared" si="131"/>
        <v>3.908986506180101E-3</v>
      </c>
    </row>
    <row r="8413" spans="1:4">
      <c r="A8413" s="5" t="s">
        <v>5863</v>
      </c>
      <c r="B8413" s="6">
        <v>0.99425837320574195</v>
      </c>
      <c r="C8413" s="6">
        <v>0.99816735971192205</v>
      </c>
      <c r="D8413" s="7">
        <f t="shared" si="131"/>
        <v>3.908986506180101E-3</v>
      </c>
    </row>
    <row r="8414" spans="1:4">
      <c r="A8414" s="5" t="s">
        <v>5864</v>
      </c>
      <c r="B8414" s="6">
        <v>0.99425837320574195</v>
      </c>
      <c r="C8414" s="6">
        <v>0.99816735971192205</v>
      </c>
      <c r="D8414" s="7">
        <f t="shared" si="131"/>
        <v>3.908986506180101E-3</v>
      </c>
    </row>
    <row r="8415" spans="1:4">
      <c r="A8415" s="5" t="s">
        <v>5865</v>
      </c>
      <c r="B8415" s="6">
        <v>0.99425837320574195</v>
      </c>
      <c r="C8415" s="6">
        <v>0.99816735971192205</v>
      </c>
      <c r="D8415" s="7">
        <f t="shared" si="131"/>
        <v>3.908986506180101E-3</v>
      </c>
    </row>
    <row r="8416" spans="1:4">
      <c r="A8416" s="5" t="s">
        <v>5866</v>
      </c>
      <c r="B8416" s="6">
        <v>0.99425837320574195</v>
      </c>
      <c r="C8416" s="6">
        <v>0.99816735971192205</v>
      </c>
      <c r="D8416" s="7">
        <f t="shared" si="131"/>
        <v>3.908986506180101E-3</v>
      </c>
    </row>
    <row r="8417" spans="1:4">
      <c r="A8417" s="5" t="s">
        <v>5867</v>
      </c>
      <c r="B8417" s="6">
        <v>0.99425837320574195</v>
      </c>
      <c r="C8417" s="6">
        <v>0.99816735971192205</v>
      </c>
      <c r="D8417" s="7">
        <f t="shared" si="131"/>
        <v>3.908986506180101E-3</v>
      </c>
    </row>
    <row r="8418" spans="1:4">
      <c r="A8418" s="5" t="s">
        <v>5868</v>
      </c>
      <c r="B8418" s="6">
        <v>0.99425837320574195</v>
      </c>
      <c r="C8418" s="6">
        <v>0.99816735971192205</v>
      </c>
      <c r="D8418" s="7">
        <f t="shared" si="131"/>
        <v>3.908986506180101E-3</v>
      </c>
    </row>
    <row r="8419" spans="1:4">
      <c r="A8419" s="5" t="s">
        <v>5869</v>
      </c>
      <c r="B8419" s="6">
        <v>0.99425837320574195</v>
      </c>
      <c r="C8419" s="6">
        <v>0.99816735971192205</v>
      </c>
      <c r="D8419" s="7">
        <f t="shared" si="131"/>
        <v>3.908986506180101E-3</v>
      </c>
    </row>
    <row r="8420" spans="1:4">
      <c r="A8420" s="5" t="s">
        <v>5870</v>
      </c>
      <c r="B8420" s="6">
        <v>0.99425837320574195</v>
      </c>
      <c r="C8420" s="6">
        <v>0.99816735971192205</v>
      </c>
      <c r="D8420" s="7">
        <f t="shared" si="131"/>
        <v>3.908986506180101E-3</v>
      </c>
    </row>
    <row r="8421" spans="1:4">
      <c r="A8421" s="5" t="s">
        <v>5871</v>
      </c>
      <c r="B8421" s="6">
        <v>0.99425837320574195</v>
      </c>
      <c r="C8421" s="6">
        <v>0.99816735971192205</v>
      </c>
      <c r="D8421" s="7">
        <f t="shared" si="131"/>
        <v>3.908986506180101E-3</v>
      </c>
    </row>
    <row r="8422" spans="1:4">
      <c r="A8422" s="5" t="s">
        <v>5872</v>
      </c>
      <c r="B8422" s="6">
        <v>0.99425837320574195</v>
      </c>
      <c r="C8422" s="6">
        <v>0.99816735971192205</v>
      </c>
      <c r="D8422" s="7">
        <f t="shared" si="131"/>
        <v>3.908986506180101E-3</v>
      </c>
    </row>
    <row r="8423" spans="1:4">
      <c r="A8423" s="5" t="s">
        <v>5873</v>
      </c>
      <c r="B8423" s="6">
        <v>0.99425837320574195</v>
      </c>
      <c r="C8423" s="6">
        <v>0.99816735971192205</v>
      </c>
      <c r="D8423" s="7">
        <f t="shared" si="131"/>
        <v>3.908986506180101E-3</v>
      </c>
    </row>
    <row r="8424" spans="1:4">
      <c r="A8424" s="5" t="s">
        <v>5874</v>
      </c>
      <c r="B8424" s="6">
        <v>0.99425837320574195</v>
      </c>
      <c r="C8424" s="6">
        <v>0.99816735971192205</v>
      </c>
      <c r="D8424" s="7">
        <f t="shared" si="131"/>
        <v>3.908986506180101E-3</v>
      </c>
    </row>
    <row r="8425" spans="1:4">
      <c r="A8425" s="5" t="s">
        <v>5875</v>
      </c>
      <c r="B8425" s="6">
        <v>0.99425837320574195</v>
      </c>
      <c r="C8425" s="6">
        <v>0.99816735971192205</v>
      </c>
      <c r="D8425" s="7">
        <f t="shared" si="131"/>
        <v>3.908986506180101E-3</v>
      </c>
    </row>
    <row r="8426" spans="1:4">
      <c r="A8426" s="5" t="s">
        <v>5876</v>
      </c>
      <c r="B8426" s="6">
        <v>0.99425837320574195</v>
      </c>
      <c r="C8426" s="6">
        <v>0.99816735971192205</v>
      </c>
      <c r="D8426" s="7">
        <f t="shared" si="131"/>
        <v>3.908986506180101E-3</v>
      </c>
    </row>
    <row r="8427" spans="1:4">
      <c r="A8427" s="5" t="s">
        <v>5877</v>
      </c>
      <c r="B8427" s="6">
        <v>0.99425837320574195</v>
      </c>
      <c r="C8427" s="6">
        <v>0.99816735971192205</v>
      </c>
      <c r="D8427" s="7">
        <f t="shared" si="131"/>
        <v>3.908986506180101E-3</v>
      </c>
    </row>
    <row r="8428" spans="1:4">
      <c r="A8428" s="5" t="s">
        <v>5878</v>
      </c>
      <c r="B8428" s="6">
        <v>0.99425837320574195</v>
      </c>
      <c r="C8428" s="6">
        <v>0.99816735971192205</v>
      </c>
      <c r="D8428" s="7">
        <f t="shared" si="131"/>
        <v>3.908986506180101E-3</v>
      </c>
    </row>
    <row r="8429" spans="1:4">
      <c r="A8429" s="5" t="s">
        <v>5879</v>
      </c>
      <c r="B8429" s="6">
        <v>0.99425837320574195</v>
      </c>
      <c r="C8429" s="6">
        <v>0.99816735971192205</v>
      </c>
      <c r="D8429" s="7">
        <f t="shared" si="131"/>
        <v>3.908986506180101E-3</v>
      </c>
    </row>
    <row r="8430" spans="1:4">
      <c r="A8430" s="5" t="s">
        <v>5880</v>
      </c>
      <c r="B8430" s="6">
        <v>0.99425837320574195</v>
      </c>
      <c r="C8430" s="6">
        <v>0.99816735971192205</v>
      </c>
      <c r="D8430" s="7">
        <f t="shared" si="131"/>
        <v>3.908986506180101E-3</v>
      </c>
    </row>
    <row r="8431" spans="1:4">
      <c r="A8431" s="5" t="s">
        <v>5881</v>
      </c>
      <c r="B8431" s="6">
        <v>0.99425837320574195</v>
      </c>
      <c r="C8431" s="6">
        <v>0.99816735971192205</v>
      </c>
      <c r="D8431" s="7">
        <f t="shared" si="131"/>
        <v>3.908986506180101E-3</v>
      </c>
    </row>
    <row r="8432" spans="1:4">
      <c r="A8432" s="5" t="s">
        <v>5882</v>
      </c>
      <c r="B8432" s="6">
        <v>0.99425837320574195</v>
      </c>
      <c r="C8432" s="6">
        <v>0.99816735971192205</v>
      </c>
      <c r="D8432" s="7">
        <f t="shared" si="131"/>
        <v>3.908986506180101E-3</v>
      </c>
    </row>
    <row r="8433" spans="1:4">
      <c r="A8433" s="5" t="s">
        <v>5883</v>
      </c>
      <c r="B8433" s="6">
        <v>0.99425837320574195</v>
      </c>
      <c r="C8433" s="6">
        <v>0.99816735971192205</v>
      </c>
      <c r="D8433" s="7">
        <f t="shared" si="131"/>
        <v>3.908986506180101E-3</v>
      </c>
    </row>
    <row r="8434" spans="1:4">
      <c r="A8434" s="5" t="s">
        <v>5884</v>
      </c>
      <c r="B8434" s="6">
        <v>0.99425837320574195</v>
      </c>
      <c r="C8434" s="6">
        <v>0.99816735971192205</v>
      </c>
      <c r="D8434" s="7">
        <f t="shared" si="131"/>
        <v>3.908986506180101E-3</v>
      </c>
    </row>
    <row r="8435" spans="1:4">
      <c r="A8435" s="5" t="s">
        <v>5885</v>
      </c>
      <c r="B8435" s="6">
        <v>0.99425837320574195</v>
      </c>
      <c r="C8435" s="6">
        <v>0.99816735971192205</v>
      </c>
      <c r="D8435" s="7">
        <f t="shared" si="131"/>
        <v>3.908986506180101E-3</v>
      </c>
    </row>
    <row r="8436" spans="1:4">
      <c r="A8436" s="5" t="s">
        <v>5886</v>
      </c>
      <c r="B8436" s="6">
        <v>0.99425837320574195</v>
      </c>
      <c r="C8436" s="6">
        <v>0.99816735971192205</v>
      </c>
      <c r="D8436" s="7">
        <f t="shared" si="131"/>
        <v>3.908986506180101E-3</v>
      </c>
    </row>
    <row r="8437" spans="1:4">
      <c r="A8437" s="5" t="s">
        <v>5887</v>
      </c>
      <c r="B8437" s="6">
        <v>0.99425837320574195</v>
      </c>
      <c r="C8437" s="6">
        <v>0.99816735971192205</v>
      </c>
      <c r="D8437" s="7">
        <f t="shared" si="131"/>
        <v>3.908986506180101E-3</v>
      </c>
    </row>
    <row r="8438" spans="1:4">
      <c r="A8438" s="5" t="s">
        <v>5888</v>
      </c>
      <c r="B8438" s="6">
        <v>0.99425837320574195</v>
      </c>
      <c r="C8438" s="6">
        <v>0.99816735971192205</v>
      </c>
      <c r="D8438" s="7">
        <f t="shared" si="131"/>
        <v>3.908986506180101E-3</v>
      </c>
    </row>
    <row r="8439" spans="1:4">
      <c r="A8439" s="5" t="s">
        <v>5889</v>
      </c>
      <c r="B8439" s="6">
        <v>0.99425837320574195</v>
      </c>
      <c r="C8439" s="6">
        <v>0.99816735971192205</v>
      </c>
      <c r="D8439" s="7">
        <f t="shared" si="131"/>
        <v>3.908986506180101E-3</v>
      </c>
    </row>
    <row r="8440" spans="1:4">
      <c r="A8440" s="5" t="s">
        <v>5890</v>
      </c>
      <c r="B8440" s="6">
        <v>0.99425837320574195</v>
      </c>
      <c r="C8440" s="6">
        <v>0.99816735971192205</v>
      </c>
      <c r="D8440" s="7">
        <f t="shared" si="131"/>
        <v>3.908986506180101E-3</v>
      </c>
    </row>
    <row r="8441" spans="1:4">
      <c r="A8441" s="5" t="s">
        <v>5891</v>
      </c>
      <c r="B8441" s="6">
        <v>0.99425837320574195</v>
      </c>
      <c r="C8441" s="6">
        <v>0.99816735971192205</v>
      </c>
      <c r="D8441" s="7">
        <f t="shared" si="131"/>
        <v>3.908986506180101E-3</v>
      </c>
    </row>
    <row r="8442" spans="1:4">
      <c r="A8442" s="5" t="s">
        <v>5892</v>
      </c>
      <c r="B8442" s="6">
        <v>0.99425837320574195</v>
      </c>
      <c r="C8442" s="6">
        <v>0.99816735971192205</v>
      </c>
      <c r="D8442" s="7">
        <f t="shared" si="131"/>
        <v>3.908986506180101E-3</v>
      </c>
    </row>
    <row r="8443" spans="1:4">
      <c r="A8443" s="5" t="s">
        <v>5893</v>
      </c>
      <c r="B8443" s="6">
        <v>0.99425837320574195</v>
      </c>
      <c r="C8443" s="6">
        <v>0.99816735971192205</v>
      </c>
      <c r="D8443" s="7">
        <f t="shared" si="131"/>
        <v>3.908986506180101E-3</v>
      </c>
    </row>
    <row r="8444" spans="1:4">
      <c r="A8444" s="5" t="s">
        <v>5894</v>
      </c>
      <c r="B8444" s="6">
        <v>0.99425837320574195</v>
      </c>
      <c r="C8444" s="6">
        <v>0.99816735971192205</v>
      </c>
      <c r="D8444" s="7">
        <f t="shared" si="131"/>
        <v>3.908986506180101E-3</v>
      </c>
    </row>
    <row r="8445" spans="1:4">
      <c r="A8445" s="5" t="s">
        <v>5895</v>
      </c>
      <c r="B8445" s="6">
        <v>0.99425837320574195</v>
      </c>
      <c r="C8445" s="6">
        <v>0.99816735971192205</v>
      </c>
      <c r="D8445" s="7">
        <f t="shared" si="131"/>
        <v>3.908986506180101E-3</v>
      </c>
    </row>
    <row r="8446" spans="1:4">
      <c r="A8446" s="5" t="s">
        <v>5896</v>
      </c>
      <c r="B8446" s="6">
        <v>0.99425837320574195</v>
      </c>
      <c r="C8446" s="6">
        <v>0.99816735971192205</v>
      </c>
      <c r="D8446" s="7">
        <f t="shared" si="131"/>
        <v>3.908986506180101E-3</v>
      </c>
    </row>
    <row r="8447" spans="1:4">
      <c r="A8447" s="5" t="s">
        <v>5897</v>
      </c>
      <c r="B8447" s="6">
        <v>0.99425837320574195</v>
      </c>
      <c r="C8447" s="6">
        <v>0.99816735971192205</v>
      </c>
      <c r="D8447" s="7">
        <f t="shared" si="131"/>
        <v>3.908986506180101E-3</v>
      </c>
    </row>
    <row r="8448" spans="1:4">
      <c r="A8448" s="5" t="s">
        <v>5898</v>
      </c>
      <c r="B8448" s="6">
        <v>0.99425837320574195</v>
      </c>
      <c r="C8448" s="6">
        <v>0.99816735971192205</v>
      </c>
      <c r="D8448" s="7">
        <f t="shared" si="131"/>
        <v>3.908986506180101E-3</v>
      </c>
    </row>
    <row r="8449" spans="1:4">
      <c r="A8449" s="5" t="s">
        <v>5899</v>
      </c>
      <c r="B8449" s="6">
        <v>0.99425837320574195</v>
      </c>
      <c r="C8449" s="6">
        <v>0.99816735971192205</v>
      </c>
      <c r="D8449" s="7">
        <f t="shared" si="131"/>
        <v>3.908986506180101E-3</v>
      </c>
    </row>
    <row r="8450" spans="1:4">
      <c r="A8450" s="5" t="s">
        <v>5900</v>
      </c>
      <c r="B8450" s="6">
        <v>0.99425837320574195</v>
      </c>
      <c r="C8450" s="6">
        <v>0.99816735971192205</v>
      </c>
      <c r="D8450" s="7">
        <f t="shared" si="131"/>
        <v>3.908986506180101E-3</v>
      </c>
    </row>
    <row r="8451" spans="1:4">
      <c r="A8451" s="5" t="s">
        <v>5901</v>
      </c>
      <c r="B8451" s="6">
        <v>0.99425837320574195</v>
      </c>
      <c r="C8451" s="6">
        <v>0.99816735971192205</v>
      </c>
      <c r="D8451" s="7">
        <f t="shared" ref="D8451:D8514" si="132">(C8451-B8451)</f>
        <v>3.908986506180101E-3</v>
      </c>
    </row>
    <row r="8452" spans="1:4">
      <c r="A8452" s="5" t="s">
        <v>5902</v>
      </c>
      <c r="B8452" s="6">
        <v>0.99425837320574195</v>
      </c>
      <c r="C8452" s="6">
        <v>0.99816735971192205</v>
      </c>
      <c r="D8452" s="7">
        <f t="shared" si="132"/>
        <v>3.908986506180101E-3</v>
      </c>
    </row>
    <row r="8453" spans="1:4">
      <c r="A8453" s="5" t="s">
        <v>5903</v>
      </c>
      <c r="B8453" s="6">
        <v>0.99425837320574195</v>
      </c>
      <c r="C8453" s="6">
        <v>0.99816735971192205</v>
      </c>
      <c r="D8453" s="7">
        <f t="shared" si="132"/>
        <v>3.908986506180101E-3</v>
      </c>
    </row>
    <row r="8454" spans="1:4">
      <c r="A8454" s="5" t="s">
        <v>5904</v>
      </c>
      <c r="B8454" s="6">
        <v>0.99425837320574195</v>
      </c>
      <c r="C8454" s="6">
        <v>0.99816735971192205</v>
      </c>
      <c r="D8454" s="7">
        <f t="shared" si="132"/>
        <v>3.908986506180101E-3</v>
      </c>
    </row>
    <row r="8455" spans="1:4">
      <c r="A8455" s="5" t="s">
        <v>5905</v>
      </c>
      <c r="B8455" s="6">
        <v>0.99425837320574195</v>
      </c>
      <c r="C8455" s="6">
        <v>0.99816735971192205</v>
      </c>
      <c r="D8455" s="7">
        <f t="shared" si="132"/>
        <v>3.908986506180101E-3</v>
      </c>
    </row>
    <row r="8456" spans="1:4">
      <c r="A8456" s="5" t="s">
        <v>5906</v>
      </c>
      <c r="B8456" s="6">
        <v>0.99425837320574195</v>
      </c>
      <c r="C8456" s="6">
        <v>0.99816735971192205</v>
      </c>
      <c r="D8456" s="7">
        <f t="shared" si="132"/>
        <v>3.908986506180101E-3</v>
      </c>
    </row>
    <row r="8457" spans="1:4">
      <c r="A8457" s="5" t="s">
        <v>5907</v>
      </c>
      <c r="B8457" s="6">
        <v>0.99425837320574195</v>
      </c>
      <c r="C8457" s="6">
        <v>0.99816735971192205</v>
      </c>
      <c r="D8457" s="7">
        <f t="shared" si="132"/>
        <v>3.908986506180101E-3</v>
      </c>
    </row>
    <row r="8458" spans="1:4">
      <c r="A8458" s="5" t="s">
        <v>5908</v>
      </c>
      <c r="B8458" s="6">
        <v>0.99425837320574195</v>
      </c>
      <c r="C8458" s="6">
        <v>0.99816735971192205</v>
      </c>
      <c r="D8458" s="7">
        <f t="shared" si="132"/>
        <v>3.908986506180101E-3</v>
      </c>
    </row>
    <row r="8459" spans="1:4">
      <c r="A8459" s="5" t="s">
        <v>5909</v>
      </c>
      <c r="B8459" s="6">
        <v>0.99425837320574195</v>
      </c>
      <c r="C8459" s="6">
        <v>0.99816735971192205</v>
      </c>
      <c r="D8459" s="7">
        <f t="shared" si="132"/>
        <v>3.908986506180101E-3</v>
      </c>
    </row>
    <row r="8460" spans="1:4">
      <c r="A8460" s="5" t="s">
        <v>5910</v>
      </c>
      <c r="B8460" s="6">
        <v>0.99425837320574195</v>
      </c>
      <c r="C8460" s="6">
        <v>0.99816735971192205</v>
      </c>
      <c r="D8460" s="7">
        <f t="shared" si="132"/>
        <v>3.908986506180101E-3</v>
      </c>
    </row>
    <row r="8461" spans="1:4">
      <c r="A8461" s="5" t="s">
        <v>5911</v>
      </c>
      <c r="B8461" s="6">
        <v>0.99425837320574195</v>
      </c>
      <c r="C8461" s="6">
        <v>0.99816735971192205</v>
      </c>
      <c r="D8461" s="7">
        <f t="shared" si="132"/>
        <v>3.908986506180101E-3</v>
      </c>
    </row>
    <row r="8462" spans="1:4">
      <c r="A8462" s="5" t="s">
        <v>5912</v>
      </c>
      <c r="B8462" s="6">
        <v>0.99425837320574195</v>
      </c>
      <c r="C8462" s="6">
        <v>0.99816735971192205</v>
      </c>
      <c r="D8462" s="7">
        <f t="shared" si="132"/>
        <v>3.908986506180101E-3</v>
      </c>
    </row>
    <row r="8463" spans="1:4">
      <c r="A8463" s="5" t="s">
        <v>5913</v>
      </c>
      <c r="B8463" s="6">
        <v>0.99425837320574195</v>
      </c>
      <c r="C8463" s="6">
        <v>0.99816735971192205</v>
      </c>
      <c r="D8463" s="7">
        <f t="shared" si="132"/>
        <v>3.908986506180101E-3</v>
      </c>
    </row>
    <row r="8464" spans="1:4">
      <c r="A8464" s="5" t="s">
        <v>5914</v>
      </c>
      <c r="B8464" s="6">
        <v>0.99425837320574195</v>
      </c>
      <c r="C8464" s="6">
        <v>0.99816735971192205</v>
      </c>
      <c r="D8464" s="7">
        <f t="shared" si="132"/>
        <v>3.908986506180101E-3</v>
      </c>
    </row>
    <row r="8465" spans="1:4">
      <c r="A8465" s="5" t="s">
        <v>5915</v>
      </c>
      <c r="B8465" s="6">
        <v>0.99425837320574195</v>
      </c>
      <c r="C8465" s="6">
        <v>0.99816735971192205</v>
      </c>
      <c r="D8465" s="7">
        <f t="shared" si="132"/>
        <v>3.908986506180101E-3</v>
      </c>
    </row>
    <row r="8466" spans="1:4">
      <c r="A8466" s="5" t="s">
        <v>5916</v>
      </c>
      <c r="B8466" s="6">
        <v>0.99425837320574195</v>
      </c>
      <c r="C8466" s="6">
        <v>0.99816735971192205</v>
      </c>
      <c r="D8466" s="7">
        <f t="shared" si="132"/>
        <v>3.908986506180101E-3</v>
      </c>
    </row>
    <row r="8467" spans="1:4">
      <c r="A8467" s="5" t="s">
        <v>5917</v>
      </c>
      <c r="B8467" s="6">
        <v>0.99425837320574195</v>
      </c>
      <c r="C8467" s="6">
        <v>0.99816735971192205</v>
      </c>
      <c r="D8467" s="7">
        <f t="shared" si="132"/>
        <v>3.908986506180101E-3</v>
      </c>
    </row>
    <row r="8468" spans="1:4">
      <c r="A8468" s="5" t="s">
        <v>5918</v>
      </c>
      <c r="B8468" s="6">
        <v>0.99425837320574195</v>
      </c>
      <c r="C8468" s="6">
        <v>0.99816735971192205</v>
      </c>
      <c r="D8468" s="7">
        <f t="shared" si="132"/>
        <v>3.908986506180101E-3</v>
      </c>
    </row>
    <row r="8469" spans="1:4">
      <c r="A8469" s="5" t="s">
        <v>5919</v>
      </c>
      <c r="B8469" s="6">
        <v>0.99425837320574195</v>
      </c>
      <c r="C8469" s="6">
        <v>0.99816735971192205</v>
      </c>
      <c r="D8469" s="7">
        <f t="shared" si="132"/>
        <v>3.908986506180101E-3</v>
      </c>
    </row>
    <row r="8470" spans="1:4">
      <c r="A8470" s="5" t="s">
        <v>5920</v>
      </c>
      <c r="B8470" s="6">
        <v>0.99425837320574195</v>
      </c>
      <c r="C8470" s="6">
        <v>0.99816735971192205</v>
      </c>
      <c r="D8470" s="7">
        <f t="shared" si="132"/>
        <v>3.908986506180101E-3</v>
      </c>
    </row>
    <row r="8471" spans="1:4">
      <c r="A8471" s="5" t="s">
        <v>5921</v>
      </c>
      <c r="B8471" s="6">
        <v>0.99425837320574195</v>
      </c>
      <c r="C8471" s="6">
        <v>0.99816735971192205</v>
      </c>
      <c r="D8471" s="7">
        <f t="shared" si="132"/>
        <v>3.908986506180101E-3</v>
      </c>
    </row>
    <row r="8472" spans="1:4">
      <c r="A8472" s="5" t="s">
        <v>5922</v>
      </c>
      <c r="B8472" s="6">
        <v>0.99425837320574195</v>
      </c>
      <c r="C8472" s="6">
        <v>0.99816735971192205</v>
      </c>
      <c r="D8472" s="7">
        <f t="shared" si="132"/>
        <v>3.908986506180101E-3</v>
      </c>
    </row>
    <row r="8473" spans="1:4">
      <c r="A8473" s="5" t="s">
        <v>5923</v>
      </c>
      <c r="B8473" s="6">
        <v>0.99425837320574195</v>
      </c>
      <c r="C8473" s="6">
        <v>0.99816735971192205</v>
      </c>
      <c r="D8473" s="7">
        <f t="shared" si="132"/>
        <v>3.908986506180101E-3</v>
      </c>
    </row>
    <row r="8474" spans="1:4">
      <c r="A8474" s="5" t="s">
        <v>5924</v>
      </c>
      <c r="B8474" s="6">
        <v>0.99425837320574195</v>
      </c>
      <c r="C8474" s="6">
        <v>0.99816735971192205</v>
      </c>
      <c r="D8474" s="7">
        <f t="shared" si="132"/>
        <v>3.908986506180101E-3</v>
      </c>
    </row>
    <row r="8475" spans="1:4">
      <c r="A8475" s="5" t="s">
        <v>5925</v>
      </c>
      <c r="B8475" s="6">
        <v>0.99425837320574195</v>
      </c>
      <c r="C8475" s="6">
        <v>0.99816735971192205</v>
      </c>
      <c r="D8475" s="7">
        <f t="shared" si="132"/>
        <v>3.908986506180101E-3</v>
      </c>
    </row>
    <row r="8476" spans="1:4">
      <c r="A8476" s="5" t="s">
        <v>5926</v>
      </c>
      <c r="B8476" s="6">
        <v>0.99425837320574195</v>
      </c>
      <c r="C8476" s="6">
        <v>0.99816735971192205</v>
      </c>
      <c r="D8476" s="7">
        <f t="shared" si="132"/>
        <v>3.908986506180101E-3</v>
      </c>
    </row>
    <row r="8477" spans="1:4">
      <c r="A8477" s="5" t="s">
        <v>5927</v>
      </c>
      <c r="B8477" s="6">
        <v>0.99425837320574195</v>
      </c>
      <c r="C8477" s="6">
        <v>0.99816735971192205</v>
      </c>
      <c r="D8477" s="7">
        <f t="shared" si="132"/>
        <v>3.908986506180101E-3</v>
      </c>
    </row>
    <row r="8478" spans="1:4">
      <c r="A8478" s="5" t="s">
        <v>5928</v>
      </c>
      <c r="B8478" s="6">
        <v>0.99425837320574195</v>
      </c>
      <c r="C8478" s="6">
        <v>0.99816735971192205</v>
      </c>
      <c r="D8478" s="7">
        <f t="shared" si="132"/>
        <v>3.908986506180101E-3</v>
      </c>
    </row>
    <row r="8479" spans="1:4">
      <c r="A8479" s="5" t="s">
        <v>5929</v>
      </c>
      <c r="B8479" s="6">
        <v>0.99425837320574195</v>
      </c>
      <c r="C8479" s="6">
        <v>0.99816735971192205</v>
      </c>
      <c r="D8479" s="7">
        <f t="shared" si="132"/>
        <v>3.908986506180101E-3</v>
      </c>
    </row>
    <row r="8480" spans="1:4">
      <c r="A8480" s="5" t="s">
        <v>5930</v>
      </c>
      <c r="B8480" s="6">
        <v>0.99425837320574195</v>
      </c>
      <c r="C8480" s="6">
        <v>0.99816735971192205</v>
      </c>
      <c r="D8480" s="7">
        <f t="shared" si="132"/>
        <v>3.908986506180101E-3</v>
      </c>
    </row>
    <row r="8481" spans="1:4">
      <c r="A8481" s="5" t="s">
        <v>5931</v>
      </c>
      <c r="B8481" s="6">
        <v>0.99425837320574195</v>
      </c>
      <c r="C8481" s="6">
        <v>0.99816735971192205</v>
      </c>
      <c r="D8481" s="7">
        <f t="shared" si="132"/>
        <v>3.908986506180101E-3</v>
      </c>
    </row>
    <row r="8482" spans="1:4">
      <c r="A8482" s="5" t="s">
        <v>5932</v>
      </c>
      <c r="B8482" s="6">
        <v>0.99425837320574195</v>
      </c>
      <c r="C8482" s="6">
        <v>0.99816735971192205</v>
      </c>
      <c r="D8482" s="7">
        <f t="shared" si="132"/>
        <v>3.908986506180101E-3</v>
      </c>
    </row>
    <row r="8483" spans="1:4">
      <c r="A8483" s="5" t="s">
        <v>5933</v>
      </c>
      <c r="B8483" s="6">
        <v>0.99425837320574195</v>
      </c>
      <c r="C8483" s="6">
        <v>0.99816735971192205</v>
      </c>
      <c r="D8483" s="7">
        <f t="shared" si="132"/>
        <v>3.908986506180101E-3</v>
      </c>
    </row>
    <row r="8484" spans="1:4">
      <c r="A8484" s="5" t="s">
        <v>5934</v>
      </c>
      <c r="B8484" s="6">
        <v>0.99425837320574195</v>
      </c>
      <c r="C8484" s="6">
        <v>0.99816735971192205</v>
      </c>
      <c r="D8484" s="7">
        <f t="shared" si="132"/>
        <v>3.908986506180101E-3</v>
      </c>
    </row>
    <row r="8485" spans="1:4">
      <c r="A8485" s="5" t="s">
        <v>5935</v>
      </c>
      <c r="B8485" s="6">
        <v>0.99425837320574195</v>
      </c>
      <c r="C8485" s="6">
        <v>0.99816735971192205</v>
      </c>
      <c r="D8485" s="7">
        <f t="shared" si="132"/>
        <v>3.908986506180101E-3</v>
      </c>
    </row>
    <row r="8486" spans="1:4">
      <c r="A8486" s="5" t="s">
        <v>5936</v>
      </c>
      <c r="B8486" s="6">
        <v>0.99425837320574195</v>
      </c>
      <c r="C8486" s="6">
        <v>0.99816735971192205</v>
      </c>
      <c r="D8486" s="7">
        <f t="shared" si="132"/>
        <v>3.908986506180101E-3</v>
      </c>
    </row>
    <row r="8487" spans="1:4">
      <c r="A8487" s="5" t="s">
        <v>5937</v>
      </c>
      <c r="B8487" s="6">
        <v>0.99425837320574195</v>
      </c>
      <c r="C8487" s="6">
        <v>0.99816735971192205</v>
      </c>
      <c r="D8487" s="7">
        <f t="shared" si="132"/>
        <v>3.908986506180101E-3</v>
      </c>
    </row>
    <row r="8488" spans="1:4">
      <c r="A8488" s="5" t="s">
        <v>5938</v>
      </c>
      <c r="B8488" s="6">
        <v>0.99425837320574195</v>
      </c>
      <c r="C8488" s="6">
        <v>0.99816735971192205</v>
      </c>
      <c r="D8488" s="7">
        <f t="shared" si="132"/>
        <v>3.908986506180101E-3</v>
      </c>
    </row>
    <row r="8489" spans="1:4">
      <c r="A8489" s="5" t="s">
        <v>5939</v>
      </c>
      <c r="B8489" s="6">
        <v>0.99425837320574195</v>
      </c>
      <c r="C8489" s="6">
        <v>0.99816735971192205</v>
      </c>
      <c r="D8489" s="7">
        <f t="shared" si="132"/>
        <v>3.908986506180101E-3</v>
      </c>
    </row>
    <row r="8490" spans="1:4">
      <c r="A8490" s="5" t="s">
        <v>5940</v>
      </c>
      <c r="B8490" s="6">
        <v>0.99425837320574195</v>
      </c>
      <c r="C8490" s="6">
        <v>0.99816735971192205</v>
      </c>
      <c r="D8490" s="7">
        <f t="shared" si="132"/>
        <v>3.908986506180101E-3</v>
      </c>
    </row>
    <row r="8491" spans="1:4">
      <c r="A8491" s="5" t="s">
        <v>5941</v>
      </c>
      <c r="B8491" s="6">
        <v>0.99425837320574195</v>
      </c>
      <c r="C8491" s="6">
        <v>0.99816735971192205</v>
      </c>
      <c r="D8491" s="7">
        <f t="shared" si="132"/>
        <v>3.908986506180101E-3</v>
      </c>
    </row>
    <row r="8492" spans="1:4">
      <c r="A8492" s="5" t="s">
        <v>5942</v>
      </c>
      <c r="B8492" s="6">
        <v>0.99425837320574195</v>
      </c>
      <c r="C8492" s="6">
        <v>0.99816735971192205</v>
      </c>
      <c r="D8492" s="7">
        <f t="shared" si="132"/>
        <v>3.908986506180101E-3</v>
      </c>
    </row>
    <row r="8493" spans="1:4">
      <c r="A8493" s="5" t="s">
        <v>5943</v>
      </c>
      <c r="B8493" s="6">
        <v>0.99425837320574195</v>
      </c>
      <c r="C8493" s="6">
        <v>0.99816735971192205</v>
      </c>
      <c r="D8493" s="7">
        <f t="shared" si="132"/>
        <v>3.908986506180101E-3</v>
      </c>
    </row>
    <row r="8494" spans="1:4">
      <c r="A8494" s="5" t="s">
        <v>5944</v>
      </c>
      <c r="B8494" s="6">
        <v>0.99425837320574195</v>
      </c>
      <c r="C8494" s="6">
        <v>0.99816735971192205</v>
      </c>
      <c r="D8494" s="7">
        <f t="shared" si="132"/>
        <v>3.908986506180101E-3</v>
      </c>
    </row>
    <row r="8495" spans="1:4">
      <c r="A8495" s="5" t="s">
        <v>5945</v>
      </c>
      <c r="B8495" s="6">
        <v>0.99425837320574195</v>
      </c>
      <c r="C8495" s="6">
        <v>0.99816735971192205</v>
      </c>
      <c r="D8495" s="7">
        <f t="shared" si="132"/>
        <v>3.908986506180101E-3</v>
      </c>
    </row>
    <row r="8496" spans="1:4">
      <c r="A8496" s="5" t="s">
        <v>5946</v>
      </c>
      <c r="B8496" s="6">
        <v>0.99425837320574195</v>
      </c>
      <c r="C8496" s="6">
        <v>0.99816735971192205</v>
      </c>
      <c r="D8496" s="7">
        <f t="shared" si="132"/>
        <v>3.908986506180101E-3</v>
      </c>
    </row>
    <row r="8497" spans="1:4">
      <c r="A8497" s="5" t="s">
        <v>5947</v>
      </c>
      <c r="B8497" s="6">
        <v>0.99425837320574195</v>
      </c>
      <c r="C8497" s="6">
        <v>0.99816735971192205</v>
      </c>
      <c r="D8497" s="7">
        <f t="shared" si="132"/>
        <v>3.908986506180101E-3</v>
      </c>
    </row>
    <row r="8498" spans="1:4">
      <c r="A8498" s="5" t="s">
        <v>5948</v>
      </c>
      <c r="B8498" s="6">
        <v>0.99425837320574195</v>
      </c>
      <c r="C8498" s="6">
        <v>0.99816735971192205</v>
      </c>
      <c r="D8498" s="7">
        <f t="shared" si="132"/>
        <v>3.908986506180101E-3</v>
      </c>
    </row>
    <row r="8499" spans="1:4">
      <c r="A8499" s="5" t="s">
        <v>5949</v>
      </c>
      <c r="B8499" s="6">
        <v>0.99425837320574195</v>
      </c>
      <c r="C8499" s="6">
        <v>0.99816735971192205</v>
      </c>
      <c r="D8499" s="7">
        <f t="shared" si="132"/>
        <v>3.908986506180101E-3</v>
      </c>
    </row>
    <row r="8500" spans="1:4">
      <c r="A8500" s="5" t="s">
        <v>5950</v>
      </c>
      <c r="B8500" s="6">
        <v>0.99425837320574195</v>
      </c>
      <c r="C8500" s="6">
        <v>0.99816735971192205</v>
      </c>
      <c r="D8500" s="7">
        <f t="shared" si="132"/>
        <v>3.908986506180101E-3</v>
      </c>
    </row>
    <row r="8501" spans="1:4">
      <c r="A8501" s="5" t="s">
        <v>5951</v>
      </c>
      <c r="B8501" s="6">
        <v>0.99425837320574195</v>
      </c>
      <c r="C8501" s="6">
        <v>0.99816735971192205</v>
      </c>
      <c r="D8501" s="7">
        <f t="shared" si="132"/>
        <v>3.908986506180101E-3</v>
      </c>
    </row>
    <row r="8502" spans="1:4">
      <c r="A8502" s="5" t="s">
        <v>5952</v>
      </c>
      <c r="B8502" s="6">
        <v>0.99425837320574195</v>
      </c>
      <c r="C8502" s="6">
        <v>0.99816735971192205</v>
      </c>
      <c r="D8502" s="7">
        <f t="shared" si="132"/>
        <v>3.908986506180101E-3</v>
      </c>
    </row>
    <row r="8503" spans="1:4">
      <c r="A8503" s="5" t="s">
        <v>5953</v>
      </c>
      <c r="B8503" s="6">
        <v>0.99425837320574195</v>
      </c>
      <c r="C8503" s="6">
        <v>0.99816735971192205</v>
      </c>
      <c r="D8503" s="7">
        <f t="shared" si="132"/>
        <v>3.908986506180101E-3</v>
      </c>
    </row>
    <row r="8504" spans="1:4">
      <c r="A8504" s="5" t="s">
        <v>5954</v>
      </c>
      <c r="B8504" s="6">
        <v>0.99425837320574195</v>
      </c>
      <c r="C8504" s="6">
        <v>0.99816735971192205</v>
      </c>
      <c r="D8504" s="7">
        <f t="shared" si="132"/>
        <v>3.908986506180101E-3</v>
      </c>
    </row>
    <row r="8505" spans="1:4">
      <c r="A8505" s="5" t="s">
        <v>5955</v>
      </c>
      <c r="B8505" s="6">
        <v>0.99425837320574195</v>
      </c>
      <c r="C8505" s="6">
        <v>0.99816735971192205</v>
      </c>
      <c r="D8505" s="7">
        <f t="shared" si="132"/>
        <v>3.908986506180101E-3</v>
      </c>
    </row>
    <row r="8506" spans="1:4">
      <c r="A8506" s="5" t="s">
        <v>5956</v>
      </c>
      <c r="B8506" s="6">
        <v>0.99425837320574195</v>
      </c>
      <c r="C8506" s="6">
        <v>0.99816735971192205</v>
      </c>
      <c r="D8506" s="7">
        <f t="shared" si="132"/>
        <v>3.908986506180101E-3</v>
      </c>
    </row>
    <row r="8507" spans="1:4">
      <c r="A8507" s="5" t="s">
        <v>5957</v>
      </c>
      <c r="B8507" s="6">
        <v>0.99425837320574195</v>
      </c>
      <c r="C8507" s="6">
        <v>0.99816735971192205</v>
      </c>
      <c r="D8507" s="7">
        <f t="shared" si="132"/>
        <v>3.908986506180101E-3</v>
      </c>
    </row>
    <row r="8508" spans="1:4">
      <c r="A8508" s="5" t="s">
        <v>5958</v>
      </c>
      <c r="B8508" s="6">
        <v>0.99425837320574195</v>
      </c>
      <c r="C8508" s="6">
        <v>0.99816735971192205</v>
      </c>
      <c r="D8508" s="7">
        <f t="shared" si="132"/>
        <v>3.908986506180101E-3</v>
      </c>
    </row>
    <row r="8509" spans="1:4">
      <c r="A8509" s="5" t="s">
        <v>5959</v>
      </c>
      <c r="B8509" s="6">
        <v>0.99425837320574195</v>
      </c>
      <c r="C8509" s="6">
        <v>0.99816735971192205</v>
      </c>
      <c r="D8509" s="7">
        <f t="shared" si="132"/>
        <v>3.908986506180101E-3</v>
      </c>
    </row>
    <row r="8510" spans="1:4">
      <c r="A8510" s="5" t="s">
        <v>5960</v>
      </c>
      <c r="B8510" s="6">
        <v>0.99425837320574195</v>
      </c>
      <c r="C8510" s="6">
        <v>0.99816735971192205</v>
      </c>
      <c r="D8510" s="7">
        <f t="shared" si="132"/>
        <v>3.908986506180101E-3</v>
      </c>
    </row>
    <row r="8511" spans="1:4">
      <c r="A8511" s="5" t="s">
        <v>5961</v>
      </c>
      <c r="B8511" s="6">
        <v>0.99425837320574195</v>
      </c>
      <c r="C8511" s="6">
        <v>0.99816735971192205</v>
      </c>
      <c r="D8511" s="7">
        <f t="shared" si="132"/>
        <v>3.908986506180101E-3</v>
      </c>
    </row>
    <row r="8512" spans="1:4">
      <c r="A8512" s="5" t="s">
        <v>5962</v>
      </c>
      <c r="B8512" s="6">
        <v>0.99425837320574195</v>
      </c>
      <c r="C8512" s="6">
        <v>0.99816735971192205</v>
      </c>
      <c r="D8512" s="7">
        <f t="shared" si="132"/>
        <v>3.908986506180101E-3</v>
      </c>
    </row>
    <row r="8513" spans="1:4">
      <c r="A8513" s="5" t="s">
        <v>5963</v>
      </c>
      <c r="B8513" s="6">
        <v>0.99425837320574195</v>
      </c>
      <c r="C8513" s="6">
        <v>0.99816735971192205</v>
      </c>
      <c r="D8513" s="7">
        <f t="shared" si="132"/>
        <v>3.908986506180101E-3</v>
      </c>
    </row>
    <row r="8514" spans="1:4">
      <c r="A8514" s="5" t="s">
        <v>5964</v>
      </c>
      <c r="B8514" s="6">
        <v>0.99425837320574195</v>
      </c>
      <c r="C8514" s="6">
        <v>0.99816735971192205</v>
      </c>
      <c r="D8514" s="7">
        <f t="shared" si="132"/>
        <v>3.908986506180101E-3</v>
      </c>
    </row>
    <row r="8515" spans="1:4">
      <c r="A8515" s="5" t="s">
        <v>5965</v>
      </c>
      <c r="B8515" s="6">
        <v>0.99425837320574195</v>
      </c>
      <c r="C8515" s="6">
        <v>0.99816735971192205</v>
      </c>
      <c r="D8515" s="7">
        <f t="shared" ref="D8515:D8578" si="133">(C8515-B8515)</f>
        <v>3.908986506180101E-3</v>
      </c>
    </row>
    <row r="8516" spans="1:4">
      <c r="A8516" s="5" t="s">
        <v>5966</v>
      </c>
      <c r="B8516" s="6">
        <v>0.99425837320574195</v>
      </c>
      <c r="C8516" s="6">
        <v>0.99816735971192205</v>
      </c>
      <c r="D8516" s="7">
        <f t="shared" si="133"/>
        <v>3.908986506180101E-3</v>
      </c>
    </row>
    <row r="8517" spans="1:4">
      <c r="A8517" s="5" t="s">
        <v>5967</v>
      </c>
      <c r="B8517" s="6">
        <v>0.99425837320574195</v>
      </c>
      <c r="C8517" s="6">
        <v>0.99816735971192205</v>
      </c>
      <c r="D8517" s="7">
        <f t="shared" si="133"/>
        <v>3.908986506180101E-3</v>
      </c>
    </row>
    <row r="8518" spans="1:4">
      <c r="A8518" s="5" t="s">
        <v>5968</v>
      </c>
      <c r="B8518" s="6">
        <v>0.99425837320574195</v>
      </c>
      <c r="C8518" s="6">
        <v>0.99816735971192205</v>
      </c>
      <c r="D8518" s="7">
        <f t="shared" si="133"/>
        <v>3.908986506180101E-3</v>
      </c>
    </row>
    <row r="8519" spans="1:4">
      <c r="A8519" s="5" t="s">
        <v>5969</v>
      </c>
      <c r="B8519" s="6">
        <v>0.99425837320574195</v>
      </c>
      <c r="C8519" s="6">
        <v>0.99816735971192205</v>
      </c>
      <c r="D8519" s="7">
        <f t="shared" si="133"/>
        <v>3.908986506180101E-3</v>
      </c>
    </row>
    <row r="8520" spans="1:4">
      <c r="A8520" s="5" t="s">
        <v>5970</v>
      </c>
      <c r="B8520" s="6">
        <v>0.99425837320574195</v>
      </c>
      <c r="C8520" s="6">
        <v>0.99816735971192205</v>
      </c>
      <c r="D8520" s="7">
        <f t="shared" si="133"/>
        <v>3.908986506180101E-3</v>
      </c>
    </row>
    <row r="8521" spans="1:4">
      <c r="A8521" s="5" t="s">
        <v>5971</v>
      </c>
      <c r="B8521" s="6">
        <v>0.99425837320574195</v>
      </c>
      <c r="C8521" s="6">
        <v>0.99816735971192205</v>
      </c>
      <c r="D8521" s="7">
        <f t="shared" si="133"/>
        <v>3.908986506180101E-3</v>
      </c>
    </row>
    <row r="8522" spans="1:4">
      <c r="A8522" s="5" t="s">
        <v>5972</v>
      </c>
      <c r="B8522" s="6">
        <v>0.99425837320574195</v>
      </c>
      <c r="C8522" s="6">
        <v>0.99816735971192205</v>
      </c>
      <c r="D8522" s="7">
        <f t="shared" si="133"/>
        <v>3.908986506180101E-3</v>
      </c>
    </row>
    <row r="8523" spans="1:4">
      <c r="A8523" s="5" t="s">
        <v>5973</v>
      </c>
      <c r="B8523" s="6">
        <v>0.99425837320574195</v>
      </c>
      <c r="C8523" s="6">
        <v>0.99816735971192205</v>
      </c>
      <c r="D8523" s="7">
        <f t="shared" si="133"/>
        <v>3.908986506180101E-3</v>
      </c>
    </row>
    <row r="8524" spans="1:4">
      <c r="A8524" s="5" t="s">
        <v>6700</v>
      </c>
      <c r="B8524" s="6">
        <v>0.99330143540669902</v>
      </c>
      <c r="C8524" s="6">
        <v>0.99800660179191503</v>
      </c>
      <c r="D8524" s="7">
        <f t="shared" si="133"/>
        <v>4.7051663852160086E-3</v>
      </c>
    </row>
    <row r="8525" spans="1:4">
      <c r="A8525" s="5" t="s">
        <v>6701</v>
      </c>
      <c r="B8525" s="6">
        <v>0.99330143540669902</v>
      </c>
      <c r="C8525" s="6">
        <v>0.99800660179191503</v>
      </c>
      <c r="D8525" s="7">
        <f t="shared" si="133"/>
        <v>4.7051663852160086E-3</v>
      </c>
    </row>
    <row r="8526" spans="1:4">
      <c r="A8526" s="5" t="s">
        <v>6702</v>
      </c>
      <c r="B8526" s="6">
        <v>0.99330143540669902</v>
      </c>
      <c r="C8526" s="6">
        <v>0.99800660179191503</v>
      </c>
      <c r="D8526" s="7">
        <f t="shared" si="133"/>
        <v>4.7051663852160086E-3</v>
      </c>
    </row>
    <row r="8527" spans="1:4">
      <c r="A8527" s="5" t="s">
        <v>6703</v>
      </c>
      <c r="B8527" s="6">
        <v>0.99330143540669902</v>
      </c>
      <c r="C8527" s="6">
        <v>0.99800660179191503</v>
      </c>
      <c r="D8527" s="7">
        <f t="shared" si="133"/>
        <v>4.7051663852160086E-3</v>
      </c>
    </row>
    <row r="8528" spans="1:4">
      <c r="A8528" s="5" t="s">
        <v>6704</v>
      </c>
      <c r="B8528" s="6">
        <v>0.99330143540669902</v>
      </c>
      <c r="C8528" s="6">
        <v>0.99800660179191503</v>
      </c>
      <c r="D8528" s="7">
        <f t="shared" si="133"/>
        <v>4.7051663852160086E-3</v>
      </c>
    </row>
    <row r="8529" spans="1:4">
      <c r="A8529" s="5" t="s">
        <v>6705</v>
      </c>
      <c r="B8529" s="6">
        <v>0.99330143540669902</v>
      </c>
      <c r="C8529" s="6">
        <v>0.99800660179191503</v>
      </c>
      <c r="D8529" s="7">
        <f t="shared" si="133"/>
        <v>4.7051663852160086E-3</v>
      </c>
    </row>
    <row r="8530" spans="1:4">
      <c r="A8530" s="5" t="s">
        <v>6706</v>
      </c>
      <c r="B8530" s="6">
        <v>0.99330143540669902</v>
      </c>
      <c r="C8530" s="6">
        <v>0.99800660179191503</v>
      </c>
      <c r="D8530" s="7">
        <f t="shared" si="133"/>
        <v>4.7051663852160086E-3</v>
      </c>
    </row>
    <row r="8531" spans="1:4">
      <c r="A8531" s="5" t="s">
        <v>6707</v>
      </c>
      <c r="B8531" s="6">
        <v>0.99330143540669902</v>
      </c>
      <c r="C8531" s="6">
        <v>0.99800660179191503</v>
      </c>
      <c r="D8531" s="7">
        <f t="shared" si="133"/>
        <v>4.7051663852160086E-3</v>
      </c>
    </row>
    <row r="8532" spans="1:4">
      <c r="A8532" s="5" t="s">
        <v>6708</v>
      </c>
      <c r="B8532" s="6">
        <v>0.99330143540669902</v>
      </c>
      <c r="C8532" s="6">
        <v>0.99800660179191503</v>
      </c>
      <c r="D8532" s="7">
        <f t="shared" si="133"/>
        <v>4.7051663852160086E-3</v>
      </c>
    </row>
    <row r="8533" spans="1:4">
      <c r="A8533" s="5" t="s">
        <v>6709</v>
      </c>
      <c r="B8533" s="6">
        <v>0.99330143540669902</v>
      </c>
      <c r="C8533" s="6">
        <v>0.99800660179191503</v>
      </c>
      <c r="D8533" s="7">
        <f t="shared" si="133"/>
        <v>4.7051663852160086E-3</v>
      </c>
    </row>
    <row r="8534" spans="1:4">
      <c r="A8534" s="5" t="s">
        <v>6710</v>
      </c>
      <c r="B8534" s="6">
        <v>0.99330143540669902</v>
      </c>
      <c r="C8534" s="6">
        <v>0.99800660179191503</v>
      </c>
      <c r="D8534" s="7">
        <f t="shared" si="133"/>
        <v>4.7051663852160086E-3</v>
      </c>
    </row>
    <row r="8535" spans="1:4">
      <c r="A8535" s="5" t="s">
        <v>6711</v>
      </c>
      <c r="B8535" s="6">
        <v>0.99330143540669902</v>
      </c>
      <c r="C8535" s="6">
        <v>0.99800660179191503</v>
      </c>
      <c r="D8535" s="7">
        <f t="shared" si="133"/>
        <v>4.7051663852160086E-3</v>
      </c>
    </row>
    <row r="8536" spans="1:4">
      <c r="A8536" s="5" t="s">
        <v>6712</v>
      </c>
      <c r="B8536" s="6">
        <v>0.99330143540669902</v>
      </c>
      <c r="C8536" s="6">
        <v>0.99800660179191503</v>
      </c>
      <c r="D8536" s="7">
        <f t="shared" si="133"/>
        <v>4.7051663852160086E-3</v>
      </c>
    </row>
    <row r="8537" spans="1:4">
      <c r="A8537" s="5" t="s">
        <v>6713</v>
      </c>
      <c r="B8537" s="6">
        <v>0.99330143540669902</v>
      </c>
      <c r="C8537" s="6">
        <v>0.99800660179191503</v>
      </c>
      <c r="D8537" s="7">
        <f t="shared" si="133"/>
        <v>4.7051663852160086E-3</v>
      </c>
    </row>
    <row r="8538" spans="1:4">
      <c r="A8538" s="5" t="s">
        <v>6714</v>
      </c>
      <c r="B8538" s="6">
        <v>0.99330143540669902</v>
      </c>
      <c r="C8538" s="6">
        <v>0.99800660179191503</v>
      </c>
      <c r="D8538" s="7">
        <f t="shared" si="133"/>
        <v>4.7051663852160086E-3</v>
      </c>
    </row>
    <row r="8539" spans="1:4">
      <c r="A8539" s="5" t="s">
        <v>6715</v>
      </c>
      <c r="B8539" s="6">
        <v>0.99330143540669902</v>
      </c>
      <c r="C8539" s="6">
        <v>0.99800660179191503</v>
      </c>
      <c r="D8539" s="7">
        <f t="shared" si="133"/>
        <v>4.7051663852160086E-3</v>
      </c>
    </row>
    <row r="8540" spans="1:4">
      <c r="A8540" s="5" t="s">
        <v>6716</v>
      </c>
      <c r="B8540" s="6">
        <v>0.99330143540669902</v>
      </c>
      <c r="C8540" s="6">
        <v>0.99800660179191503</v>
      </c>
      <c r="D8540" s="7">
        <f t="shared" si="133"/>
        <v>4.7051663852160086E-3</v>
      </c>
    </row>
    <row r="8541" spans="1:4">
      <c r="A8541" s="5" t="s">
        <v>6717</v>
      </c>
      <c r="B8541" s="6">
        <v>0.99330143540669902</v>
      </c>
      <c r="C8541" s="6">
        <v>0.99800660179191503</v>
      </c>
      <c r="D8541" s="7">
        <f t="shared" si="133"/>
        <v>4.7051663852160086E-3</v>
      </c>
    </row>
    <row r="8542" spans="1:4">
      <c r="A8542" s="5" t="s">
        <v>6718</v>
      </c>
      <c r="B8542" s="6">
        <v>0.99330143540669902</v>
      </c>
      <c r="C8542" s="6">
        <v>0.99800660179191503</v>
      </c>
      <c r="D8542" s="7">
        <f t="shared" si="133"/>
        <v>4.7051663852160086E-3</v>
      </c>
    </row>
    <row r="8543" spans="1:4">
      <c r="A8543" s="5" t="s">
        <v>6719</v>
      </c>
      <c r="B8543" s="6">
        <v>0.99330143540669902</v>
      </c>
      <c r="C8543" s="6">
        <v>0.99800660179191503</v>
      </c>
      <c r="D8543" s="7">
        <f t="shared" si="133"/>
        <v>4.7051663852160086E-3</v>
      </c>
    </row>
    <row r="8544" spans="1:4">
      <c r="A8544" s="5" t="s">
        <v>6720</v>
      </c>
      <c r="B8544" s="6">
        <v>0.99330143540669902</v>
      </c>
      <c r="C8544" s="6">
        <v>0.99800660179191503</v>
      </c>
      <c r="D8544" s="7">
        <f t="shared" si="133"/>
        <v>4.7051663852160086E-3</v>
      </c>
    </row>
    <row r="8545" spans="1:4">
      <c r="A8545" s="5" t="s">
        <v>6030</v>
      </c>
      <c r="B8545" s="6">
        <v>0.99362041467304596</v>
      </c>
      <c r="C8545" s="6">
        <v>0.99792086423457804</v>
      </c>
      <c r="D8545" s="7">
        <f t="shared" si="133"/>
        <v>4.3004495615320826E-3</v>
      </c>
    </row>
    <row r="8546" spans="1:4">
      <c r="A8546" s="5" t="s">
        <v>6031</v>
      </c>
      <c r="B8546" s="6">
        <v>0.99362041467304596</v>
      </c>
      <c r="C8546" s="6">
        <v>0.99792086423457804</v>
      </c>
      <c r="D8546" s="7">
        <f t="shared" si="133"/>
        <v>4.3004495615320826E-3</v>
      </c>
    </row>
    <row r="8547" spans="1:4">
      <c r="A8547" s="5" t="s">
        <v>6032</v>
      </c>
      <c r="B8547" s="6">
        <v>0.99362041467304596</v>
      </c>
      <c r="C8547" s="6">
        <v>0.99792086423457804</v>
      </c>
      <c r="D8547" s="7">
        <f t="shared" si="133"/>
        <v>4.3004495615320826E-3</v>
      </c>
    </row>
    <row r="8548" spans="1:4">
      <c r="A8548" s="5" t="s">
        <v>6033</v>
      </c>
      <c r="B8548" s="6">
        <v>0.99362041467304596</v>
      </c>
      <c r="C8548" s="6">
        <v>0.99792086423457804</v>
      </c>
      <c r="D8548" s="7">
        <f t="shared" si="133"/>
        <v>4.3004495615320826E-3</v>
      </c>
    </row>
    <row r="8549" spans="1:4">
      <c r="A8549" s="5" t="s">
        <v>6034</v>
      </c>
      <c r="B8549" s="6">
        <v>0.99362041467304596</v>
      </c>
      <c r="C8549" s="6">
        <v>0.99792086423457804</v>
      </c>
      <c r="D8549" s="7">
        <f t="shared" si="133"/>
        <v>4.3004495615320826E-3</v>
      </c>
    </row>
    <row r="8550" spans="1:4">
      <c r="A8550" s="5" t="s">
        <v>6035</v>
      </c>
      <c r="B8550" s="6">
        <v>0.99362041467304596</v>
      </c>
      <c r="C8550" s="6">
        <v>0.99792086423457804</v>
      </c>
      <c r="D8550" s="7">
        <f t="shared" si="133"/>
        <v>4.3004495615320826E-3</v>
      </c>
    </row>
    <row r="8551" spans="1:4">
      <c r="A8551" s="5" t="s">
        <v>6036</v>
      </c>
      <c r="B8551" s="6">
        <v>0.99362041467304596</v>
      </c>
      <c r="C8551" s="6">
        <v>0.99792086423457804</v>
      </c>
      <c r="D8551" s="7">
        <f t="shared" si="133"/>
        <v>4.3004495615320826E-3</v>
      </c>
    </row>
    <row r="8552" spans="1:4">
      <c r="A8552" s="5" t="s">
        <v>6037</v>
      </c>
      <c r="B8552" s="6">
        <v>0.99362041467304596</v>
      </c>
      <c r="C8552" s="6">
        <v>0.99792086423457804</v>
      </c>
      <c r="D8552" s="7">
        <f t="shared" si="133"/>
        <v>4.3004495615320826E-3</v>
      </c>
    </row>
    <row r="8553" spans="1:4">
      <c r="A8553" s="5" t="s">
        <v>6038</v>
      </c>
      <c r="B8553" s="6">
        <v>0.99362041467304596</v>
      </c>
      <c r="C8553" s="6">
        <v>0.99792086423457804</v>
      </c>
      <c r="D8553" s="7">
        <f t="shared" si="133"/>
        <v>4.3004495615320826E-3</v>
      </c>
    </row>
    <row r="8554" spans="1:4">
      <c r="A8554" s="5" t="s">
        <v>6039</v>
      </c>
      <c r="B8554" s="6">
        <v>0.99362041467304596</v>
      </c>
      <c r="C8554" s="6">
        <v>0.99792086423457804</v>
      </c>
      <c r="D8554" s="7">
        <f t="shared" si="133"/>
        <v>4.3004495615320826E-3</v>
      </c>
    </row>
    <row r="8555" spans="1:4">
      <c r="A8555" s="5" t="s">
        <v>6040</v>
      </c>
      <c r="B8555" s="6">
        <v>0.99362041467304596</v>
      </c>
      <c r="C8555" s="6">
        <v>0.99792086423457804</v>
      </c>
      <c r="D8555" s="7">
        <f t="shared" si="133"/>
        <v>4.3004495615320826E-3</v>
      </c>
    </row>
    <row r="8556" spans="1:4">
      <c r="A8556" s="5" t="s">
        <v>6041</v>
      </c>
      <c r="B8556" s="6">
        <v>0.99362041467304596</v>
      </c>
      <c r="C8556" s="6">
        <v>0.99792086423457804</v>
      </c>
      <c r="D8556" s="7">
        <f t="shared" si="133"/>
        <v>4.3004495615320826E-3</v>
      </c>
    </row>
    <row r="8557" spans="1:4">
      <c r="A8557" s="5" t="s">
        <v>6042</v>
      </c>
      <c r="B8557" s="6">
        <v>0.99362041467304596</v>
      </c>
      <c r="C8557" s="6">
        <v>0.99792086423457804</v>
      </c>
      <c r="D8557" s="7">
        <f t="shared" si="133"/>
        <v>4.3004495615320826E-3</v>
      </c>
    </row>
    <row r="8558" spans="1:4">
      <c r="A8558" s="5" t="s">
        <v>6043</v>
      </c>
      <c r="B8558" s="6">
        <v>0.99362041467304596</v>
      </c>
      <c r="C8558" s="6">
        <v>0.99792086423457804</v>
      </c>
      <c r="D8558" s="7">
        <f t="shared" si="133"/>
        <v>4.3004495615320826E-3</v>
      </c>
    </row>
    <row r="8559" spans="1:4">
      <c r="A8559" s="5" t="s">
        <v>6044</v>
      </c>
      <c r="B8559" s="6">
        <v>0.99362041467304596</v>
      </c>
      <c r="C8559" s="6">
        <v>0.99792086423457804</v>
      </c>
      <c r="D8559" s="7">
        <f t="shared" si="133"/>
        <v>4.3004495615320826E-3</v>
      </c>
    </row>
    <row r="8560" spans="1:4">
      <c r="A8560" s="5" t="s">
        <v>6045</v>
      </c>
      <c r="B8560" s="6">
        <v>0.99362041467304596</v>
      </c>
      <c r="C8560" s="6">
        <v>0.99792086423457804</v>
      </c>
      <c r="D8560" s="7">
        <f t="shared" si="133"/>
        <v>4.3004495615320826E-3</v>
      </c>
    </row>
    <row r="8561" spans="1:4">
      <c r="A8561" s="5" t="s">
        <v>6046</v>
      </c>
      <c r="B8561" s="6">
        <v>0.99362041467304596</v>
      </c>
      <c r="C8561" s="6">
        <v>0.99792086423457804</v>
      </c>
      <c r="D8561" s="7">
        <f t="shared" si="133"/>
        <v>4.3004495615320826E-3</v>
      </c>
    </row>
    <row r="8562" spans="1:4">
      <c r="A8562" s="5" t="s">
        <v>6047</v>
      </c>
      <c r="B8562" s="6">
        <v>0.99362041467304596</v>
      </c>
      <c r="C8562" s="6">
        <v>0.99792086423457804</v>
      </c>
      <c r="D8562" s="7">
        <f t="shared" si="133"/>
        <v>4.3004495615320826E-3</v>
      </c>
    </row>
    <row r="8563" spans="1:4">
      <c r="A8563" s="5" t="s">
        <v>6048</v>
      </c>
      <c r="B8563" s="6">
        <v>0.99362041467304596</v>
      </c>
      <c r="C8563" s="6">
        <v>0.99792086423457804</v>
      </c>
      <c r="D8563" s="7">
        <f t="shared" si="133"/>
        <v>4.3004495615320826E-3</v>
      </c>
    </row>
    <row r="8564" spans="1:4">
      <c r="A8564" s="5" t="s">
        <v>6049</v>
      </c>
      <c r="B8564" s="6">
        <v>0.99362041467304596</v>
      </c>
      <c r="C8564" s="6">
        <v>0.99792086423457804</v>
      </c>
      <c r="D8564" s="7">
        <f t="shared" si="133"/>
        <v>4.3004495615320826E-3</v>
      </c>
    </row>
    <row r="8565" spans="1:4">
      <c r="A8565" s="5" t="s">
        <v>6050</v>
      </c>
      <c r="B8565" s="6">
        <v>0.99362041467304596</v>
      </c>
      <c r="C8565" s="6">
        <v>0.99792086423457804</v>
      </c>
      <c r="D8565" s="7">
        <f t="shared" si="133"/>
        <v>4.3004495615320826E-3</v>
      </c>
    </row>
    <row r="8566" spans="1:4">
      <c r="A8566" s="5" t="s">
        <v>6051</v>
      </c>
      <c r="B8566" s="6">
        <v>0.99362041467304596</v>
      </c>
      <c r="C8566" s="6">
        <v>0.99792086423457804</v>
      </c>
      <c r="D8566" s="7">
        <f t="shared" si="133"/>
        <v>4.3004495615320826E-3</v>
      </c>
    </row>
    <row r="8567" spans="1:4">
      <c r="A8567" s="5" t="s">
        <v>6052</v>
      </c>
      <c r="B8567" s="6">
        <v>0.99362041467304596</v>
      </c>
      <c r="C8567" s="6">
        <v>0.99792086423457804</v>
      </c>
      <c r="D8567" s="7">
        <f t="shared" si="133"/>
        <v>4.3004495615320826E-3</v>
      </c>
    </row>
    <row r="8568" spans="1:4">
      <c r="A8568" s="5" t="s">
        <v>6053</v>
      </c>
      <c r="B8568" s="6">
        <v>0.99362041467304596</v>
      </c>
      <c r="C8568" s="6">
        <v>0.99792086423457804</v>
      </c>
      <c r="D8568" s="7">
        <f t="shared" si="133"/>
        <v>4.3004495615320826E-3</v>
      </c>
    </row>
    <row r="8569" spans="1:4">
      <c r="A8569" s="5" t="s">
        <v>6054</v>
      </c>
      <c r="B8569" s="6">
        <v>0.99362041467304596</v>
      </c>
      <c r="C8569" s="6">
        <v>0.99792086423457804</v>
      </c>
      <c r="D8569" s="7">
        <f t="shared" si="133"/>
        <v>4.3004495615320826E-3</v>
      </c>
    </row>
    <row r="8570" spans="1:4">
      <c r="A8570" s="5" t="s">
        <v>6055</v>
      </c>
      <c r="B8570" s="6">
        <v>0.99362041467304596</v>
      </c>
      <c r="C8570" s="6">
        <v>0.99792086423457804</v>
      </c>
      <c r="D8570" s="7">
        <f t="shared" si="133"/>
        <v>4.3004495615320826E-3</v>
      </c>
    </row>
    <row r="8571" spans="1:4">
      <c r="A8571" s="5" t="s">
        <v>6056</v>
      </c>
      <c r="B8571" s="6">
        <v>0.99362041467304596</v>
      </c>
      <c r="C8571" s="6">
        <v>0.99792086423457804</v>
      </c>
      <c r="D8571" s="7">
        <f t="shared" si="133"/>
        <v>4.3004495615320826E-3</v>
      </c>
    </row>
    <row r="8572" spans="1:4">
      <c r="A8572" s="5" t="s">
        <v>6057</v>
      </c>
      <c r="B8572" s="6">
        <v>0.99362041467304596</v>
      </c>
      <c r="C8572" s="6">
        <v>0.99792086423457804</v>
      </c>
      <c r="D8572" s="7">
        <f t="shared" si="133"/>
        <v>4.3004495615320826E-3</v>
      </c>
    </row>
    <row r="8573" spans="1:4">
      <c r="A8573" s="5" t="s">
        <v>6058</v>
      </c>
      <c r="B8573" s="6">
        <v>0.99362041467304596</v>
      </c>
      <c r="C8573" s="6">
        <v>0.99792086423457804</v>
      </c>
      <c r="D8573" s="7">
        <f t="shared" si="133"/>
        <v>4.3004495615320826E-3</v>
      </c>
    </row>
    <row r="8574" spans="1:4">
      <c r="A8574" s="5" t="s">
        <v>6059</v>
      </c>
      <c r="B8574" s="6">
        <v>0.99362041467304596</v>
      </c>
      <c r="C8574" s="6">
        <v>0.99792086423457804</v>
      </c>
      <c r="D8574" s="7">
        <f t="shared" si="133"/>
        <v>4.3004495615320826E-3</v>
      </c>
    </row>
    <row r="8575" spans="1:4">
      <c r="A8575" s="5" t="s">
        <v>6060</v>
      </c>
      <c r="B8575" s="6">
        <v>0.99362041467304596</v>
      </c>
      <c r="C8575" s="6">
        <v>0.99792086423457804</v>
      </c>
      <c r="D8575" s="7">
        <f t="shared" si="133"/>
        <v>4.3004495615320826E-3</v>
      </c>
    </row>
    <row r="8576" spans="1:4">
      <c r="A8576" s="5" t="s">
        <v>6061</v>
      </c>
      <c r="B8576" s="6">
        <v>0.99362041467304596</v>
      </c>
      <c r="C8576" s="6">
        <v>0.99792086423457804</v>
      </c>
      <c r="D8576" s="7">
        <f t="shared" si="133"/>
        <v>4.3004495615320826E-3</v>
      </c>
    </row>
    <row r="8577" spans="1:4">
      <c r="A8577" s="5" t="s">
        <v>6062</v>
      </c>
      <c r="B8577" s="6">
        <v>0.99362041467304596</v>
      </c>
      <c r="C8577" s="6">
        <v>0.99792086423457804</v>
      </c>
      <c r="D8577" s="7">
        <f t="shared" si="133"/>
        <v>4.3004495615320826E-3</v>
      </c>
    </row>
    <row r="8578" spans="1:4">
      <c r="A8578" s="5" t="s">
        <v>6063</v>
      </c>
      <c r="B8578" s="6">
        <v>0.99362041467304596</v>
      </c>
      <c r="C8578" s="6">
        <v>0.99792086423457804</v>
      </c>
      <c r="D8578" s="7">
        <f t="shared" si="133"/>
        <v>4.3004495615320826E-3</v>
      </c>
    </row>
    <row r="8579" spans="1:4">
      <c r="A8579" s="5" t="s">
        <v>6064</v>
      </c>
      <c r="B8579" s="6">
        <v>0.99362041467304596</v>
      </c>
      <c r="C8579" s="6">
        <v>0.99792086423457804</v>
      </c>
      <c r="D8579" s="7">
        <f t="shared" ref="D8579:D8642" si="134">(C8579-B8579)</f>
        <v>4.3004495615320826E-3</v>
      </c>
    </row>
    <row r="8580" spans="1:4">
      <c r="A8580" s="5" t="s">
        <v>6065</v>
      </c>
      <c r="B8580" s="6">
        <v>0.99362041467304596</v>
      </c>
      <c r="C8580" s="6">
        <v>0.99792086423457804</v>
      </c>
      <c r="D8580" s="7">
        <f t="shared" si="134"/>
        <v>4.3004495615320826E-3</v>
      </c>
    </row>
    <row r="8581" spans="1:4">
      <c r="A8581" s="5" t="s">
        <v>6066</v>
      </c>
      <c r="B8581" s="6">
        <v>0.99362041467304596</v>
      </c>
      <c r="C8581" s="6">
        <v>0.99792086423457804</v>
      </c>
      <c r="D8581" s="7">
        <f t="shared" si="134"/>
        <v>4.3004495615320826E-3</v>
      </c>
    </row>
    <row r="8582" spans="1:4">
      <c r="A8582" s="5" t="s">
        <v>6067</v>
      </c>
      <c r="B8582" s="6">
        <v>0.99362041467304596</v>
      </c>
      <c r="C8582" s="6">
        <v>0.99792086423457804</v>
      </c>
      <c r="D8582" s="7">
        <f t="shared" si="134"/>
        <v>4.3004495615320826E-3</v>
      </c>
    </row>
    <row r="8583" spans="1:4">
      <c r="A8583" s="5" t="s">
        <v>6068</v>
      </c>
      <c r="B8583" s="6">
        <v>0.99362041467304596</v>
      </c>
      <c r="C8583" s="6">
        <v>0.99792086423457804</v>
      </c>
      <c r="D8583" s="7">
        <f t="shared" si="134"/>
        <v>4.3004495615320826E-3</v>
      </c>
    </row>
    <row r="8584" spans="1:4">
      <c r="A8584" s="5" t="s">
        <v>6069</v>
      </c>
      <c r="B8584" s="6">
        <v>0.99362041467304596</v>
      </c>
      <c r="C8584" s="6">
        <v>0.99792086423457804</v>
      </c>
      <c r="D8584" s="7">
        <f t="shared" si="134"/>
        <v>4.3004495615320826E-3</v>
      </c>
    </row>
    <row r="8585" spans="1:4">
      <c r="A8585" s="5" t="s">
        <v>6070</v>
      </c>
      <c r="B8585" s="6">
        <v>0.99362041467304596</v>
      </c>
      <c r="C8585" s="6">
        <v>0.99792086423457804</v>
      </c>
      <c r="D8585" s="7">
        <f t="shared" si="134"/>
        <v>4.3004495615320826E-3</v>
      </c>
    </row>
    <row r="8586" spans="1:4">
      <c r="A8586" s="5" t="s">
        <v>6071</v>
      </c>
      <c r="B8586" s="6">
        <v>0.99362041467304596</v>
      </c>
      <c r="C8586" s="6">
        <v>0.99792086423457804</v>
      </c>
      <c r="D8586" s="7">
        <f t="shared" si="134"/>
        <v>4.3004495615320826E-3</v>
      </c>
    </row>
    <row r="8587" spans="1:4">
      <c r="A8587" s="5" t="s">
        <v>6072</v>
      </c>
      <c r="B8587" s="6">
        <v>0.99362041467304596</v>
      </c>
      <c r="C8587" s="6">
        <v>0.99792086423457804</v>
      </c>
      <c r="D8587" s="7">
        <f t="shared" si="134"/>
        <v>4.3004495615320826E-3</v>
      </c>
    </row>
    <row r="8588" spans="1:4">
      <c r="A8588" s="5" t="s">
        <v>6073</v>
      </c>
      <c r="B8588" s="6">
        <v>0.99362041467304596</v>
      </c>
      <c r="C8588" s="6">
        <v>0.99792086423457804</v>
      </c>
      <c r="D8588" s="7">
        <f t="shared" si="134"/>
        <v>4.3004495615320826E-3</v>
      </c>
    </row>
    <row r="8589" spans="1:4">
      <c r="A8589" s="5" t="s">
        <v>6074</v>
      </c>
      <c r="B8589" s="6">
        <v>0.99362041467304596</v>
      </c>
      <c r="C8589" s="6">
        <v>0.99792086423457804</v>
      </c>
      <c r="D8589" s="7">
        <f t="shared" si="134"/>
        <v>4.3004495615320826E-3</v>
      </c>
    </row>
    <row r="8590" spans="1:4">
      <c r="A8590" s="5" t="s">
        <v>6075</v>
      </c>
      <c r="B8590" s="6">
        <v>0.99362041467304596</v>
      </c>
      <c r="C8590" s="6">
        <v>0.99792086423457804</v>
      </c>
      <c r="D8590" s="7">
        <f t="shared" si="134"/>
        <v>4.3004495615320826E-3</v>
      </c>
    </row>
    <row r="8591" spans="1:4">
      <c r="A8591" s="5" t="s">
        <v>6076</v>
      </c>
      <c r="B8591" s="6">
        <v>0.99362041467304596</v>
      </c>
      <c r="C8591" s="6">
        <v>0.99792086423457804</v>
      </c>
      <c r="D8591" s="7">
        <f t="shared" si="134"/>
        <v>4.3004495615320826E-3</v>
      </c>
    </row>
    <row r="8592" spans="1:4">
      <c r="A8592" s="5" t="s">
        <v>6077</v>
      </c>
      <c r="B8592" s="6">
        <v>0.99362041467304596</v>
      </c>
      <c r="C8592" s="6">
        <v>0.99792086423457804</v>
      </c>
      <c r="D8592" s="7">
        <f t="shared" si="134"/>
        <v>4.3004495615320826E-3</v>
      </c>
    </row>
    <row r="8593" spans="1:4">
      <c r="A8593" s="5" t="s">
        <v>8176</v>
      </c>
      <c r="B8593" s="6">
        <v>0.98692185007974498</v>
      </c>
      <c r="C8593" s="6">
        <v>0.99763149997856604</v>
      </c>
      <c r="D8593" s="7">
        <f t="shared" si="134"/>
        <v>1.0709649898821061E-2</v>
      </c>
    </row>
    <row r="8594" spans="1:4">
      <c r="A8594" s="5" t="s">
        <v>8177</v>
      </c>
      <c r="B8594" s="6">
        <v>0.98692185007974498</v>
      </c>
      <c r="C8594" s="6">
        <v>0.99763149997856604</v>
      </c>
      <c r="D8594" s="7">
        <f t="shared" si="134"/>
        <v>1.0709649898821061E-2</v>
      </c>
    </row>
    <row r="8595" spans="1:4">
      <c r="A8595" s="5" t="s">
        <v>5974</v>
      </c>
      <c r="B8595" s="6">
        <v>0.99393939393939401</v>
      </c>
      <c r="C8595" s="6">
        <v>0.99739572169588897</v>
      </c>
      <c r="D8595" s="7">
        <f t="shared" si="134"/>
        <v>3.456327756494959E-3</v>
      </c>
    </row>
    <row r="8596" spans="1:4">
      <c r="A8596" s="5" t="s">
        <v>5975</v>
      </c>
      <c r="B8596" s="6">
        <v>0.99393939393939401</v>
      </c>
      <c r="C8596" s="6">
        <v>0.99739572169588897</v>
      </c>
      <c r="D8596" s="7">
        <f t="shared" si="134"/>
        <v>3.456327756494959E-3</v>
      </c>
    </row>
    <row r="8597" spans="1:4">
      <c r="A8597" s="5" t="s">
        <v>5976</v>
      </c>
      <c r="B8597" s="6">
        <v>0.99393939393939401</v>
      </c>
      <c r="C8597" s="6">
        <v>0.99739572169588897</v>
      </c>
      <c r="D8597" s="7">
        <f t="shared" si="134"/>
        <v>3.456327756494959E-3</v>
      </c>
    </row>
    <row r="8598" spans="1:4">
      <c r="A8598" s="5" t="s">
        <v>5977</v>
      </c>
      <c r="B8598" s="6">
        <v>0.99393939393939401</v>
      </c>
      <c r="C8598" s="6">
        <v>0.99739572169588897</v>
      </c>
      <c r="D8598" s="7">
        <f t="shared" si="134"/>
        <v>3.456327756494959E-3</v>
      </c>
    </row>
    <row r="8599" spans="1:4">
      <c r="A8599" s="5" t="s">
        <v>5978</v>
      </c>
      <c r="B8599" s="6">
        <v>0.99393939393939401</v>
      </c>
      <c r="C8599" s="6">
        <v>0.99739572169588897</v>
      </c>
      <c r="D8599" s="7">
        <f t="shared" si="134"/>
        <v>3.456327756494959E-3</v>
      </c>
    </row>
    <row r="8600" spans="1:4">
      <c r="A8600" s="5" t="s">
        <v>5979</v>
      </c>
      <c r="B8600" s="6">
        <v>0.99393939393939401</v>
      </c>
      <c r="C8600" s="6">
        <v>0.99739572169588897</v>
      </c>
      <c r="D8600" s="7">
        <f t="shared" si="134"/>
        <v>3.456327756494959E-3</v>
      </c>
    </row>
    <row r="8601" spans="1:4">
      <c r="A8601" s="5" t="s">
        <v>5980</v>
      </c>
      <c r="B8601" s="6">
        <v>0.99393939393939401</v>
      </c>
      <c r="C8601" s="6">
        <v>0.99739572169588897</v>
      </c>
      <c r="D8601" s="7">
        <f t="shared" si="134"/>
        <v>3.456327756494959E-3</v>
      </c>
    </row>
    <row r="8602" spans="1:4">
      <c r="A8602" s="5" t="s">
        <v>5981</v>
      </c>
      <c r="B8602" s="6">
        <v>0.99393939393939401</v>
      </c>
      <c r="C8602" s="6">
        <v>0.99739572169588897</v>
      </c>
      <c r="D8602" s="7">
        <f t="shared" si="134"/>
        <v>3.456327756494959E-3</v>
      </c>
    </row>
    <row r="8603" spans="1:4">
      <c r="A8603" s="5" t="s">
        <v>5982</v>
      </c>
      <c r="B8603" s="6">
        <v>0.99393939393939401</v>
      </c>
      <c r="C8603" s="6">
        <v>0.99739572169588897</v>
      </c>
      <c r="D8603" s="7">
        <f t="shared" si="134"/>
        <v>3.456327756494959E-3</v>
      </c>
    </row>
    <row r="8604" spans="1:4">
      <c r="A8604" s="5" t="s">
        <v>5983</v>
      </c>
      <c r="B8604" s="6">
        <v>0.99393939393939401</v>
      </c>
      <c r="C8604" s="6">
        <v>0.99739572169588897</v>
      </c>
      <c r="D8604" s="7">
        <f t="shared" si="134"/>
        <v>3.456327756494959E-3</v>
      </c>
    </row>
    <row r="8605" spans="1:4">
      <c r="A8605" s="5" t="s">
        <v>5984</v>
      </c>
      <c r="B8605" s="6">
        <v>0.99393939393939401</v>
      </c>
      <c r="C8605" s="6">
        <v>0.99739572169588897</v>
      </c>
      <c r="D8605" s="7">
        <f t="shared" si="134"/>
        <v>3.456327756494959E-3</v>
      </c>
    </row>
    <row r="8606" spans="1:4">
      <c r="A8606" s="5" t="s">
        <v>5985</v>
      </c>
      <c r="B8606" s="6">
        <v>0.99393939393939401</v>
      </c>
      <c r="C8606" s="6">
        <v>0.99739572169588897</v>
      </c>
      <c r="D8606" s="7">
        <f t="shared" si="134"/>
        <v>3.456327756494959E-3</v>
      </c>
    </row>
    <row r="8607" spans="1:4">
      <c r="A8607" s="5" t="s">
        <v>5986</v>
      </c>
      <c r="B8607" s="6">
        <v>0.99393939393939401</v>
      </c>
      <c r="C8607" s="6">
        <v>0.99739572169588897</v>
      </c>
      <c r="D8607" s="7">
        <f t="shared" si="134"/>
        <v>3.456327756494959E-3</v>
      </c>
    </row>
    <row r="8608" spans="1:4">
      <c r="A8608" s="5" t="s">
        <v>5987</v>
      </c>
      <c r="B8608" s="6">
        <v>0.99393939393939401</v>
      </c>
      <c r="C8608" s="6">
        <v>0.99739572169588897</v>
      </c>
      <c r="D8608" s="7">
        <f t="shared" si="134"/>
        <v>3.456327756494959E-3</v>
      </c>
    </row>
    <row r="8609" spans="1:4">
      <c r="A8609" s="5" t="s">
        <v>5988</v>
      </c>
      <c r="B8609" s="6">
        <v>0.99393939393939401</v>
      </c>
      <c r="C8609" s="6">
        <v>0.99739572169588897</v>
      </c>
      <c r="D8609" s="7">
        <f t="shared" si="134"/>
        <v>3.456327756494959E-3</v>
      </c>
    </row>
    <row r="8610" spans="1:4">
      <c r="A8610" s="5" t="s">
        <v>5989</v>
      </c>
      <c r="B8610" s="6">
        <v>0.99393939393939401</v>
      </c>
      <c r="C8610" s="6">
        <v>0.99739572169588897</v>
      </c>
      <c r="D8610" s="7">
        <f t="shared" si="134"/>
        <v>3.456327756494959E-3</v>
      </c>
    </row>
    <row r="8611" spans="1:4">
      <c r="A8611" s="5" t="s">
        <v>5992</v>
      </c>
      <c r="B8611" s="6">
        <v>0.99393939393939401</v>
      </c>
      <c r="C8611" s="6">
        <v>0.99739572169588897</v>
      </c>
      <c r="D8611" s="7">
        <f t="shared" si="134"/>
        <v>3.456327756494959E-3</v>
      </c>
    </row>
    <row r="8612" spans="1:4">
      <c r="A8612" s="5" t="s">
        <v>5993</v>
      </c>
      <c r="B8612" s="6">
        <v>0.99393939393939401</v>
      </c>
      <c r="C8612" s="6">
        <v>0.99739572169588897</v>
      </c>
      <c r="D8612" s="7">
        <f t="shared" si="134"/>
        <v>3.456327756494959E-3</v>
      </c>
    </row>
    <row r="8613" spans="1:4">
      <c r="A8613" s="5" t="s">
        <v>5994</v>
      </c>
      <c r="B8613" s="6">
        <v>0.99393939393939401</v>
      </c>
      <c r="C8613" s="6">
        <v>0.99739572169588897</v>
      </c>
      <c r="D8613" s="7">
        <f t="shared" si="134"/>
        <v>3.456327756494959E-3</v>
      </c>
    </row>
    <row r="8614" spans="1:4">
      <c r="A8614" s="5" t="s">
        <v>5995</v>
      </c>
      <c r="B8614" s="6">
        <v>0.99393939393939401</v>
      </c>
      <c r="C8614" s="6">
        <v>0.99739572169588897</v>
      </c>
      <c r="D8614" s="7">
        <f t="shared" si="134"/>
        <v>3.456327756494959E-3</v>
      </c>
    </row>
    <row r="8615" spans="1:4">
      <c r="A8615" s="5" t="s">
        <v>5996</v>
      </c>
      <c r="B8615" s="6">
        <v>0.99393939393939401</v>
      </c>
      <c r="C8615" s="6">
        <v>0.99739572169588897</v>
      </c>
      <c r="D8615" s="7">
        <f t="shared" si="134"/>
        <v>3.456327756494959E-3</v>
      </c>
    </row>
    <row r="8616" spans="1:4">
      <c r="A8616" s="5" t="s">
        <v>5997</v>
      </c>
      <c r="B8616" s="6">
        <v>0.99393939393939401</v>
      </c>
      <c r="C8616" s="6">
        <v>0.99739572169588897</v>
      </c>
      <c r="D8616" s="7">
        <f t="shared" si="134"/>
        <v>3.456327756494959E-3</v>
      </c>
    </row>
    <row r="8617" spans="1:4">
      <c r="A8617" s="5" t="s">
        <v>5998</v>
      </c>
      <c r="B8617" s="6">
        <v>0.99393939393939401</v>
      </c>
      <c r="C8617" s="6">
        <v>0.99739572169588897</v>
      </c>
      <c r="D8617" s="7">
        <f t="shared" si="134"/>
        <v>3.456327756494959E-3</v>
      </c>
    </row>
    <row r="8618" spans="1:4">
      <c r="A8618" s="5" t="s">
        <v>5999</v>
      </c>
      <c r="B8618" s="6">
        <v>0.99393939393939401</v>
      </c>
      <c r="C8618" s="6">
        <v>0.99739572169588897</v>
      </c>
      <c r="D8618" s="7">
        <f t="shared" si="134"/>
        <v>3.456327756494959E-3</v>
      </c>
    </row>
    <row r="8619" spans="1:4">
      <c r="A8619" s="5" t="s">
        <v>6000</v>
      </c>
      <c r="B8619" s="6">
        <v>0.99393939393939401</v>
      </c>
      <c r="C8619" s="6">
        <v>0.99739572169588897</v>
      </c>
      <c r="D8619" s="7">
        <f t="shared" si="134"/>
        <v>3.456327756494959E-3</v>
      </c>
    </row>
    <row r="8620" spans="1:4">
      <c r="A8620" s="5" t="s">
        <v>6001</v>
      </c>
      <c r="B8620" s="6">
        <v>0.99393939393939401</v>
      </c>
      <c r="C8620" s="6">
        <v>0.99739572169588897</v>
      </c>
      <c r="D8620" s="7">
        <f t="shared" si="134"/>
        <v>3.456327756494959E-3</v>
      </c>
    </row>
    <row r="8621" spans="1:4">
      <c r="A8621" s="5" t="s">
        <v>6002</v>
      </c>
      <c r="B8621" s="6">
        <v>0.99393939393939401</v>
      </c>
      <c r="C8621" s="6">
        <v>0.99739572169588897</v>
      </c>
      <c r="D8621" s="7">
        <f t="shared" si="134"/>
        <v>3.456327756494959E-3</v>
      </c>
    </row>
    <row r="8622" spans="1:4">
      <c r="A8622" s="5" t="s">
        <v>6003</v>
      </c>
      <c r="B8622" s="6">
        <v>0.99393939393939401</v>
      </c>
      <c r="C8622" s="6">
        <v>0.99739572169588897</v>
      </c>
      <c r="D8622" s="7">
        <f t="shared" si="134"/>
        <v>3.456327756494959E-3</v>
      </c>
    </row>
    <row r="8623" spans="1:4">
      <c r="A8623" s="5" t="s">
        <v>6004</v>
      </c>
      <c r="B8623" s="6">
        <v>0.99393939393939401</v>
      </c>
      <c r="C8623" s="6">
        <v>0.99739572169588897</v>
      </c>
      <c r="D8623" s="7">
        <f t="shared" si="134"/>
        <v>3.456327756494959E-3</v>
      </c>
    </row>
    <row r="8624" spans="1:4">
      <c r="A8624" s="5" t="s">
        <v>6005</v>
      </c>
      <c r="B8624" s="6">
        <v>0.99393939393939401</v>
      </c>
      <c r="C8624" s="6">
        <v>0.99739572169588897</v>
      </c>
      <c r="D8624" s="7">
        <f t="shared" si="134"/>
        <v>3.456327756494959E-3</v>
      </c>
    </row>
    <row r="8625" spans="1:4">
      <c r="A8625" s="5" t="s">
        <v>6006</v>
      </c>
      <c r="B8625" s="6">
        <v>0.99393939393939401</v>
      </c>
      <c r="C8625" s="6">
        <v>0.99739572169588897</v>
      </c>
      <c r="D8625" s="7">
        <f t="shared" si="134"/>
        <v>3.456327756494959E-3</v>
      </c>
    </row>
    <row r="8626" spans="1:4">
      <c r="A8626" s="5" t="s">
        <v>6007</v>
      </c>
      <c r="B8626" s="6">
        <v>0.99393939393939401</v>
      </c>
      <c r="C8626" s="6">
        <v>0.99739572169588897</v>
      </c>
      <c r="D8626" s="7">
        <f t="shared" si="134"/>
        <v>3.456327756494959E-3</v>
      </c>
    </row>
    <row r="8627" spans="1:4">
      <c r="A8627" s="5" t="s">
        <v>6008</v>
      </c>
      <c r="B8627" s="6">
        <v>0.99393939393939401</v>
      </c>
      <c r="C8627" s="6">
        <v>0.99739572169588897</v>
      </c>
      <c r="D8627" s="7">
        <f t="shared" si="134"/>
        <v>3.456327756494959E-3</v>
      </c>
    </row>
    <row r="8628" spans="1:4">
      <c r="A8628" s="5" t="s">
        <v>6009</v>
      </c>
      <c r="B8628" s="6">
        <v>0.99393939393939401</v>
      </c>
      <c r="C8628" s="6">
        <v>0.99739572169588897</v>
      </c>
      <c r="D8628" s="7">
        <f t="shared" si="134"/>
        <v>3.456327756494959E-3</v>
      </c>
    </row>
    <row r="8629" spans="1:4">
      <c r="A8629" s="5" t="s">
        <v>6010</v>
      </c>
      <c r="B8629" s="6">
        <v>0.99393939393939401</v>
      </c>
      <c r="C8629" s="6">
        <v>0.99739572169588897</v>
      </c>
      <c r="D8629" s="7">
        <f t="shared" si="134"/>
        <v>3.456327756494959E-3</v>
      </c>
    </row>
    <row r="8630" spans="1:4">
      <c r="A8630" s="5" t="s">
        <v>6011</v>
      </c>
      <c r="B8630" s="6">
        <v>0.99393939393939401</v>
      </c>
      <c r="C8630" s="6">
        <v>0.99739572169588897</v>
      </c>
      <c r="D8630" s="7">
        <f t="shared" si="134"/>
        <v>3.456327756494959E-3</v>
      </c>
    </row>
    <row r="8631" spans="1:4">
      <c r="A8631" s="5" t="s">
        <v>6012</v>
      </c>
      <c r="B8631" s="6">
        <v>0.99393939393939401</v>
      </c>
      <c r="C8631" s="6">
        <v>0.99739572169588897</v>
      </c>
      <c r="D8631" s="7">
        <f t="shared" si="134"/>
        <v>3.456327756494959E-3</v>
      </c>
    </row>
    <row r="8632" spans="1:4">
      <c r="A8632" s="5" t="s">
        <v>6013</v>
      </c>
      <c r="B8632" s="6">
        <v>0.99393939393939401</v>
      </c>
      <c r="C8632" s="6">
        <v>0.99739572169588897</v>
      </c>
      <c r="D8632" s="7">
        <f t="shared" si="134"/>
        <v>3.456327756494959E-3</v>
      </c>
    </row>
    <row r="8633" spans="1:4">
      <c r="A8633" s="5" t="s">
        <v>6721</v>
      </c>
      <c r="B8633" s="6">
        <v>0.99266347687400303</v>
      </c>
      <c r="C8633" s="6">
        <v>0.99695631671453699</v>
      </c>
      <c r="D8633" s="7">
        <f t="shared" si="134"/>
        <v>4.2928398405339685E-3</v>
      </c>
    </row>
    <row r="8634" spans="1:4">
      <c r="A8634" s="5" t="s">
        <v>6722</v>
      </c>
      <c r="B8634" s="6">
        <v>0.99266347687400303</v>
      </c>
      <c r="C8634" s="6">
        <v>0.99695631671453699</v>
      </c>
      <c r="D8634" s="7">
        <f t="shared" si="134"/>
        <v>4.2928398405339685E-3</v>
      </c>
    </row>
    <row r="8635" spans="1:4">
      <c r="A8635" s="5" t="s">
        <v>6723</v>
      </c>
      <c r="B8635" s="6">
        <v>0.99266347687400303</v>
      </c>
      <c r="C8635" s="6">
        <v>0.99695631671453699</v>
      </c>
      <c r="D8635" s="7">
        <f t="shared" si="134"/>
        <v>4.2928398405339685E-3</v>
      </c>
    </row>
    <row r="8636" spans="1:4">
      <c r="A8636" s="5" t="s">
        <v>6724</v>
      </c>
      <c r="B8636" s="6">
        <v>0.99266347687400303</v>
      </c>
      <c r="C8636" s="6">
        <v>0.99695631671453699</v>
      </c>
      <c r="D8636" s="7">
        <f t="shared" si="134"/>
        <v>4.2928398405339685E-3</v>
      </c>
    </row>
    <row r="8637" spans="1:4">
      <c r="A8637" s="5" t="s">
        <v>6725</v>
      </c>
      <c r="B8637" s="6">
        <v>0.99266347687400303</v>
      </c>
      <c r="C8637" s="6">
        <v>0.99695631671453699</v>
      </c>
      <c r="D8637" s="7">
        <f t="shared" si="134"/>
        <v>4.2928398405339685E-3</v>
      </c>
    </row>
    <row r="8638" spans="1:4">
      <c r="A8638" s="5" t="s">
        <v>6726</v>
      </c>
      <c r="B8638" s="6">
        <v>0.99266347687400303</v>
      </c>
      <c r="C8638" s="6">
        <v>0.99695631671453699</v>
      </c>
      <c r="D8638" s="7">
        <f t="shared" si="134"/>
        <v>4.2928398405339685E-3</v>
      </c>
    </row>
    <row r="8639" spans="1:4">
      <c r="A8639" s="5" t="s">
        <v>6727</v>
      </c>
      <c r="B8639" s="6">
        <v>0.99266347687400303</v>
      </c>
      <c r="C8639" s="6">
        <v>0.99695631671453699</v>
      </c>
      <c r="D8639" s="7">
        <f t="shared" si="134"/>
        <v>4.2928398405339685E-3</v>
      </c>
    </row>
    <row r="8640" spans="1:4">
      <c r="A8640" s="5" t="s">
        <v>6728</v>
      </c>
      <c r="B8640" s="6">
        <v>0.99266347687400303</v>
      </c>
      <c r="C8640" s="6">
        <v>0.99695631671453699</v>
      </c>
      <c r="D8640" s="7">
        <f t="shared" si="134"/>
        <v>4.2928398405339685E-3</v>
      </c>
    </row>
    <row r="8641" spans="1:4">
      <c r="A8641" s="5" t="s">
        <v>6729</v>
      </c>
      <c r="B8641" s="6">
        <v>0.99266347687400303</v>
      </c>
      <c r="C8641" s="6">
        <v>0.99695631671453699</v>
      </c>
      <c r="D8641" s="7">
        <f t="shared" si="134"/>
        <v>4.2928398405339685E-3</v>
      </c>
    </row>
    <row r="8642" spans="1:4">
      <c r="A8642" s="5" t="s">
        <v>6730</v>
      </c>
      <c r="B8642" s="6">
        <v>0.99266347687400303</v>
      </c>
      <c r="C8642" s="6">
        <v>0.99695631671453699</v>
      </c>
      <c r="D8642" s="7">
        <f t="shared" si="134"/>
        <v>4.2928398405339685E-3</v>
      </c>
    </row>
    <row r="8643" spans="1:4">
      <c r="A8643" s="5" t="s">
        <v>6731</v>
      </c>
      <c r="B8643" s="6">
        <v>0.99266347687400303</v>
      </c>
      <c r="C8643" s="6">
        <v>0.99695631671453699</v>
      </c>
      <c r="D8643" s="7">
        <f t="shared" ref="D8643:D8706" si="135">(C8643-B8643)</f>
        <v>4.2928398405339685E-3</v>
      </c>
    </row>
    <row r="8644" spans="1:4">
      <c r="A8644" s="5" t="s">
        <v>6732</v>
      </c>
      <c r="B8644" s="6">
        <v>0.99266347687400303</v>
      </c>
      <c r="C8644" s="6">
        <v>0.99695631671453699</v>
      </c>
      <c r="D8644" s="7">
        <f t="shared" si="135"/>
        <v>4.2928398405339685E-3</v>
      </c>
    </row>
    <row r="8645" spans="1:4">
      <c r="A8645" s="5" t="s">
        <v>6733</v>
      </c>
      <c r="B8645" s="6">
        <v>0.99266347687400303</v>
      </c>
      <c r="C8645" s="6">
        <v>0.99695631671453699</v>
      </c>
      <c r="D8645" s="7">
        <f t="shared" si="135"/>
        <v>4.2928398405339685E-3</v>
      </c>
    </row>
    <row r="8646" spans="1:4">
      <c r="A8646" s="5" t="s">
        <v>6734</v>
      </c>
      <c r="B8646" s="6">
        <v>0.99266347687400303</v>
      </c>
      <c r="C8646" s="6">
        <v>0.99695631671453699</v>
      </c>
      <c r="D8646" s="7">
        <f t="shared" si="135"/>
        <v>4.2928398405339685E-3</v>
      </c>
    </row>
    <row r="8647" spans="1:4">
      <c r="A8647" s="5" t="s">
        <v>6735</v>
      </c>
      <c r="B8647" s="6">
        <v>0.99266347687400303</v>
      </c>
      <c r="C8647" s="6">
        <v>0.99695631671453699</v>
      </c>
      <c r="D8647" s="7">
        <f t="shared" si="135"/>
        <v>4.2928398405339685E-3</v>
      </c>
    </row>
    <row r="8648" spans="1:4">
      <c r="A8648" s="5" t="s">
        <v>6736</v>
      </c>
      <c r="B8648" s="6">
        <v>0.99266347687400303</v>
      </c>
      <c r="C8648" s="6">
        <v>0.99695631671453699</v>
      </c>
      <c r="D8648" s="7">
        <f t="shared" si="135"/>
        <v>4.2928398405339685E-3</v>
      </c>
    </row>
    <row r="8649" spans="1:4">
      <c r="A8649" s="5" t="s">
        <v>6785</v>
      </c>
      <c r="B8649" s="6">
        <v>0.99266347687400303</v>
      </c>
      <c r="C8649" s="6">
        <v>0.99695631671453699</v>
      </c>
      <c r="D8649" s="7">
        <f t="shared" si="135"/>
        <v>4.2928398405339685E-3</v>
      </c>
    </row>
    <row r="8650" spans="1:4">
      <c r="A8650" s="5" t="s">
        <v>6786</v>
      </c>
      <c r="B8650" s="6">
        <v>0.99266347687400303</v>
      </c>
      <c r="C8650" s="6">
        <v>0.99695631671453699</v>
      </c>
      <c r="D8650" s="7">
        <f t="shared" si="135"/>
        <v>4.2928398405339685E-3</v>
      </c>
    </row>
    <row r="8651" spans="1:4">
      <c r="A8651" s="5" t="s">
        <v>6787</v>
      </c>
      <c r="B8651" s="6">
        <v>0.99266347687400303</v>
      </c>
      <c r="C8651" s="6">
        <v>0.99695631671453699</v>
      </c>
      <c r="D8651" s="7">
        <f t="shared" si="135"/>
        <v>4.2928398405339685E-3</v>
      </c>
    </row>
    <row r="8652" spans="1:4">
      <c r="A8652" s="5" t="s">
        <v>6788</v>
      </c>
      <c r="B8652" s="6">
        <v>0.99266347687400303</v>
      </c>
      <c r="C8652" s="6">
        <v>0.99695631671453699</v>
      </c>
      <c r="D8652" s="7">
        <f t="shared" si="135"/>
        <v>4.2928398405339685E-3</v>
      </c>
    </row>
    <row r="8653" spans="1:4">
      <c r="A8653" s="5" t="s">
        <v>6789</v>
      </c>
      <c r="B8653" s="6">
        <v>0.99266347687400303</v>
      </c>
      <c r="C8653" s="6">
        <v>0.99695631671453699</v>
      </c>
      <c r="D8653" s="7">
        <f t="shared" si="135"/>
        <v>4.2928398405339685E-3</v>
      </c>
    </row>
    <row r="8654" spans="1:4">
      <c r="A8654" s="5" t="s">
        <v>6790</v>
      </c>
      <c r="B8654" s="6">
        <v>0.99266347687400303</v>
      </c>
      <c r="C8654" s="6">
        <v>0.99695631671453699</v>
      </c>
      <c r="D8654" s="7">
        <f t="shared" si="135"/>
        <v>4.2928398405339685E-3</v>
      </c>
    </row>
    <row r="8655" spans="1:4">
      <c r="A8655" s="5" t="s">
        <v>6791</v>
      </c>
      <c r="B8655" s="6">
        <v>0.99266347687400303</v>
      </c>
      <c r="C8655" s="6">
        <v>0.99695631671453699</v>
      </c>
      <c r="D8655" s="7">
        <f t="shared" si="135"/>
        <v>4.2928398405339685E-3</v>
      </c>
    </row>
    <row r="8656" spans="1:4">
      <c r="A8656" s="5" t="s">
        <v>6792</v>
      </c>
      <c r="B8656" s="6">
        <v>0.99266347687400303</v>
      </c>
      <c r="C8656" s="6">
        <v>0.99695631671453699</v>
      </c>
      <c r="D8656" s="7">
        <f t="shared" si="135"/>
        <v>4.2928398405339685E-3</v>
      </c>
    </row>
    <row r="8657" spans="1:4">
      <c r="A8657" s="5" t="s">
        <v>6793</v>
      </c>
      <c r="B8657" s="6">
        <v>0.99266347687400303</v>
      </c>
      <c r="C8657" s="6">
        <v>0.99695631671453699</v>
      </c>
      <c r="D8657" s="7">
        <f t="shared" si="135"/>
        <v>4.2928398405339685E-3</v>
      </c>
    </row>
    <row r="8658" spans="1:4">
      <c r="A8658" s="5" t="s">
        <v>6794</v>
      </c>
      <c r="B8658" s="6">
        <v>0.99266347687400303</v>
      </c>
      <c r="C8658" s="6">
        <v>0.99695631671453699</v>
      </c>
      <c r="D8658" s="7">
        <f t="shared" si="135"/>
        <v>4.2928398405339685E-3</v>
      </c>
    </row>
    <row r="8659" spans="1:4">
      <c r="A8659" s="5" t="s">
        <v>6795</v>
      </c>
      <c r="B8659" s="6">
        <v>0.99266347687400303</v>
      </c>
      <c r="C8659" s="6">
        <v>0.99695631671453699</v>
      </c>
      <c r="D8659" s="7">
        <f t="shared" si="135"/>
        <v>4.2928398405339685E-3</v>
      </c>
    </row>
    <row r="8660" spans="1:4">
      <c r="A8660" s="5" t="s">
        <v>6796</v>
      </c>
      <c r="B8660" s="6">
        <v>0.99266347687400303</v>
      </c>
      <c r="C8660" s="6">
        <v>0.99695631671453699</v>
      </c>
      <c r="D8660" s="7">
        <f t="shared" si="135"/>
        <v>4.2928398405339685E-3</v>
      </c>
    </row>
    <row r="8661" spans="1:4">
      <c r="A8661" s="5" t="s">
        <v>6797</v>
      </c>
      <c r="B8661" s="6">
        <v>0.99266347687400303</v>
      </c>
      <c r="C8661" s="6">
        <v>0.99695631671453699</v>
      </c>
      <c r="D8661" s="7">
        <f t="shared" si="135"/>
        <v>4.2928398405339685E-3</v>
      </c>
    </row>
    <row r="8662" spans="1:4">
      <c r="A8662" s="5" t="s">
        <v>6798</v>
      </c>
      <c r="B8662" s="6">
        <v>0.99266347687400303</v>
      </c>
      <c r="C8662" s="6">
        <v>0.99695631671453699</v>
      </c>
      <c r="D8662" s="7">
        <f t="shared" si="135"/>
        <v>4.2928398405339685E-3</v>
      </c>
    </row>
    <row r="8663" spans="1:4">
      <c r="A8663" s="5" t="s">
        <v>6799</v>
      </c>
      <c r="B8663" s="6">
        <v>0.99266347687400303</v>
      </c>
      <c r="C8663" s="6">
        <v>0.99695631671453699</v>
      </c>
      <c r="D8663" s="7">
        <f t="shared" si="135"/>
        <v>4.2928398405339685E-3</v>
      </c>
    </row>
    <row r="8664" spans="1:4">
      <c r="A8664" s="5" t="s">
        <v>6800</v>
      </c>
      <c r="B8664" s="6">
        <v>0.99266347687400303</v>
      </c>
      <c r="C8664" s="6">
        <v>0.99695631671453699</v>
      </c>
      <c r="D8664" s="7">
        <f t="shared" si="135"/>
        <v>4.2928398405339685E-3</v>
      </c>
    </row>
    <row r="8665" spans="1:4">
      <c r="A8665" s="5" t="s">
        <v>6801</v>
      </c>
      <c r="B8665" s="6">
        <v>0.99266347687400303</v>
      </c>
      <c r="C8665" s="6">
        <v>0.99695631671453699</v>
      </c>
      <c r="D8665" s="7">
        <f t="shared" si="135"/>
        <v>4.2928398405339685E-3</v>
      </c>
    </row>
    <row r="8666" spans="1:4">
      <c r="A8666" s="5" t="s">
        <v>6802</v>
      </c>
      <c r="B8666" s="6">
        <v>0.99266347687400303</v>
      </c>
      <c r="C8666" s="6">
        <v>0.99695631671453699</v>
      </c>
      <c r="D8666" s="7">
        <f t="shared" si="135"/>
        <v>4.2928398405339685E-3</v>
      </c>
    </row>
    <row r="8667" spans="1:4">
      <c r="A8667" s="5" t="s">
        <v>6803</v>
      </c>
      <c r="B8667" s="6">
        <v>0.99266347687400303</v>
      </c>
      <c r="C8667" s="6">
        <v>0.99695631671453699</v>
      </c>
      <c r="D8667" s="7">
        <f t="shared" si="135"/>
        <v>4.2928398405339685E-3</v>
      </c>
    </row>
    <row r="8668" spans="1:4">
      <c r="A8668" s="5" t="s">
        <v>6804</v>
      </c>
      <c r="B8668" s="6">
        <v>0.99266347687400303</v>
      </c>
      <c r="C8668" s="6">
        <v>0.99695631671453699</v>
      </c>
      <c r="D8668" s="7">
        <f t="shared" si="135"/>
        <v>4.2928398405339685E-3</v>
      </c>
    </row>
    <row r="8669" spans="1:4">
      <c r="A8669" s="5" t="s">
        <v>6805</v>
      </c>
      <c r="B8669" s="6">
        <v>0.99266347687400303</v>
      </c>
      <c r="C8669" s="6">
        <v>0.99695631671453699</v>
      </c>
      <c r="D8669" s="7">
        <f t="shared" si="135"/>
        <v>4.2928398405339685E-3</v>
      </c>
    </row>
    <row r="8670" spans="1:4">
      <c r="A8670" s="5" t="s">
        <v>6806</v>
      </c>
      <c r="B8670" s="6">
        <v>0.99266347687400303</v>
      </c>
      <c r="C8670" s="6">
        <v>0.99695631671453699</v>
      </c>
      <c r="D8670" s="7">
        <f t="shared" si="135"/>
        <v>4.2928398405339685E-3</v>
      </c>
    </row>
    <row r="8671" spans="1:4">
      <c r="A8671" s="5" t="s">
        <v>6807</v>
      </c>
      <c r="B8671" s="6">
        <v>0.99266347687400303</v>
      </c>
      <c r="C8671" s="6">
        <v>0.99695631671453699</v>
      </c>
      <c r="D8671" s="7">
        <f t="shared" si="135"/>
        <v>4.2928398405339685E-3</v>
      </c>
    </row>
    <row r="8672" spans="1:4">
      <c r="A8672" s="5" t="s">
        <v>6808</v>
      </c>
      <c r="B8672" s="6">
        <v>0.99266347687400303</v>
      </c>
      <c r="C8672" s="6">
        <v>0.99695631671453699</v>
      </c>
      <c r="D8672" s="7">
        <f t="shared" si="135"/>
        <v>4.2928398405339685E-3</v>
      </c>
    </row>
    <row r="8673" spans="1:4">
      <c r="A8673" s="5" t="s">
        <v>6809</v>
      </c>
      <c r="B8673" s="6">
        <v>0.99266347687400303</v>
      </c>
      <c r="C8673" s="6">
        <v>0.99695631671453699</v>
      </c>
      <c r="D8673" s="7">
        <f t="shared" si="135"/>
        <v>4.2928398405339685E-3</v>
      </c>
    </row>
    <row r="8674" spans="1:4">
      <c r="A8674" s="5" t="s">
        <v>6810</v>
      </c>
      <c r="B8674" s="6">
        <v>0.99266347687400303</v>
      </c>
      <c r="C8674" s="6">
        <v>0.99695631671453699</v>
      </c>
      <c r="D8674" s="7">
        <f t="shared" si="135"/>
        <v>4.2928398405339685E-3</v>
      </c>
    </row>
    <row r="8675" spans="1:4">
      <c r="A8675" s="5" t="s">
        <v>6811</v>
      </c>
      <c r="B8675" s="6">
        <v>0.99266347687400303</v>
      </c>
      <c r="C8675" s="6">
        <v>0.99695631671453699</v>
      </c>
      <c r="D8675" s="7">
        <f t="shared" si="135"/>
        <v>4.2928398405339685E-3</v>
      </c>
    </row>
    <row r="8676" spans="1:4">
      <c r="A8676" s="5" t="s">
        <v>6812</v>
      </c>
      <c r="B8676" s="6">
        <v>0.99266347687400303</v>
      </c>
      <c r="C8676" s="6">
        <v>0.99695631671453699</v>
      </c>
      <c r="D8676" s="7">
        <f t="shared" si="135"/>
        <v>4.2928398405339685E-3</v>
      </c>
    </row>
    <row r="8677" spans="1:4">
      <c r="A8677" s="5" t="s">
        <v>6813</v>
      </c>
      <c r="B8677" s="6">
        <v>0.99266347687400303</v>
      </c>
      <c r="C8677" s="6">
        <v>0.99695631671453699</v>
      </c>
      <c r="D8677" s="7">
        <f t="shared" si="135"/>
        <v>4.2928398405339685E-3</v>
      </c>
    </row>
    <row r="8678" spans="1:4">
      <c r="A8678" s="5" t="s">
        <v>6814</v>
      </c>
      <c r="B8678" s="6">
        <v>0.99266347687400303</v>
      </c>
      <c r="C8678" s="6">
        <v>0.99695631671453699</v>
      </c>
      <c r="D8678" s="7">
        <f t="shared" si="135"/>
        <v>4.2928398405339685E-3</v>
      </c>
    </row>
    <row r="8679" spans="1:4">
      <c r="A8679" s="5" t="s">
        <v>6815</v>
      </c>
      <c r="B8679" s="6">
        <v>0.99266347687400303</v>
      </c>
      <c r="C8679" s="6">
        <v>0.99695631671453699</v>
      </c>
      <c r="D8679" s="7">
        <f t="shared" si="135"/>
        <v>4.2928398405339685E-3</v>
      </c>
    </row>
    <row r="8680" spans="1:4">
      <c r="A8680" s="5" t="s">
        <v>6816</v>
      </c>
      <c r="B8680" s="6">
        <v>0.99266347687400303</v>
      </c>
      <c r="C8680" s="6">
        <v>0.99695631671453699</v>
      </c>
      <c r="D8680" s="7">
        <f t="shared" si="135"/>
        <v>4.2928398405339685E-3</v>
      </c>
    </row>
    <row r="8681" spans="1:4">
      <c r="A8681" s="5" t="s">
        <v>6817</v>
      </c>
      <c r="B8681" s="6">
        <v>0.99266347687400303</v>
      </c>
      <c r="C8681" s="6">
        <v>0.99695631671453699</v>
      </c>
      <c r="D8681" s="7">
        <f t="shared" si="135"/>
        <v>4.2928398405339685E-3</v>
      </c>
    </row>
    <row r="8682" spans="1:4">
      <c r="A8682" s="5" t="s">
        <v>6818</v>
      </c>
      <c r="B8682" s="6">
        <v>0.99266347687400303</v>
      </c>
      <c r="C8682" s="6">
        <v>0.99695631671453699</v>
      </c>
      <c r="D8682" s="7">
        <f t="shared" si="135"/>
        <v>4.2928398405339685E-3</v>
      </c>
    </row>
    <row r="8683" spans="1:4">
      <c r="A8683" s="5" t="s">
        <v>6819</v>
      </c>
      <c r="B8683" s="6">
        <v>0.99266347687400303</v>
      </c>
      <c r="C8683" s="6">
        <v>0.99695631671453699</v>
      </c>
      <c r="D8683" s="7">
        <f t="shared" si="135"/>
        <v>4.2928398405339685E-3</v>
      </c>
    </row>
    <row r="8684" spans="1:4">
      <c r="A8684" s="5" t="s">
        <v>6820</v>
      </c>
      <c r="B8684" s="6">
        <v>0.99266347687400303</v>
      </c>
      <c r="C8684" s="6">
        <v>0.99695631671453699</v>
      </c>
      <c r="D8684" s="7">
        <f t="shared" si="135"/>
        <v>4.2928398405339685E-3</v>
      </c>
    </row>
    <row r="8685" spans="1:4">
      <c r="A8685" s="5" t="s">
        <v>6821</v>
      </c>
      <c r="B8685" s="6">
        <v>0.99266347687400303</v>
      </c>
      <c r="C8685" s="6">
        <v>0.99695631671453699</v>
      </c>
      <c r="D8685" s="7">
        <f t="shared" si="135"/>
        <v>4.2928398405339685E-3</v>
      </c>
    </row>
    <row r="8686" spans="1:4">
      <c r="A8686" s="5" t="s">
        <v>6822</v>
      </c>
      <c r="B8686" s="6">
        <v>0.99266347687400303</v>
      </c>
      <c r="C8686" s="6">
        <v>0.99695631671453699</v>
      </c>
      <c r="D8686" s="7">
        <f t="shared" si="135"/>
        <v>4.2928398405339685E-3</v>
      </c>
    </row>
    <row r="8687" spans="1:4">
      <c r="A8687" s="5" t="s">
        <v>6823</v>
      </c>
      <c r="B8687" s="6">
        <v>0.99266347687400303</v>
      </c>
      <c r="C8687" s="6">
        <v>0.99695631671453699</v>
      </c>
      <c r="D8687" s="7">
        <f t="shared" si="135"/>
        <v>4.2928398405339685E-3</v>
      </c>
    </row>
    <row r="8688" spans="1:4">
      <c r="A8688" s="5" t="s">
        <v>6824</v>
      </c>
      <c r="B8688" s="6">
        <v>0.99266347687400303</v>
      </c>
      <c r="C8688" s="6">
        <v>0.99695631671453699</v>
      </c>
      <c r="D8688" s="7">
        <f t="shared" si="135"/>
        <v>4.2928398405339685E-3</v>
      </c>
    </row>
    <row r="8689" spans="1:4">
      <c r="A8689" s="5" t="s">
        <v>6825</v>
      </c>
      <c r="B8689" s="6">
        <v>0.99266347687400303</v>
      </c>
      <c r="C8689" s="6">
        <v>0.99695631671453699</v>
      </c>
      <c r="D8689" s="7">
        <f t="shared" si="135"/>
        <v>4.2928398405339685E-3</v>
      </c>
    </row>
    <row r="8690" spans="1:4">
      <c r="A8690" s="5" t="s">
        <v>6826</v>
      </c>
      <c r="B8690" s="6">
        <v>0.99266347687400303</v>
      </c>
      <c r="C8690" s="6">
        <v>0.99695631671453699</v>
      </c>
      <c r="D8690" s="7">
        <f t="shared" si="135"/>
        <v>4.2928398405339685E-3</v>
      </c>
    </row>
    <row r="8691" spans="1:4">
      <c r="A8691" s="5" t="s">
        <v>6827</v>
      </c>
      <c r="B8691" s="6">
        <v>0.99266347687400303</v>
      </c>
      <c r="C8691" s="6">
        <v>0.99695631671453699</v>
      </c>
      <c r="D8691" s="7">
        <f t="shared" si="135"/>
        <v>4.2928398405339685E-3</v>
      </c>
    </row>
    <row r="8692" spans="1:4">
      <c r="A8692" s="5" t="s">
        <v>6828</v>
      </c>
      <c r="B8692" s="6">
        <v>0.99266347687400303</v>
      </c>
      <c r="C8692" s="6">
        <v>0.99695631671453699</v>
      </c>
      <c r="D8692" s="7">
        <f t="shared" si="135"/>
        <v>4.2928398405339685E-3</v>
      </c>
    </row>
    <row r="8693" spans="1:4">
      <c r="A8693" s="5" t="s">
        <v>6829</v>
      </c>
      <c r="B8693" s="6">
        <v>0.99266347687400303</v>
      </c>
      <c r="C8693" s="6">
        <v>0.99695631671453699</v>
      </c>
      <c r="D8693" s="7">
        <f t="shared" si="135"/>
        <v>4.2928398405339685E-3</v>
      </c>
    </row>
    <row r="8694" spans="1:4">
      <c r="A8694" s="5" t="s">
        <v>6830</v>
      </c>
      <c r="B8694" s="6">
        <v>0.99266347687400303</v>
      </c>
      <c r="C8694" s="6">
        <v>0.99695631671453699</v>
      </c>
      <c r="D8694" s="7">
        <f t="shared" si="135"/>
        <v>4.2928398405339685E-3</v>
      </c>
    </row>
    <row r="8695" spans="1:4">
      <c r="A8695" s="5" t="s">
        <v>6831</v>
      </c>
      <c r="B8695" s="6">
        <v>0.99266347687400303</v>
      </c>
      <c r="C8695" s="6">
        <v>0.99695631671453699</v>
      </c>
      <c r="D8695" s="7">
        <f t="shared" si="135"/>
        <v>4.2928398405339685E-3</v>
      </c>
    </row>
    <row r="8696" spans="1:4">
      <c r="A8696" s="5" t="s">
        <v>6832</v>
      </c>
      <c r="B8696" s="6">
        <v>0.99266347687400303</v>
      </c>
      <c r="C8696" s="6">
        <v>0.99695631671453699</v>
      </c>
      <c r="D8696" s="7">
        <f t="shared" si="135"/>
        <v>4.2928398405339685E-3</v>
      </c>
    </row>
    <row r="8697" spans="1:4">
      <c r="A8697" s="5" t="s">
        <v>6833</v>
      </c>
      <c r="B8697" s="6">
        <v>0.99266347687400303</v>
      </c>
      <c r="C8697" s="6">
        <v>0.99695631671453699</v>
      </c>
      <c r="D8697" s="7">
        <f t="shared" si="135"/>
        <v>4.2928398405339685E-3</v>
      </c>
    </row>
    <row r="8698" spans="1:4">
      <c r="A8698" s="5" t="s">
        <v>6834</v>
      </c>
      <c r="B8698" s="6">
        <v>0.99266347687400303</v>
      </c>
      <c r="C8698" s="6">
        <v>0.99695631671453699</v>
      </c>
      <c r="D8698" s="7">
        <f t="shared" si="135"/>
        <v>4.2928398405339685E-3</v>
      </c>
    </row>
    <row r="8699" spans="1:4">
      <c r="A8699" s="5" t="s">
        <v>6835</v>
      </c>
      <c r="B8699" s="6">
        <v>0.99266347687400303</v>
      </c>
      <c r="C8699" s="6">
        <v>0.99695631671453699</v>
      </c>
      <c r="D8699" s="7">
        <f t="shared" si="135"/>
        <v>4.2928398405339685E-3</v>
      </c>
    </row>
    <row r="8700" spans="1:4">
      <c r="A8700" s="5" t="s">
        <v>6836</v>
      </c>
      <c r="B8700" s="6">
        <v>0.99266347687400303</v>
      </c>
      <c r="C8700" s="6">
        <v>0.99695631671453699</v>
      </c>
      <c r="D8700" s="7">
        <f t="shared" si="135"/>
        <v>4.2928398405339685E-3</v>
      </c>
    </row>
    <row r="8701" spans="1:4">
      <c r="A8701" s="5" t="s">
        <v>6837</v>
      </c>
      <c r="B8701" s="6">
        <v>0.99266347687400303</v>
      </c>
      <c r="C8701" s="6">
        <v>0.99695631671453699</v>
      </c>
      <c r="D8701" s="7">
        <f t="shared" si="135"/>
        <v>4.2928398405339685E-3</v>
      </c>
    </row>
    <row r="8702" spans="1:4">
      <c r="A8702" s="5" t="s">
        <v>6838</v>
      </c>
      <c r="B8702" s="6">
        <v>0.99266347687400303</v>
      </c>
      <c r="C8702" s="6">
        <v>0.99695631671453699</v>
      </c>
      <c r="D8702" s="7">
        <f t="shared" si="135"/>
        <v>4.2928398405339685E-3</v>
      </c>
    </row>
    <row r="8703" spans="1:4">
      <c r="A8703" s="5" t="s">
        <v>6839</v>
      </c>
      <c r="B8703" s="6">
        <v>0.99266347687400303</v>
      </c>
      <c r="C8703" s="6">
        <v>0.99695631671453699</v>
      </c>
      <c r="D8703" s="7">
        <f t="shared" si="135"/>
        <v>4.2928398405339685E-3</v>
      </c>
    </row>
    <row r="8704" spans="1:4">
      <c r="A8704" s="5" t="s">
        <v>6840</v>
      </c>
      <c r="B8704" s="6">
        <v>0.99266347687400303</v>
      </c>
      <c r="C8704" s="6">
        <v>0.99695631671453699</v>
      </c>
      <c r="D8704" s="7">
        <f t="shared" si="135"/>
        <v>4.2928398405339685E-3</v>
      </c>
    </row>
    <row r="8705" spans="1:4">
      <c r="A8705" s="5" t="s">
        <v>6841</v>
      </c>
      <c r="B8705" s="6">
        <v>0.99266347687400303</v>
      </c>
      <c r="C8705" s="6">
        <v>0.99695631671453699</v>
      </c>
      <c r="D8705" s="7">
        <f t="shared" si="135"/>
        <v>4.2928398405339685E-3</v>
      </c>
    </row>
    <row r="8706" spans="1:4">
      <c r="A8706" s="5" t="s">
        <v>6842</v>
      </c>
      <c r="B8706" s="6">
        <v>0.99266347687400303</v>
      </c>
      <c r="C8706" s="6">
        <v>0.99695631671453699</v>
      </c>
      <c r="D8706" s="7">
        <f t="shared" si="135"/>
        <v>4.2928398405339685E-3</v>
      </c>
    </row>
    <row r="8707" spans="1:4">
      <c r="A8707" s="5" t="s">
        <v>6863</v>
      </c>
      <c r="B8707" s="6">
        <v>0.99202551834130803</v>
      </c>
      <c r="C8707" s="6">
        <v>0.99663480087452305</v>
      </c>
      <c r="D8707" s="7">
        <f t="shared" ref="D8707:D8770" si="136">(C8707-B8707)</f>
        <v>4.60928253321502E-3</v>
      </c>
    </row>
    <row r="8708" spans="1:4">
      <c r="A8708" s="5" t="s">
        <v>6864</v>
      </c>
      <c r="B8708" s="6">
        <v>0.99202551834130803</v>
      </c>
      <c r="C8708" s="6">
        <v>0.99663480087452305</v>
      </c>
      <c r="D8708" s="7">
        <f t="shared" si="136"/>
        <v>4.60928253321502E-3</v>
      </c>
    </row>
    <row r="8709" spans="1:4">
      <c r="A8709" s="5" t="s">
        <v>6865</v>
      </c>
      <c r="B8709" s="6">
        <v>0.99202551834130803</v>
      </c>
      <c r="C8709" s="6">
        <v>0.99663480087452305</v>
      </c>
      <c r="D8709" s="7">
        <f t="shared" si="136"/>
        <v>4.60928253321502E-3</v>
      </c>
    </row>
    <row r="8710" spans="1:4">
      <c r="A8710" s="5" t="s">
        <v>6866</v>
      </c>
      <c r="B8710" s="6">
        <v>0.99202551834130803</v>
      </c>
      <c r="C8710" s="6">
        <v>0.99663480087452305</v>
      </c>
      <c r="D8710" s="7">
        <f t="shared" si="136"/>
        <v>4.60928253321502E-3</v>
      </c>
    </row>
    <row r="8711" spans="1:4">
      <c r="A8711" s="5" t="s">
        <v>6867</v>
      </c>
      <c r="B8711" s="6">
        <v>0.99202551834130803</v>
      </c>
      <c r="C8711" s="6">
        <v>0.99663480087452305</v>
      </c>
      <c r="D8711" s="7">
        <f t="shared" si="136"/>
        <v>4.60928253321502E-3</v>
      </c>
    </row>
    <row r="8712" spans="1:4">
      <c r="A8712" s="5" t="s">
        <v>6868</v>
      </c>
      <c r="B8712" s="6">
        <v>0.99202551834130803</v>
      </c>
      <c r="C8712" s="6">
        <v>0.99663480087452305</v>
      </c>
      <c r="D8712" s="7">
        <f t="shared" si="136"/>
        <v>4.60928253321502E-3</v>
      </c>
    </row>
    <row r="8713" spans="1:4">
      <c r="A8713" s="5" t="s">
        <v>6869</v>
      </c>
      <c r="B8713" s="6">
        <v>0.99202551834130803</v>
      </c>
      <c r="C8713" s="6">
        <v>0.99663480087452305</v>
      </c>
      <c r="D8713" s="7">
        <f t="shared" si="136"/>
        <v>4.60928253321502E-3</v>
      </c>
    </row>
    <row r="8714" spans="1:4">
      <c r="A8714" s="5" t="s">
        <v>6870</v>
      </c>
      <c r="B8714" s="6">
        <v>0.99202551834130803</v>
      </c>
      <c r="C8714" s="6">
        <v>0.99663480087452305</v>
      </c>
      <c r="D8714" s="7">
        <f t="shared" si="136"/>
        <v>4.60928253321502E-3</v>
      </c>
    </row>
    <row r="8715" spans="1:4">
      <c r="A8715" s="5" t="s">
        <v>6871</v>
      </c>
      <c r="B8715" s="6">
        <v>0.99202551834130803</v>
      </c>
      <c r="C8715" s="6">
        <v>0.99663480087452305</v>
      </c>
      <c r="D8715" s="7">
        <f t="shared" si="136"/>
        <v>4.60928253321502E-3</v>
      </c>
    </row>
    <row r="8716" spans="1:4">
      <c r="A8716" s="5" t="s">
        <v>6872</v>
      </c>
      <c r="B8716" s="6">
        <v>0.99202551834130803</v>
      </c>
      <c r="C8716" s="6">
        <v>0.99663480087452305</v>
      </c>
      <c r="D8716" s="7">
        <f t="shared" si="136"/>
        <v>4.60928253321502E-3</v>
      </c>
    </row>
    <row r="8717" spans="1:4">
      <c r="A8717" s="5" t="s">
        <v>6873</v>
      </c>
      <c r="B8717" s="6">
        <v>0.99202551834130803</v>
      </c>
      <c r="C8717" s="6">
        <v>0.99663480087452305</v>
      </c>
      <c r="D8717" s="7">
        <f t="shared" si="136"/>
        <v>4.60928253321502E-3</v>
      </c>
    </row>
    <row r="8718" spans="1:4">
      <c r="A8718" s="5" t="s">
        <v>6874</v>
      </c>
      <c r="B8718" s="6">
        <v>0.99202551834130803</v>
      </c>
      <c r="C8718" s="6">
        <v>0.99663480087452305</v>
      </c>
      <c r="D8718" s="7">
        <f t="shared" si="136"/>
        <v>4.60928253321502E-3</v>
      </c>
    </row>
    <row r="8719" spans="1:4">
      <c r="A8719" s="5" t="s">
        <v>6875</v>
      </c>
      <c r="B8719" s="6">
        <v>0.99202551834130803</v>
      </c>
      <c r="C8719" s="6">
        <v>0.99663480087452305</v>
      </c>
      <c r="D8719" s="7">
        <f t="shared" si="136"/>
        <v>4.60928253321502E-3</v>
      </c>
    </row>
    <row r="8720" spans="1:4">
      <c r="A8720" s="5" t="s">
        <v>6876</v>
      </c>
      <c r="B8720" s="6">
        <v>0.99202551834130803</v>
      </c>
      <c r="C8720" s="6">
        <v>0.99663480087452305</v>
      </c>
      <c r="D8720" s="7">
        <f t="shared" si="136"/>
        <v>4.60928253321502E-3</v>
      </c>
    </row>
    <row r="8721" spans="1:4">
      <c r="A8721" s="5" t="s">
        <v>6877</v>
      </c>
      <c r="B8721" s="6">
        <v>0.99202551834130803</v>
      </c>
      <c r="C8721" s="6">
        <v>0.99663480087452305</v>
      </c>
      <c r="D8721" s="7">
        <f t="shared" si="136"/>
        <v>4.60928253321502E-3</v>
      </c>
    </row>
    <row r="8722" spans="1:4">
      <c r="A8722" s="5" t="s">
        <v>6878</v>
      </c>
      <c r="B8722" s="6">
        <v>0.99202551834130803</v>
      </c>
      <c r="C8722" s="6">
        <v>0.99663480087452305</v>
      </c>
      <c r="D8722" s="7">
        <f t="shared" si="136"/>
        <v>4.60928253321502E-3</v>
      </c>
    </row>
    <row r="8723" spans="1:4">
      <c r="A8723" s="5" t="s">
        <v>6879</v>
      </c>
      <c r="B8723" s="6">
        <v>0.99202551834130803</v>
      </c>
      <c r="C8723" s="6">
        <v>0.99663480087452305</v>
      </c>
      <c r="D8723" s="7">
        <f t="shared" si="136"/>
        <v>4.60928253321502E-3</v>
      </c>
    </row>
    <row r="8724" spans="1:4">
      <c r="A8724" s="5" t="s">
        <v>6880</v>
      </c>
      <c r="B8724" s="6">
        <v>0.99202551834130803</v>
      </c>
      <c r="C8724" s="6">
        <v>0.99663480087452305</v>
      </c>
      <c r="D8724" s="7">
        <f t="shared" si="136"/>
        <v>4.60928253321502E-3</v>
      </c>
    </row>
    <row r="8725" spans="1:4">
      <c r="A8725" s="5" t="s">
        <v>6881</v>
      </c>
      <c r="B8725" s="6">
        <v>0.99202551834130803</v>
      </c>
      <c r="C8725" s="6">
        <v>0.99663480087452305</v>
      </c>
      <c r="D8725" s="7">
        <f t="shared" si="136"/>
        <v>4.60928253321502E-3</v>
      </c>
    </row>
    <row r="8726" spans="1:4">
      <c r="A8726" s="5" t="s">
        <v>6882</v>
      </c>
      <c r="B8726" s="6">
        <v>0.99202551834130803</v>
      </c>
      <c r="C8726" s="6">
        <v>0.99663480087452305</v>
      </c>
      <c r="D8726" s="7">
        <f t="shared" si="136"/>
        <v>4.60928253321502E-3</v>
      </c>
    </row>
    <row r="8727" spans="1:4">
      <c r="A8727" s="5" t="s">
        <v>6883</v>
      </c>
      <c r="B8727" s="6">
        <v>0.99202551834130803</v>
      </c>
      <c r="C8727" s="6">
        <v>0.99663480087452305</v>
      </c>
      <c r="D8727" s="7">
        <f t="shared" si="136"/>
        <v>4.60928253321502E-3</v>
      </c>
    </row>
    <row r="8728" spans="1:4">
      <c r="A8728" s="5" t="s">
        <v>6737</v>
      </c>
      <c r="B8728" s="6">
        <v>0.99266347687400303</v>
      </c>
      <c r="C8728" s="6">
        <v>0.99659193209585495</v>
      </c>
      <c r="D8728" s="7">
        <f t="shared" si="136"/>
        <v>3.9284552218519231E-3</v>
      </c>
    </row>
    <row r="8729" spans="1:4">
      <c r="A8729" s="5" t="s">
        <v>6738</v>
      </c>
      <c r="B8729" s="6">
        <v>0.99266347687400303</v>
      </c>
      <c r="C8729" s="6">
        <v>0.99659193209585495</v>
      </c>
      <c r="D8729" s="7">
        <f t="shared" si="136"/>
        <v>3.9284552218519231E-3</v>
      </c>
    </row>
    <row r="8730" spans="1:4">
      <c r="A8730" s="5" t="s">
        <v>6739</v>
      </c>
      <c r="B8730" s="6">
        <v>0.99266347687400303</v>
      </c>
      <c r="C8730" s="6">
        <v>0.99659193209585495</v>
      </c>
      <c r="D8730" s="7">
        <f t="shared" si="136"/>
        <v>3.9284552218519231E-3</v>
      </c>
    </row>
    <row r="8731" spans="1:4">
      <c r="A8731" s="5" t="s">
        <v>6740</v>
      </c>
      <c r="B8731" s="6">
        <v>0.99266347687400303</v>
      </c>
      <c r="C8731" s="6">
        <v>0.99659193209585495</v>
      </c>
      <c r="D8731" s="7">
        <f t="shared" si="136"/>
        <v>3.9284552218519231E-3</v>
      </c>
    </row>
    <row r="8732" spans="1:4">
      <c r="A8732" s="5" t="s">
        <v>6741</v>
      </c>
      <c r="B8732" s="6">
        <v>0.99266347687400303</v>
      </c>
      <c r="C8732" s="6">
        <v>0.99659193209585495</v>
      </c>
      <c r="D8732" s="7">
        <f t="shared" si="136"/>
        <v>3.9284552218519231E-3</v>
      </c>
    </row>
    <row r="8733" spans="1:4">
      <c r="A8733" s="5" t="s">
        <v>6742</v>
      </c>
      <c r="B8733" s="6">
        <v>0.99266347687400303</v>
      </c>
      <c r="C8733" s="6">
        <v>0.99659193209585495</v>
      </c>
      <c r="D8733" s="7">
        <f t="shared" si="136"/>
        <v>3.9284552218519231E-3</v>
      </c>
    </row>
    <row r="8734" spans="1:4">
      <c r="A8734" s="5" t="s">
        <v>6743</v>
      </c>
      <c r="B8734" s="6">
        <v>0.99266347687400303</v>
      </c>
      <c r="C8734" s="6">
        <v>0.99659193209585495</v>
      </c>
      <c r="D8734" s="7">
        <f t="shared" si="136"/>
        <v>3.9284552218519231E-3</v>
      </c>
    </row>
    <row r="8735" spans="1:4">
      <c r="A8735" s="5" t="s">
        <v>6744</v>
      </c>
      <c r="B8735" s="6">
        <v>0.99266347687400303</v>
      </c>
      <c r="C8735" s="6">
        <v>0.99659193209585495</v>
      </c>
      <c r="D8735" s="7">
        <f t="shared" si="136"/>
        <v>3.9284552218519231E-3</v>
      </c>
    </row>
    <row r="8736" spans="1:4">
      <c r="A8736" s="5" t="s">
        <v>6745</v>
      </c>
      <c r="B8736" s="6">
        <v>0.99266347687400303</v>
      </c>
      <c r="C8736" s="6">
        <v>0.99659193209585495</v>
      </c>
      <c r="D8736" s="7">
        <f t="shared" si="136"/>
        <v>3.9284552218519231E-3</v>
      </c>
    </row>
    <row r="8737" spans="1:4">
      <c r="A8737" s="5" t="s">
        <v>6746</v>
      </c>
      <c r="B8737" s="6">
        <v>0.99266347687400303</v>
      </c>
      <c r="C8737" s="6">
        <v>0.99659193209585495</v>
      </c>
      <c r="D8737" s="7">
        <f t="shared" si="136"/>
        <v>3.9284552218519231E-3</v>
      </c>
    </row>
    <row r="8738" spans="1:4">
      <c r="A8738" s="5" t="s">
        <v>6747</v>
      </c>
      <c r="B8738" s="6">
        <v>0.99266347687400303</v>
      </c>
      <c r="C8738" s="6">
        <v>0.99659193209585495</v>
      </c>
      <c r="D8738" s="7">
        <f t="shared" si="136"/>
        <v>3.9284552218519231E-3</v>
      </c>
    </row>
    <row r="8739" spans="1:4">
      <c r="A8739" s="5" t="s">
        <v>6748</v>
      </c>
      <c r="B8739" s="6">
        <v>0.99266347687400303</v>
      </c>
      <c r="C8739" s="6">
        <v>0.99659193209585495</v>
      </c>
      <c r="D8739" s="7">
        <f t="shared" si="136"/>
        <v>3.9284552218519231E-3</v>
      </c>
    </row>
    <row r="8740" spans="1:4">
      <c r="A8740" s="5" t="s">
        <v>6749</v>
      </c>
      <c r="B8740" s="6">
        <v>0.99266347687400303</v>
      </c>
      <c r="C8740" s="6">
        <v>0.99659193209585495</v>
      </c>
      <c r="D8740" s="7">
        <f t="shared" si="136"/>
        <v>3.9284552218519231E-3</v>
      </c>
    </row>
    <row r="8741" spans="1:4">
      <c r="A8741" s="5" t="s">
        <v>6750</v>
      </c>
      <c r="B8741" s="6">
        <v>0.99266347687400303</v>
      </c>
      <c r="C8741" s="6">
        <v>0.99659193209585495</v>
      </c>
      <c r="D8741" s="7">
        <f t="shared" si="136"/>
        <v>3.9284552218519231E-3</v>
      </c>
    </row>
    <row r="8742" spans="1:4">
      <c r="A8742" s="5" t="s">
        <v>6751</v>
      </c>
      <c r="B8742" s="6">
        <v>0.99266347687400303</v>
      </c>
      <c r="C8742" s="6">
        <v>0.99659193209585495</v>
      </c>
      <c r="D8742" s="7">
        <f t="shared" si="136"/>
        <v>3.9284552218519231E-3</v>
      </c>
    </row>
    <row r="8743" spans="1:4">
      <c r="A8743" s="5" t="s">
        <v>6752</v>
      </c>
      <c r="B8743" s="6">
        <v>0.99266347687400303</v>
      </c>
      <c r="C8743" s="6">
        <v>0.99659193209585495</v>
      </c>
      <c r="D8743" s="7">
        <f t="shared" si="136"/>
        <v>3.9284552218519231E-3</v>
      </c>
    </row>
    <row r="8744" spans="1:4">
      <c r="A8744" s="5" t="s">
        <v>6753</v>
      </c>
      <c r="B8744" s="6">
        <v>0.99266347687400303</v>
      </c>
      <c r="C8744" s="6">
        <v>0.99659193209585495</v>
      </c>
      <c r="D8744" s="7">
        <f t="shared" si="136"/>
        <v>3.9284552218519231E-3</v>
      </c>
    </row>
    <row r="8745" spans="1:4">
      <c r="A8745" s="5" t="s">
        <v>6754</v>
      </c>
      <c r="B8745" s="6">
        <v>0.99266347687400303</v>
      </c>
      <c r="C8745" s="6">
        <v>0.99659193209585495</v>
      </c>
      <c r="D8745" s="7">
        <f t="shared" si="136"/>
        <v>3.9284552218519231E-3</v>
      </c>
    </row>
    <row r="8746" spans="1:4">
      <c r="A8746" s="5" t="s">
        <v>6755</v>
      </c>
      <c r="B8746" s="6">
        <v>0.99266347687400303</v>
      </c>
      <c r="C8746" s="6">
        <v>0.99659193209585495</v>
      </c>
      <c r="D8746" s="7">
        <f t="shared" si="136"/>
        <v>3.9284552218519231E-3</v>
      </c>
    </row>
    <row r="8747" spans="1:4">
      <c r="A8747" s="5" t="s">
        <v>6756</v>
      </c>
      <c r="B8747" s="6">
        <v>0.99266347687400303</v>
      </c>
      <c r="C8747" s="6">
        <v>0.99659193209585495</v>
      </c>
      <c r="D8747" s="7">
        <f t="shared" si="136"/>
        <v>3.9284552218519231E-3</v>
      </c>
    </row>
    <row r="8748" spans="1:4">
      <c r="A8748" s="5" t="s">
        <v>6757</v>
      </c>
      <c r="B8748" s="6">
        <v>0.99266347687400303</v>
      </c>
      <c r="C8748" s="6">
        <v>0.99659193209585495</v>
      </c>
      <c r="D8748" s="7">
        <f t="shared" si="136"/>
        <v>3.9284552218519231E-3</v>
      </c>
    </row>
    <row r="8749" spans="1:4">
      <c r="A8749" s="5" t="s">
        <v>6758</v>
      </c>
      <c r="B8749" s="6">
        <v>0.99266347687400303</v>
      </c>
      <c r="C8749" s="6">
        <v>0.99659193209585495</v>
      </c>
      <c r="D8749" s="7">
        <f t="shared" si="136"/>
        <v>3.9284552218519231E-3</v>
      </c>
    </row>
    <row r="8750" spans="1:4">
      <c r="A8750" s="5" t="s">
        <v>6759</v>
      </c>
      <c r="B8750" s="6">
        <v>0.99266347687400303</v>
      </c>
      <c r="C8750" s="6">
        <v>0.99659193209585495</v>
      </c>
      <c r="D8750" s="7">
        <f t="shared" si="136"/>
        <v>3.9284552218519231E-3</v>
      </c>
    </row>
    <row r="8751" spans="1:4">
      <c r="A8751" s="5" t="s">
        <v>6760</v>
      </c>
      <c r="B8751" s="6">
        <v>0.99266347687400303</v>
      </c>
      <c r="C8751" s="6">
        <v>0.99659193209585495</v>
      </c>
      <c r="D8751" s="7">
        <f t="shared" si="136"/>
        <v>3.9284552218519231E-3</v>
      </c>
    </row>
    <row r="8752" spans="1:4">
      <c r="A8752" s="5" t="s">
        <v>6761</v>
      </c>
      <c r="B8752" s="6">
        <v>0.99266347687400303</v>
      </c>
      <c r="C8752" s="6">
        <v>0.99659193209585495</v>
      </c>
      <c r="D8752" s="7">
        <f t="shared" si="136"/>
        <v>3.9284552218519231E-3</v>
      </c>
    </row>
    <row r="8753" spans="1:4">
      <c r="A8753" s="5" t="s">
        <v>6762</v>
      </c>
      <c r="B8753" s="6">
        <v>0.99266347687400303</v>
      </c>
      <c r="C8753" s="6">
        <v>0.99659193209585495</v>
      </c>
      <c r="D8753" s="7">
        <f t="shared" si="136"/>
        <v>3.9284552218519231E-3</v>
      </c>
    </row>
    <row r="8754" spans="1:4">
      <c r="A8754" s="5" t="s">
        <v>6763</v>
      </c>
      <c r="B8754" s="6">
        <v>0.99266347687400303</v>
      </c>
      <c r="C8754" s="6">
        <v>0.99659193209585495</v>
      </c>
      <c r="D8754" s="7">
        <f t="shared" si="136"/>
        <v>3.9284552218519231E-3</v>
      </c>
    </row>
    <row r="8755" spans="1:4">
      <c r="A8755" s="5" t="s">
        <v>6764</v>
      </c>
      <c r="B8755" s="6">
        <v>0.99266347687400303</v>
      </c>
      <c r="C8755" s="6">
        <v>0.99659193209585495</v>
      </c>
      <c r="D8755" s="7">
        <f t="shared" si="136"/>
        <v>3.9284552218519231E-3</v>
      </c>
    </row>
    <row r="8756" spans="1:4">
      <c r="A8756" s="5" t="s">
        <v>6765</v>
      </c>
      <c r="B8756" s="6">
        <v>0.99266347687400303</v>
      </c>
      <c r="C8756" s="6">
        <v>0.99659193209585495</v>
      </c>
      <c r="D8756" s="7">
        <f t="shared" si="136"/>
        <v>3.9284552218519231E-3</v>
      </c>
    </row>
    <row r="8757" spans="1:4">
      <c r="A8757" s="5" t="s">
        <v>6766</v>
      </c>
      <c r="B8757" s="6">
        <v>0.99266347687400303</v>
      </c>
      <c r="C8757" s="6">
        <v>0.99659193209585495</v>
      </c>
      <c r="D8757" s="7">
        <f t="shared" si="136"/>
        <v>3.9284552218519231E-3</v>
      </c>
    </row>
    <row r="8758" spans="1:4">
      <c r="A8758" s="5" t="s">
        <v>6767</v>
      </c>
      <c r="B8758" s="6">
        <v>0.99266347687400303</v>
      </c>
      <c r="C8758" s="6">
        <v>0.99659193209585495</v>
      </c>
      <c r="D8758" s="7">
        <f t="shared" si="136"/>
        <v>3.9284552218519231E-3</v>
      </c>
    </row>
    <row r="8759" spans="1:4">
      <c r="A8759" s="5" t="s">
        <v>6768</v>
      </c>
      <c r="B8759" s="6">
        <v>0.99266347687400303</v>
      </c>
      <c r="C8759" s="6">
        <v>0.99659193209585495</v>
      </c>
      <c r="D8759" s="7">
        <f t="shared" si="136"/>
        <v>3.9284552218519231E-3</v>
      </c>
    </row>
    <row r="8760" spans="1:4">
      <c r="A8760" s="5" t="s">
        <v>6769</v>
      </c>
      <c r="B8760" s="6">
        <v>0.99266347687400303</v>
      </c>
      <c r="C8760" s="6">
        <v>0.99659193209585495</v>
      </c>
      <c r="D8760" s="7">
        <f t="shared" si="136"/>
        <v>3.9284552218519231E-3</v>
      </c>
    </row>
    <row r="8761" spans="1:4">
      <c r="A8761" s="5" t="s">
        <v>6770</v>
      </c>
      <c r="B8761" s="6">
        <v>0.99266347687400303</v>
      </c>
      <c r="C8761" s="6">
        <v>0.99659193209585495</v>
      </c>
      <c r="D8761" s="7">
        <f t="shared" si="136"/>
        <v>3.9284552218519231E-3</v>
      </c>
    </row>
    <row r="8762" spans="1:4">
      <c r="A8762" s="5" t="s">
        <v>6771</v>
      </c>
      <c r="B8762" s="6">
        <v>0.99266347687400303</v>
      </c>
      <c r="C8762" s="6">
        <v>0.99659193209585495</v>
      </c>
      <c r="D8762" s="7">
        <f t="shared" si="136"/>
        <v>3.9284552218519231E-3</v>
      </c>
    </row>
    <row r="8763" spans="1:4">
      <c r="A8763" s="5" t="s">
        <v>6772</v>
      </c>
      <c r="B8763" s="6">
        <v>0.99266347687400303</v>
      </c>
      <c r="C8763" s="6">
        <v>0.99659193209585495</v>
      </c>
      <c r="D8763" s="7">
        <f t="shared" si="136"/>
        <v>3.9284552218519231E-3</v>
      </c>
    </row>
    <row r="8764" spans="1:4">
      <c r="A8764" s="5" t="s">
        <v>6773</v>
      </c>
      <c r="B8764" s="6">
        <v>0.99266347687400303</v>
      </c>
      <c r="C8764" s="6">
        <v>0.99659193209585495</v>
      </c>
      <c r="D8764" s="7">
        <f t="shared" si="136"/>
        <v>3.9284552218519231E-3</v>
      </c>
    </row>
    <row r="8765" spans="1:4">
      <c r="A8765" s="5" t="s">
        <v>6774</v>
      </c>
      <c r="B8765" s="6">
        <v>0.99266347687400303</v>
      </c>
      <c r="C8765" s="6">
        <v>0.99659193209585495</v>
      </c>
      <c r="D8765" s="7">
        <f t="shared" si="136"/>
        <v>3.9284552218519231E-3</v>
      </c>
    </row>
    <row r="8766" spans="1:4">
      <c r="A8766" s="5" t="s">
        <v>6775</v>
      </c>
      <c r="B8766" s="6">
        <v>0.99266347687400303</v>
      </c>
      <c r="C8766" s="6">
        <v>0.99659193209585495</v>
      </c>
      <c r="D8766" s="7">
        <f t="shared" si="136"/>
        <v>3.9284552218519231E-3</v>
      </c>
    </row>
    <row r="8767" spans="1:4">
      <c r="A8767" s="5" t="s">
        <v>6776</v>
      </c>
      <c r="B8767" s="6">
        <v>0.99266347687400303</v>
      </c>
      <c r="C8767" s="6">
        <v>0.99659193209585495</v>
      </c>
      <c r="D8767" s="7">
        <f t="shared" si="136"/>
        <v>3.9284552218519231E-3</v>
      </c>
    </row>
    <row r="8768" spans="1:4">
      <c r="A8768" s="5" t="s">
        <v>6777</v>
      </c>
      <c r="B8768" s="6">
        <v>0.99266347687400303</v>
      </c>
      <c r="C8768" s="6">
        <v>0.99659193209585495</v>
      </c>
      <c r="D8768" s="7">
        <f t="shared" si="136"/>
        <v>3.9284552218519231E-3</v>
      </c>
    </row>
    <row r="8769" spans="1:4">
      <c r="A8769" s="5" t="s">
        <v>6778</v>
      </c>
      <c r="B8769" s="6">
        <v>0.99266347687400303</v>
      </c>
      <c r="C8769" s="6">
        <v>0.99659193209585495</v>
      </c>
      <c r="D8769" s="7">
        <f t="shared" si="136"/>
        <v>3.9284552218519231E-3</v>
      </c>
    </row>
    <row r="8770" spans="1:4">
      <c r="A8770" s="5" t="s">
        <v>6779</v>
      </c>
      <c r="B8770" s="6">
        <v>0.99266347687400303</v>
      </c>
      <c r="C8770" s="6">
        <v>0.99659193209585495</v>
      </c>
      <c r="D8770" s="7">
        <f t="shared" si="136"/>
        <v>3.9284552218519231E-3</v>
      </c>
    </row>
    <row r="8771" spans="1:4">
      <c r="A8771" s="5" t="s">
        <v>6780</v>
      </c>
      <c r="B8771" s="6">
        <v>0.99266347687400303</v>
      </c>
      <c r="C8771" s="6">
        <v>0.99659193209585495</v>
      </c>
      <c r="D8771" s="7">
        <f t="shared" ref="D8771:D8834" si="137">(C8771-B8771)</f>
        <v>3.9284552218519231E-3</v>
      </c>
    </row>
    <row r="8772" spans="1:4">
      <c r="A8772" s="5" t="s">
        <v>6781</v>
      </c>
      <c r="B8772" s="6">
        <v>0.99266347687400303</v>
      </c>
      <c r="C8772" s="6">
        <v>0.99659193209585495</v>
      </c>
      <c r="D8772" s="7">
        <f t="shared" si="137"/>
        <v>3.9284552218519231E-3</v>
      </c>
    </row>
    <row r="8773" spans="1:4">
      <c r="A8773" s="5" t="s">
        <v>6782</v>
      </c>
      <c r="B8773" s="6">
        <v>0.99266347687400303</v>
      </c>
      <c r="C8773" s="6">
        <v>0.99659193209585495</v>
      </c>
      <c r="D8773" s="7">
        <f t="shared" si="137"/>
        <v>3.9284552218519231E-3</v>
      </c>
    </row>
    <row r="8774" spans="1:4">
      <c r="A8774" s="5" t="s">
        <v>6783</v>
      </c>
      <c r="B8774" s="6">
        <v>0.99266347687400303</v>
      </c>
      <c r="C8774" s="6">
        <v>0.99659193209585495</v>
      </c>
      <c r="D8774" s="7">
        <f t="shared" si="137"/>
        <v>3.9284552218519231E-3</v>
      </c>
    </row>
    <row r="8775" spans="1:4">
      <c r="A8775" s="5" t="s">
        <v>6784</v>
      </c>
      <c r="B8775" s="6">
        <v>0.99266347687400303</v>
      </c>
      <c r="C8775" s="6">
        <v>0.99659193209585495</v>
      </c>
      <c r="D8775" s="7">
        <f t="shared" si="137"/>
        <v>3.9284552218519231E-3</v>
      </c>
    </row>
    <row r="8776" spans="1:4">
      <c r="A8776" s="5" t="s">
        <v>8196</v>
      </c>
      <c r="B8776" s="6">
        <v>0.985007974481659</v>
      </c>
      <c r="C8776" s="6">
        <v>0.99620611308783802</v>
      </c>
      <c r="D8776" s="7">
        <f t="shared" si="137"/>
        <v>1.119813860617902E-2</v>
      </c>
    </row>
    <row r="8777" spans="1:4">
      <c r="A8777" s="5" t="s">
        <v>8197</v>
      </c>
      <c r="B8777" s="6">
        <v>0.985007974481659</v>
      </c>
      <c r="C8777" s="6">
        <v>0.99620611308783802</v>
      </c>
      <c r="D8777" s="7">
        <f t="shared" si="137"/>
        <v>1.119813860617902E-2</v>
      </c>
    </row>
    <row r="8778" spans="1:4">
      <c r="A8778" s="5" t="s">
        <v>8198</v>
      </c>
      <c r="B8778" s="6">
        <v>0.985007974481659</v>
      </c>
      <c r="C8778" s="6">
        <v>0.99620611308783802</v>
      </c>
      <c r="D8778" s="7">
        <f t="shared" si="137"/>
        <v>1.119813860617902E-2</v>
      </c>
    </row>
    <row r="8779" spans="1:4">
      <c r="A8779" s="5" t="s">
        <v>8199</v>
      </c>
      <c r="B8779" s="6">
        <v>0.985007974481659</v>
      </c>
      <c r="C8779" s="6">
        <v>0.99620611308783802</v>
      </c>
      <c r="D8779" s="7">
        <f t="shared" si="137"/>
        <v>1.119813860617902E-2</v>
      </c>
    </row>
    <row r="8780" spans="1:4">
      <c r="A8780" s="5" t="s">
        <v>8200</v>
      </c>
      <c r="B8780" s="6">
        <v>0.985007974481659</v>
      </c>
      <c r="C8780" s="6">
        <v>0.99620611308783802</v>
      </c>
      <c r="D8780" s="7">
        <f t="shared" si="137"/>
        <v>1.119813860617902E-2</v>
      </c>
    </row>
    <row r="8781" spans="1:4">
      <c r="A8781" s="5" t="s">
        <v>8201</v>
      </c>
      <c r="B8781" s="6">
        <v>0.985007974481659</v>
      </c>
      <c r="C8781" s="6">
        <v>0.99620611308783802</v>
      </c>
      <c r="D8781" s="7">
        <f t="shared" si="137"/>
        <v>1.119813860617902E-2</v>
      </c>
    </row>
    <row r="8782" spans="1:4">
      <c r="A8782" s="5" t="s">
        <v>8202</v>
      </c>
      <c r="B8782" s="6">
        <v>0.985007974481659</v>
      </c>
      <c r="C8782" s="6">
        <v>0.99620611308783802</v>
      </c>
      <c r="D8782" s="7">
        <f t="shared" si="137"/>
        <v>1.119813860617902E-2</v>
      </c>
    </row>
    <row r="8783" spans="1:4">
      <c r="A8783" s="5" t="s">
        <v>8203</v>
      </c>
      <c r="B8783" s="6">
        <v>0.985007974481659</v>
      </c>
      <c r="C8783" s="6">
        <v>0.99620611308783802</v>
      </c>
      <c r="D8783" s="7">
        <f t="shared" si="137"/>
        <v>1.119813860617902E-2</v>
      </c>
    </row>
    <row r="8784" spans="1:4">
      <c r="A8784" s="5" t="s">
        <v>8204</v>
      </c>
      <c r="B8784" s="6">
        <v>0.985007974481659</v>
      </c>
      <c r="C8784" s="6">
        <v>0.99620611308783802</v>
      </c>
      <c r="D8784" s="7">
        <f t="shared" si="137"/>
        <v>1.119813860617902E-2</v>
      </c>
    </row>
    <row r="8785" spans="1:4">
      <c r="A8785" s="5" t="s">
        <v>8205</v>
      </c>
      <c r="B8785" s="6">
        <v>0.985007974481659</v>
      </c>
      <c r="C8785" s="6">
        <v>0.99620611308783802</v>
      </c>
      <c r="D8785" s="7">
        <f t="shared" si="137"/>
        <v>1.119813860617902E-2</v>
      </c>
    </row>
    <row r="8786" spans="1:4">
      <c r="A8786" s="5" t="s">
        <v>8206</v>
      </c>
      <c r="B8786" s="6">
        <v>0.985007974481659</v>
      </c>
      <c r="C8786" s="6">
        <v>0.99620611308783802</v>
      </c>
      <c r="D8786" s="7">
        <f t="shared" si="137"/>
        <v>1.119813860617902E-2</v>
      </c>
    </row>
    <row r="8787" spans="1:4">
      <c r="A8787" s="5" t="s">
        <v>8207</v>
      </c>
      <c r="B8787" s="6">
        <v>0.985007974481659</v>
      </c>
      <c r="C8787" s="6">
        <v>0.99620611308783802</v>
      </c>
      <c r="D8787" s="7">
        <f t="shared" si="137"/>
        <v>1.119813860617902E-2</v>
      </c>
    </row>
    <row r="8788" spans="1:4">
      <c r="A8788" s="5" t="s">
        <v>8208</v>
      </c>
      <c r="B8788" s="6">
        <v>0.985007974481659</v>
      </c>
      <c r="C8788" s="6">
        <v>0.99620611308783802</v>
      </c>
      <c r="D8788" s="7">
        <f t="shared" si="137"/>
        <v>1.119813860617902E-2</v>
      </c>
    </row>
    <row r="8789" spans="1:4">
      <c r="A8789" s="5" t="s">
        <v>8209</v>
      </c>
      <c r="B8789" s="6">
        <v>0.985007974481659</v>
      </c>
      <c r="C8789" s="6">
        <v>0.99620611308783802</v>
      </c>
      <c r="D8789" s="7">
        <f t="shared" si="137"/>
        <v>1.119813860617902E-2</v>
      </c>
    </row>
    <row r="8790" spans="1:4">
      <c r="A8790" s="5" t="s">
        <v>8210</v>
      </c>
      <c r="B8790" s="6">
        <v>0.985007974481659</v>
      </c>
      <c r="C8790" s="6">
        <v>0.99620611308783802</v>
      </c>
      <c r="D8790" s="7">
        <f t="shared" si="137"/>
        <v>1.119813860617902E-2</v>
      </c>
    </row>
    <row r="8791" spans="1:4">
      <c r="A8791" s="5" t="s">
        <v>8211</v>
      </c>
      <c r="B8791" s="6">
        <v>0.985007974481659</v>
      </c>
      <c r="C8791" s="6">
        <v>0.99620611308783802</v>
      </c>
      <c r="D8791" s="7">
        <f t="shared" si="137"/>
        <v>1.119813860617902E-2</v>
      </c>
    </row>
    <row r="8792" spans="1:4">
      <c r="A8792" s="5" t="s">
        <v>8212</v>
      </c>
      <c r="B8792" s="6">
        <v>0.985007974481659</v>
      </c>
      <c r="C8792" s="6">
        <v>0.99620611308783802</v>
      </c>
      <c r="D8792" s="7">
        <f t="shared" si="137"/>
        <v>1.119813860617902E-2</v>
      </c>
    </row>
    <row r="8793" spans="1:4">
      <c r="A8793" s="5" t="s">
        <v>8213</v>
      </c>
      <c r="B8793" s="6">
        <v>0.985007974481659</v>
      </c>
      <c r="C8793" s="6">
        <v>0.99620611308783802</v>
      </c>
      <c r="D8793" s="7">
        <f t="shared" si="137"/>
        <v>1.119813860617902E-2</v>
      </c>
    </row>
    <row r="8794" spans="1:4">
      <c r="A8794" s="5" t="s">
        <v>8214</v>
      </c>
      <c r="B8794" s="6">
        <v>0.985007974481659</v>
      </c>
      <c r="C8794" s="6">
        <v>0.99620611308783802</v>
      </c>
      <c r="D8794" s="7">
        <f t="shared" si="137"/>
        <v>1.119813860617902E-2</v>
      </c>
    </row>
    <row r="8795" spans="1:4">
      <c r="A8795" s="5" t="s">
        <v>8215</v>
      </c>
      <c r="B8795" s="6">
        <v>0.985007974481659</v>
      </c>
      <c r="C8795" s="6">
        <v>0.99620611308783802</v>
      </c>
      <c r="D8795" s="7">
        <f t="shared" si="137"/>
        <v>1.119813860617902E-2</v>
      </c>
    </row>
    <row r="8796" spans="1:4">
      <c r="A8796" s="5" t="s">
        <v>8216</v>
      </c>
      <c r="B8796" s="6">
        <v>0.985007974481659</v>
      </c>
      <c r="C8796" s="6">
        <v>0.99620611308783802</v>
      </c>
      <c r="D8796" s="7">
        <f t="shared" si="137"/>
        <v>1.119813860617902E-2</v>
      </c>
    </row>
    <row r="8797" spans="1:4">
      <c r="A8797" s="5" t="s">
        <v>8217</v>
      </c>
      <c r="B8797" s="6">
        <v>0.985007974481659</v>
      </c>
      <c r="C8797" s="6">
        <v>0.99620611308783802</v>
      </c>
      <c r="D8797" s="7">
        <f t="shared" si="137"/>
        <v>1.119813860617902E-2</v>
      </c>
    </row>
    <row r="8798" spans="1:4">
      <c r="A8798" s="5" t="s">
        <v>8218</v>
      </c>
      <c r="B8798" s="6">
        <v>0.985007974481659</v>
      </c>
      <c r="C8798" s="6">
        <v>0.99620611308783802</v>
      </c>
      <c r="D8798" s="7">
        <f t="shared" si="137"/>
        <v>1.119813860617902E-2</v>
      </c>
    </row>
    <row r="8799" spans="1:4">
      <c r="A8799" s="5" t="s">
        <v>8219</v>
      </c>
      <c r="B8799" s="6">
        <v>0.985007974481659</v>
      </c>
      <c r="C8799" s="6">
        <v>0.99620611308783802</v>
      </c>
      <c r="D8799" s="7">
        <f t="shared" si="137"/>
        <v>1.119813860617902E-2</v>
      </c>
    </row>
    <row r="8800" spans="1:4">
      <c r="A8800" s="5" t="s">
        <v>8253</v>
      </c>
      <c r="B8800" s="6">
        <v>0.98054226475279105</v>
      </c>
      <c r="C8800" s="6">
        <v>0.99334462211171604</v>
      </c>
      <c r="D8800" s="7">
        <f t="shared" si="137"/>
        <v>1.2802357358924987E-2</v>
      </c>
    </row>
    <row r="8801" spans="1:4">
      <c r="A8801" s="5" t="s">
        <v>8254</v>
      </c>
      <c r="B8801" s="6">
        <v>0.98054226475279105</v>
      </c>
      <c r="C8801" s="6">
        <v>0.99334462211171604</v>
      </c>
      <c r="D8801" s="7">
        <f t="shared" si="137"/>
        <v>1.2802357358924987E-2</v>
      </c>
    </row>
    <row r="8802" spans="1:4">
      <c r="A8802" s="5" t="s">
        <v>8255</v>
      </c>
      <c r="B8802" s="6">
        <v>0.98054226475279105</v>
      </c>
      <c r="C8802" s="6">
        <v>0.99334462211171604</v>
      </c>
      <c r="D8802" s="7">
        <f t="shared" si="137"/>
        <v>1.2802357358924987E-2</v>
      </c>
    </row>
    <row r="8803" spans="1:4">
      <c r="A8803" s="5" t="s">
        <v>8256</v>
      </c>
      <c r="B8803" s="6">
        <v>0.98054226475279105</v>
      </c>
      <c r="C8803" s="6">
        <v>0.99334462211171604</v>
      </c>
      <c r="D8803" s="7">
        <f t="shared" si="137"/>
        <v>1.2802357358924987E-2</v>
      </c>
    </row>
    <row r="8804" spans="1:4">
      <c r="A8804" s="5" t="s">
        <v>8257</v>
      </c>
      <c r="B8804" s="6">
        <v>0.98054226475279105</v>
      </c>
      <c r="C8804" s="6">
        <v>0.99334462211171604</v>
      </c>
      <c r="D8804" s="7">
        <f t="shared" si="137"/>
        <v>1.2802357358924987E-2</v>
      </c>
    </row>
    <row r="8805" spans="1:4">
      <c r="A8805" s="5" t="s">
        <v>8258</v>
      </c>
      <c r="B8805" s="6">
        <v>0.98054226475279105</v>
      </c>
      <c r="C8805" s="6">
        <v>0.99334462211171604</v>
      </c>
      <c r="D8805" s="7">
        <f t="shared" si="137"/>
        <v>1.2802357358924987E-2</v>
      </c>
    </row>
    <row r="8806" spans="1:4">
      <c r="A8806" s="5" t="s">
        <v>8259</v>
      </c>
      <c r="B8806" s="6">
        <v>0.98054226475279105</v>
      </c>
      <c r="C8806" s="6">
        <v>0.99334462211171604</v>
      </c>
      <c r="D8806" s="7">
        <f t="shared" si="137"/>
        <v>1.2802357358924987E-2</v>
      </c>
    </row>
    <row r="8807" spans="1:4">
      <c r="A8807" s="5" t="s">
        <v>8260</v>
      </c>
      <c r="B8807" s="6">
        <v>0.98054226475279105</v>
      </c>
      <c r="C8807" s="6">
        <v>0.99334462211171604</v>
      </c>
      <c r="D8807" s="7">
        <f t="shared" si="137"/>
        <v>1.2802357358924987E-2</v>
      </c>
    </row>
    <row r="8808" spans="1:4">
      <c r="A8808" s="5" t="s">
        <v>8261</v>
      </c>
      <c r="B8808" s="6">
        <v>0.98054226475279105</v>
      </c>
      <c r="C8808" s="6">
        <v>0.99334462211171604</v>
      </c>
      <c r="D8808" s="7">
        <f t="shared" si="137"/>
        <v>1.2802357358924987E-2</v>
      </c>
    </row>
    <row r="8809" spans="1:4">
      <c r="A8809" s="5" t="s">
        <v>8262</v>
      </c>
      <c r="B8809" s="6">
        <v>0.98054226475279105</v>
      </c>
      <c r="C8809" s="6">
        <v>0.99334462211171604</v>
      </c>
      <c r="D8809" s="7">
        <f t="shared" si="137"/>
        <v>1.2802357358924987E-2</v>
      </c>
    </row>
    <row r="8810" spans="1:4">
      <c r="A8810" s="5" t="s">
        <v>8263</v>
      </c>
      <c r="B8810" s="6">
        <v>0.98054226475279105</v>
      </c>
      <c r="C8810" s="6">
        <v>0.99334462211171604</v>
      </c>
      <c r="D8810" s="7">
        <f t="shared" si="137"/>
        <v>1.2802357358924987E-2</v>
      </c>
    </row>
    <row r="8811" spans="1:4">
      <c r="A8811" s="5" t="s">
        <v>8264</v>
      </c>
      <c r="B8811" s="6">
        <v>0.98054226475279105</v>
      </c>
      <c r="C8811" s="6">
        <v>0.99334462211171604</v>
      </c>
      <c r="D8811" s="7">
        <f t="shared" si="137"/>
        <v>1.2802357358924987E-2</v>
      </c>
    </row>
    <row r="8812" spans="1:4">
      <c r="A8812" s="5" t="s">
        <v>8265</v>
      </c>
      <c r="B8812" s="6">
        <v>0.98054226475279105</v>
      </c>
      <c r="C8812" s="6">
        <v>0.99334462211171604</v>
      </c>
      <c r="D8812" s="7">
        <f t="shared" si="137"/>
        <v>1.2802357358924987E-2</v>
      </c>
    </row>
    <row r="8813" spans="1:4">
      <c r="A8813" s="5" t="s">
        <v>8266</v>
      </c>
      <c r="B8813" s="6">
        <v>0.98054226475279105</v>
      </c>
      <c r="C8813" s="6">
        <v>0.99334462211171604</v>
      </c>
      <c r="D8813" s="7">
        <f t="shared" si="137"/>
        <v>1.2802357358924987E-2</v>
      </c>
    </row>
    <row r="8814" spans="1:4">
      <c r="A8814" s="5" t="s">
        <v>8267</v>
      </c>
      <c r="B8814" s="6">
        <v>0.98054226475279105</v>
      </c>
      <c r="C8814" s="6">
        <v>0.99334462211171604</v>
      </c>
      <c r="D8814" s="7">
        <f t="shared" si="137"/>
        <v>1.2802357358924987E-2</v>
      </c>
    </row>
    <row r="8815" spans="1:4">
      <c r="A8815" s="5" t="s">
        <v>8268</v>
      </c>
      <c r="B8815" s="6">
        <v>0.98054226475279105</v>
      </c>
      <c r="C8815" s="6">
        <v>0.99334462211171604</v>
      </c>
      <c r="D8815" s="7">
        <f t="shared" si="137"/>
        <v>1.2802357358924987E-2</v>
      </c>
    </row>
    <row r="8816" spans="1:4">
      <c r="A8816" s="5" t="s">
        <v>8269</v>
      </c>
      <c r="B8816" s="6">
        <v>0.98054226475279105</v>
      </c>
      <c r="C8816" s="6">
        <v>0.99334462211171604</v>
      </c>
      <c r="D8816" s="7">
        <f t="shared" si="137"/>
        <v>1.2802357358924987E-2</v>
      </c>
    </row>
    <row r="8817" spans="1:4">
      <c r="A8817" s="5" t="s">
        <v>8270</v>
      </c>
      <c r="B8817" s="6">
        <v>0.98054226475279105</v>
      </c>
      <c r="C8817" s="6">
        <v>0.99334462211171604</v>
      </c>
      <c r="D8817" s="7">
        <f t="shared" si="137"/>
        <v>1.2802357358924987E-2</v>
      </c>
    </row>
    <row r="8818" spans="1:4">
      <c r="A8818" s="5" t="s">
        <v>8271</v>
      </c>
      <c r="B8818" s="6">
        <v>0.98054226475279105</v>
      </c>
      <c r="C8818" s="6">
        <v>0.99334462211171604</v>
      </c>
      <c r="D8818" s="7">
        <f t="shared" si="137"/>
        <v>1.2802357358924987E-2</v>
      </c>
    </row>
    <row r="8819" spans="1:4">
      <c r="A8819" s="5" t="s">
        <v>8272</v>
      </c>
      <c r="B8819" s="6">
        <v>0.98054226475279105</v>
      </c>
      <c r="C8819" s="6">
        <v>0.99334462211171604</v>
      </c>
      <c r="D8819" s="7">
        <f t="shared" si="137"/>
        <v>1.2802357358924987E-2</v>
      </c>
    </row>
    <row r="8820" spans="1:4">
      <c r="A8820" s="5" t="s">
        <v>8273</v>
      </c>
      <c r="B8820" s="6">
        <v>0.98054226475279105</v>
      </c>
      <c r="C8820" s="6">
        <v>0.99334462211171604</v>
      </c>
      <c r="D8820" s="7">
        <f t="shared" si="137"/>
        <v>1.2802357358924987E-2</v>
      </c>
    </row>
    <row r="8821" spans="1:4">
      <c r="A8821" s="5" t="s">
        <v>8274</v>
      </c>
      <c r="B8821" s="6">
        <v>0.98054226475279105</v>
      </c>
      <c r="C8821" s="6">
        <v>0.99334462211171604</v>
      </c>
      <c r="D8821" s="7">
        <f t="shared" si="137"/>
        <v>1.2802357358924987E-2</v>
      </c>
    </row>
    <row r="8822" spans="1:4">
      <c r="A8822" s="5" t="s">
        <v>8275</v>
      </c>
      <c r="B8822" s="6">
        <v>0.98054226475279105</v>
      </c>
      <c r="C8822" s="6">
        <v>0.99334462211171604</v>
      </c>
      <c r="D8822" s="7">
        <f t="shared" si="137"/>
        <v>1.2802357358924987E-2</v>
      </c>
    </row>
    <row r="8823" spans="1:4">
      <c r="A8823" s="5" t="s">
        <v>8276</v>
      </c>
      <c r="B8823" s="6">
        <v>0.98054226475279105</v>
      </c>
      <c r="C8823" s="6">
        <v>0.99334462211171604</v>
      </c>
      <c r="D8823" s="7">
        <f t="shared" si="137"/>
        <v>1.2802357358924987E-2</v>
      </c>
    </row>
    <row r="8824" spans="1:4">
      <c r="A8824" s="5" t="s">
        <v>8277</v>
      </c>
      <c r="B8824" s="6">
        <v>0.98054226475279105</v>
      </c>
      <c r="C8824" s="6">
        <v>0.99334462211171604</v>
      </c>
      <c r="D8824" s="7">
        <f t="shared" si="137"/>
        <v>1.2802357358924987E-2</v>
      </c>
    </row>
    <row r="8825" spans="1:4">
      <c r="A8825" s="5" t="s">
        <v>8278</v>
      </c>
      <c r="B8825" s="6">
        <v>0.98054226475279105</v>
      </c>
      <c r="C8825" s="6">
        <v>0.99334462211171604</v>
      </c>
      <c r="D8825" s="7">
        <f t="shared" si="137"/>
        <v>1.2802357358924987E-2</v>
      </c>
    </row>
    <row r="8826" spans="1:4">
      <c r="A8826" s="5" t="s">
        <v>8279</v>
      </c>
      <c r="B8826" s="6">
        <v>0.98054226475279105</v>
      </c>
      <c r="C8826" s="6">
        <v>0.99334462211171604</v>
      </c>
      <c r="D8826" s="7">
        <f t="shared" si="137"/>
        <v>1.2802357358924987E-2</v>
      </c>
    </row>
    <row r="8827" spans="1:4">
      <c r="A8827" s="5" t="s">
        <v>8280</v>
      </c>
      <c r="B8827" s="6">
        <v>0.98054226475279105</v>
      </c>
      <c r="C8827" s="6">
        <v>0.99334462211171604</v>
      </c>
      <c r="D8827" s="7">
        <f t="shared" si="137"/>
        <v>1.2802357358924987E-2</v>
      </c>
    </row>
    <row r="8828" spans="1:4">
      <c r="A8828" s="5" t="s">
        <v>8281</v>
      </c>
      <c r="B8828" s="6">
        <v>0.98054226475279105</v>
      </c>
      <c r="C8828" s="6">
        <v>0.99334462211171604</v>
      </c>
      <c r="D8828" s="7">
        <f t="shared" si="137"/>
        <v>1.2802357358924987E-2</v>
      </c>
    </row>
    <row r="8829" spans="1:4">
      <c r="A8829" s="5" t="s">
        <v>8282</v>
      </c>
      <c r="B8829" s="6">
        <v>0.98054226475279105</v>
      </c>
      <c r="C8829" s="6">
        <v>0.99334462211171604</v>
      </c>
      <c r="D8829" s="7">
        <f t="shared" si="137"/>
        <v>1.2802357358924987E-2</v>
      </c>
    </row>
    <row r="8830" spans="1:4">
      <c r="A8830" s="5" t="s">
        <v>8283</v>
      </c>
      <c r="B8830" s="6">
        <v>0.98054226475279105</v>
      </c>
      <c r="C8830" s="6">
        <v>0.99334462211171604</v>
      </c>
      <c r="D8830" s="7">
        <f t="shared" si="137"/>
        <v>1.2802357358924987E-2</v>
      </c>
    </row>
    <row r="8831" spans="1:4">
      <c r="A8831" s="5" t="s">
        <v>8284</v>
      </c>
      <c r="B8831" s="6">
        <v>0.98054226475279105</v>
      </c>
      <c r="C8831" s="6">
        <v>0.99334462211171604</v>
      </c>
      <c r="D8831" s="7">
        <f t="shared" si="137"/>
        <v>1.2802357358924987E-2</v>
      </c>
    </row>
    <row r="8832" spans="1:4">
      <c r="A8832" s="5" t="s">
        <v>8285</v>
      </c>
      <c r="B8832" s="6">
        <v>0.98054226475279105</v>
      </c>
      <c r="C8832" s="6">
        <v>0.99334462211171604</v>
      </c>
      <c r="D8832" s="7">
        <f t="shared" si="137"/>
        <v>1.2802357358924987E-2</v>
      </c>
    </row>
    <row r="8833" spans="1:4">
      <c r="A8833" s="5" t="s">
        <v>8286</v>
      </c>
      <c r="B8833" s="6">
        <v>0.98054226475279105</v>
      </c>
      <c r="C8833" s="6">
        <v>0.99334462211171604</v>
      </c>
      <c r="D8833" s="7">
        <f t="shared" si="137"/>
        <v>1.2802357358924987E-2</v>
      </c>
    </row>
    <row r="8834" spans="1:4">
      <c r="A8834" s="5" t="s">
        <v>8287</v>
      </c>
      <c r="B8834" s="6">
        <v>0.98054226475279105</v>
      </c>
      <c r="C8834" s="6">
        <v>0.99334462211171604</v>
      </c>
      <c r="D8834" s="7">
        <f t="shared" si="137"/>
        <v>1.2802357358924987E-2</v>
      </c>
    </row>
    <row r="8835" spans="1:4">
      <c r="A8835" s="5" t="s">
        <v>8288</v>
      </c>
      <c r="B8835" s="6">
        <v>0.98054226475279105</v>
      </c>
      <c r="C8835" s="6">
        <v>0.99334462211171604</v>
      </c>
      <c r="D8835" s="7">
        <f t="shared" ref="D8835:D8898" si="138">(C8835-B8835)</f>
        <v>1.2802357358924987E-2</v>
      </c>
    </row>
    <row r="8836" spans="1:4">
      <c r="A8836" s="5" t="s">
        <v>8289</v>
      </c>
      <c r="B8836" s="6">
        <v>0.98054226475279105</v>
      </c>
      <c r="C8836" s="6">
        <v>0.99334462211171604</v>
      </c>
      <c r="D8836" s="7">
        <f t="shared" si="138"/>
        <v>1.2802357358924987E-2</v>
      </c>
    </row>
    <row r="8837" spans="1:4">
      <c r="A8837" s="5" t="s">
        <v>8290</v>
      </c>
      <c r="B8837" s="6">
        <v>0.98054226475279105</v>
      </c>
      <c r="C8837" s="6">
        <v>0.99334462211171604</v>
      </c>
      <c r="D8837" s="7">
        <f t="shared" si="138"/>
        <v>1.2802357358924987E-2</v>
      </c>
    </row>
    <row r="8838" spans="1:4">
      <c r="A8838" s="5" t="s">
        <v>8291</v>
      </c>
      <c r="B8838" s="6">
        <v>0.98054226475279105</v>
      </c>
      <c r="C8838" s="6">
        <v>0.99334462211171604</v>
      </c>
      <c r="D8838" s="7">
        <f t="shared" si="138"/>
        <v>1.2802357358924987E-2</v>
      </c>
    </row>
    <row r="8839" spans="1:4">
      <c r="A8839" s="5" t="s">
        <v>8292</v>
      </c>
      <c r="B8839" s="6">
        <v>0.98054226475279105</v>
      </c>
      <c r="C8839" s="6">
        <v>0.99334462211171604</v>
      </c>
      <c r="D8839" s="7">
        <f t="shared" si="138"/>
        <v>1.2802357358924987E-2</v>
      </c>
    </row>
    <row r="8840" spans="1:4">
      <c r="A8840" s="5" t="s">
        <v>8293</v>
      </c>
      <c r="B8840" s="6">
        <v>0.98054226475279105</v>
      </c>
      <c r="C8840" s="6">
        <v>0.99334462211171604</v>
      </c>
      <c r="D8840" s="7">
        <f t="shared" si="138"/>
        <v>1.2802357358924987E-2</v>
      </c>
    </row>
    <row r="8841" spans="1:4">
      <c r="A8841" s="5" t="s">
        <v>8294</v>
      </c>
      <c r="B8841" s="6">
        <v>0.98054226475279105</v>
      </c>
      <c r="C8841" s="6">
        <v>0.99334462211171604</v>
      </c>
      <c r="D8841" s="7">
        <f t="shared" si="138"/>
        <v>1.2802357358924987E-2</v>
      </c>
    </row>
    <row r="8842" spans="1:4">
      <c r="A8842" s="5" t="s">
        <v>8295</v>
      </c>
      <c r="B8842" s="6">
        <v>0.98054226475279105</v>
      </c>
      <c r="C8842" s="6">
        <v>0.99334462211171604</v>
      </c>
      <c r="D8842" s="7">
        <f t="shared" si="138"/>
        <v>1.2802357358924987E-2</v>
      </c>
    </row>
    <row r="8843" spans="1:4">
      <c r="A8843" s="5" t="s">
        <v>8296</v>
      </c>
      <c r="B8843" s="6">
        <v>0.98054226475279105</v>
      </c>
      <c r="C8843" s="6">
        <v>0.99334462211171604</v>
      </c>
      <c r="D8843" s="7">
        <f t="shared" si="138"/>
        <v>1.2802357358924987E-2</v>
      </c>
    </row>
    <row r="8844" spans="1:4">
      <c r="A8844" s="5" t="s">
        <v>8297</v>
      </c>
      <c r="B8844" s="6">
        <v>0.98054226475279105</v>
      </c>
      <c r="C8844" s="6">
        <v>0.99334462211171604</v>
      </c>
      <c r="D8844" s="7">
        <f t="shared" si="138"/>
        <v>1.2802357358924987E-2</v>
      </c>
    </row>
    <row r="8845" spans="1:4">
      <c r="A8845" s="5" t="s">
        <v>8298</v>
      </c>
      <c r="B8845" s="6">
        <v>0.98054226475279105</v>
      </c>
      <c r="C8845" s="6">
        <v>0.99334462211171604</v>
      </c>
      <c r="D8845" s="7">
        <f t="shared" si="138"/>
        <v>1.2802357358924987E-2</v>
      </c>
    </row>
    <row r="8846" spans="1:4">
      <c r="A8846" s="5" t="s">
        <v>8299</v>
      </c>
      <c r="B8846" s="6">
        <v>0.98054226475279105</v>
      </c>
      <c r="C8846" s="6">
        <v>0.99334462211171604</v>
      </c>
      <c r="D8846" s="7">
        <f t="shared" si="138"/>
        <v>1.2802357358924987E-2</v>
      </c>
    </row>
    <row r="8847" spans="1:4">
      <c r="A8847" s="5" t="s">
        <v>8300</v>
      </c>
      <c r="B8847" s="6">
        <v>0.98054226475279105</v>
      </c>
      <c r="C8847" s="6">
        <v>0.99334462211171604</v>
      </c>
      <c r="D8847" s="7">
        <f t="shared" si="138"/>
        <v>1.2802357358924987E-2</v>
      </c>
    </row>
    <row r="8848" spans="1:4">
      <c r="A8848" s="5" t="s">
        <v>8301</v>
      </c>
      <c r="B8848" s="6">
        <v>0.98054226475279105</v>
      </c>
      <c r="C8848" s="6">
        <v>0.99334462211171604</v>
      </c>
      <c r="D8848" s="7">
        <f t="shared" si="138"/>
        <v>1.2802357358924987E-2</v>
      </c>
    </row>
    <row r="8849" spans="1:4">
      <c r="A8849" s="5" t="s">
        <v>8302</v>
      </c>
      <c r="B8849" s="6">
        <v>0.98054226475279105</v>
      </c>
      <c r="C8849" s="6">
        <v>0.99334462211171604</v>
      </c>
      <c r="D8849" s="7">
        <f t="shared" si="138"/>
        <v>1.2802357358924987E-2</v>
      </c>
    </row>
    <row r="8850" spans="1:4">
      <c r="A8850" s="5" t="s">
        <v>8303</v>
      </c>
      <c r="B8850" s="6">
        <v>0.98054226475279105</v>
      </c>
      <c r="C8850" s="6">
        <v>0.99334462211171604</v>
      </c>
      <c r="D8850" s="7">
        <f t="shared" si="138"/>
        <v>1.2802357358924987E-2</v>
      </c>
    </row>
    <row r="8851" spans="1:4">
      <c r="A8851" s="5" t="s">
        <v>8304</v>
      </c>
      <c r="B8851" s="6">
        <v>0.98054226475279105</v>
      </c>
      <c r="C8851" s="6">
        <v>0.99334462211171604</v>
      </c>
      <c r="D8851" s="7">
        <f t="shared" si="138"/>
        <v>1.2802357358924987E-2</v>
      </c>
    </row>
    <row r="8852" spans="1:4">
      <c r="A8852" s="5" t="s">
        <v>8305</v>
      </c>
      <c r="B8852" s="6">
        <v>0.98054226475279105</v>
      </c>
      <c r="C8852" s="6">
        <v>0.99334462211171604</v>
      </c>
      <c r="D8852" s="7">
        <f t="shared" si="138"/>
        <v>1.2802357358924987E-2</v>
      </c>
    </row>
    <row r="8853" spans="1:4">
      <c r="A8853" s="5" t="s">
        <v>8306</v>
      </c>
      <c r="B8853" s="6">
        <v>0.98054226475279105</v>
      </c>
      <c r="C8853" s="6">
        <v>0.99334462211171604</v>
      </c>
      <c r="D8853" s="7">
        <f t="shared" si="138"/>
        <v>1.2802357358924987E-2</v>
      </c>
    </row>
    <row r="8854" spans="1:4">
      <c r="A8854" s="5" t="s">
        <v>8307</v>
      </c>
      <c r="B8854" s="6">
        <v>0.98054226475279105</v>
      </c>
      <c r="C8854" s="6">
        <v>0.99334462211171604</v>
      </c>
      <c r="D8854" s="7">
        <f t="shared" si="138"/>
        <v>1.2802357358924987E-2</v>
      </c>
    </row>
    <row r="8855" spans="1:4">
      <c r="A8855" s="5" t="s">
        <v>8308</v>
      </c>
      <c r="B8855" s="6">
        <v>0.98054226475279105</v>
      </c>
      <c r="C8855" s="6">
        <v>0.99334462211171604</v>
      </c>
      <c r="D8855" s="7">
        <f t="shared" si="138"/>
        <v>1.2802357358924987E-2</v>
      </c>
    </row>
    <row r="8856" spans="1:4">
      <c r="A8856" s="5" t="s">
        <v>8309</v>
      </c>
      <c r="B8856" s="6">
        <v>0.98054226475279105</v>
      </c>
      <c r="C8856" s="6">
        <v>0.99334462211171604</v>
      </c>
      <c r="D8856" s="7">
        <f t="shared" si="138"/>
        <v>1.2802357358924987E-2</v>
      </c>
    </row>
    <row r="8857" spans="1:4">
      <c r="A8857" s="5" t="s">
        <v>8310</v>
      </c>
      <c r="B8857" s="6">
        <v>0.98054226475279105</v>
      </c>
      <c r="C8857" s="6">
        <v>0.99334462211171604</v>
      </c>
      <c r="D8857" s="7">
        <f t="shared" si="138"/>
        <v>1.2802357358924987E-2</v>
      </c>
    </row>
    <row r="8858" spans="1:4">
      <c r="A8858" s="5" t="s">
        <v>8311</v>
      </c>
      <c r="B8858" s="6">
        <v>0.98054226475279105</v>
      </c>
      <c r="C8858" s="6">
        <v>0.99334462211171604</v>
      </c>
      <c r="D8858" s="7">
        <f t="shared" si="138"/>
        <v>1.2802357358924987E-2</v>
      </c>
    </row>
    <row r="8859" spans="1:4">
      <c r="A8859" s="5" t="s">
        <v>8312</v>
      </c>
      <c r="B8859" s="6">
        <v>0.98054226475279105</v>
      </c>
      <c r="C8859" s="6">
        <v>0.99334462211171604</v>
      </c>
      <c r="D8859" s="7">
        <f t="shared" si="138"/>
        <v>1.2802357358924987E-2</v>
      </c>
    </row>
    <row r="8860" spans="1:4">
      <c r="A8860" s="5" t="s">
        <v>8313</v>
      </c>
      <c r="B8860" s="6">
        <v>0.98054226475279105</v>
      </c>
      <c r="C8860" s="6">
        <v>0.99334462211171604</v>
      </c>
      <c r="D8860" s="7">
        <f t="shared" si="138"/>
        <v>1.2802357358924987E-2</v>
      </c>
    </row>
    <row r="8861" spans="1:4">
      <c r="A8861" s="5" t="s">
        <v>8314</v>
      </c>
      <c r="B8861" s="6">
        <v>0.98054226475279105</v>
      </c>
      <c r="C8861" s="6">
        <v>0.99334462211171604</v>
      </c>
      <c r="D8861" s="7">
        <f t="shared" si="138"/>
        <v>1.2802357358924987E-2</v>
      </c>
    </row>
    <row r="8862" spans="1:4">
      <c r="A8862" s="5" t="s">
        <v>8315</v>
      </c>
      <c r="B8862" s="6">
        <v>0.98054226475279105</v>
      </c>
      <c r="C8862" s="6">
        <v>0.99334462211171604</v>
      </c>
      <c r="D8862" s="7">
        <f t="shared" si="138"/>
        <v>1.2802357358924987E-2</v>
      </c>
    </row>
    <row r="8863" spans="1:4">
      <c r="A8863" s="5" t="s">
        <v>8316</v>
      </c>
      <c r="B8863" s="6">
        <v>0.98054226475279105</v>
      </c>
      <c r="C8863" s="6">
        <v>0.99334462211171604</v>
      </c>
      <c r="D8863" s="7">
        <f t="shared" si="138"/>
        <v>1.2802357358924987E-2</v>
      </c>
    </row>
    <row r="8864" spans="1:4">
      <c r="A8864" s="5" t="s">
        <v>8317</v>
      </c>
      <c r="B8864" s="6">
        <v>0.98054226475279105</v>
      </c>
      <c r="C8864" s="6">
        <v>0.99334462211171604</v>
      </c>
      <c r="D8864" s="7">
        <f t="shared" si="138"/>
        <v>1.2802357358924987E-2</v>
      </c>
    </row>
    <row r="8865" spans="1:4">
      <c r="A8865" s="5" t="s">
        <v>8318</v>
      </c>
      <c r="B8865" s="6">
        <v>0.98054226475279105</v>
      </c>
      <c r="C8865" s="6">
        <v>0.99334462211171604</v>
      </c>
      <c r="D8865" s="7">
        <f t="shared" si="138"/>
        <v>1.2802357358924987E-2</v>
      </c>
    </row>
    <row r="8866" spans="1:4">
      <c r="A8866" s="5" t="s">
        <v>8319</v>
      </c>
      <c r="B8866" s="6">
        <v>0.98054226475279105</v>
      </c>
      <c r="C8866" s="6">
        <v>0.99334462211171604</v>
      </c>
      <c r="D8866" s="7">
        <f t="shared" si="138"/>
        <v>1.2802357358924987E-2</v>
      </c>
    </row>
    <row r="8867" spans="1:4">
      <c r="A8867" s="5" t="s">
        <v>8320</v>
      </c>
      <c r="B8867" s="6">
        <v>0.98054226475279105</v>
      </c>
      <c r="C8867" s="6">
        <v>0.99334462211171604</v>
      </c>
      <c r="D8867" s="7">
        <f t="shared" si="138"/>
        <v>1.2802357358924987E-2</v>
      </c>
    </row>
    <row r="8868" spans="1:4">
      <c r="A8868" s="5" t="s">
        <v>8321</v>
      </c>
      <c r="B8868" s="6">
        <v>0.98054226475279105</v>
      </c>
      <c r="C8868" s="6">
        <v>0.99334462211171604</v>
      </c>
      <c r="D8868" s="7">
        <f t="shared" si="138"/>
        <v>1.2802357358924987E-2</v>
      </c>
    </row>
    <row r="8869" spans="1:4">
      <c r="A8869" s="5" t="s">
        <v>8322</v>
      </c>
      <c r="B8869" s="6">
        <v>0.98054226475279105</v>
      </c>
      <c r="C8869" s="6">
        <v>0.99334462211171604</v>
      </c>
      <c r="D8869" s="7">
        <f t="shared" si="138"/>
        <v>1.2802357358924987E-2</v>
      </c>
    </row>
    <row r="8870" spans="1:4">
      <c r="A8870" s="5" t="s">
        <v>8323</v>
      </c>
      <c r="B8870" s="6">
        <v>0.98054226475279105</v>
      </c>
      <c r="C8870" s="6">
        <v>0.99334462211171604</v>
      </c>
      <c r="D8870" s="7">
        <f t="shared" si="138"/>
        <v>1.2802357358924987E-2</v>
      </c>
    </row>
    <row r="8871" spans="1:4">
      <c r="A8871" s="5" t="s">
        <v>8324</v>
      </c>
      <c r="B8871" s="6">
        <v>0.98054226475279105</v>
      </c>
      <c r="C8871" s="6">
        <v>0.99334462211171604</v>
      </c>
      <c r="D8871" s="7">
        <f t="shared" si="138"/>
        <v>1.2802357358924987E-2</v>
      </c>
    </row>
    <row r="8872" spans="1:4">
      <c r="A8872" s="5" t="s">
        <v>8325</v>
      </c>
      <c r="B8872" s="6">
        <v>0.98054226475279105</v>
      </c>
      <c r="C8872" s="6">
        <v>0.99334462211171604</v>
      </c>
      <c r="D8872" s="7">
        <f t="shared" si="138"/>
        <v>1.2802357358924987E-2</v>
      </c>
    </row>
    <row r="8873" spans="1:4">
      <c r="A8873" s="5" t="s">
        <v>8326</v>
      </c>
      <c r="B8873" s="6">
        <v>0.98054226475279105</v>
      </c>
      <c r="C8873" s="6">
        <v>0.99334462211171604</v>
      </c>
      <c r="D8873" s="7">
        <f t="shared" si="138"/>
        <v>1.2802357358924987E-2</v>
      </c>
    </row>
    <row r="8874" spans="1:4">
      <c r="A8874" s="5" t="s">
        <v>8327</v>
      </c>
      <c r="B8874" s="6">
        <v>0.98054226475279105</v>
      </c>
      <c r="C8874" s="6">
        <v>0.99334462211171604</v>
      </c>
      <c r="D8874" s="7">
        <f t="shared" si="138"/>
        <v>1.2802357358924987E-2</v>
      </c>
    </row>
    <row r="8875" spans="1:4">
      <c r="A8875" s="5" t="s">
        <v>8328</v>
      </c>
      <c r="B8875" s="6">
        <v>0.98054226475279105</v>
      </c>
      <c r="C8875" s="6">
        <v>0.99334462211171604</v>
      </c>
      <c r="D8875" s="7">
        <f t="shared" si="138"/>
        <v>1.2802357358924987E-2</v>
      </c>
    </row>
    <row r="8876" spans="1:4">
      <c r="A8876" s="5" t="s">
        <v>8329</v>
      </c>
      <c r="B8876" s="6">
        <v>0.98054226475279105</v>
      </c>
      <c r="C8876" s="6">
        <v>0.99334462211171604</v>
      </c>
      <c r="D8876" s="7">
        <f t="shared" si="138"/>
        <v>1.2802357358924987E-2</v>
      </c>
    </row>
    <row r="8877" spans="1:4">
      <c r="A8877" s="5" t="s">
        <v>8330</v>
      </c>
      <c r="B8877" s="6">
        <v>0.98054226475279105</v>
      </c>
      <c r="C8877" s="6">
        <v>0.99334462211171604</v>
      </c>
      <c r="D8877" s="7">
        <f t="shared" si="138"/>
        <v>1.2802357358924987E-2</v>
      </c>
    </row>
    <row r="8878" spans="1:4">
      <c r="A8878" s="5" t="s">
        <v>8331</v>
      </c>
      <c r="B8878" s="6">
        <v>0.98054226475279105</v>
      </c>
      <c r="C8878" s="6">
        <v>0.99334462211171604</v>
      </c>
      <c r="D8878" s="7">
        <f t="shared" si="138"/>
        <v>1.2802357358924987E-2</v>
      </c>
    </row>
    <row r="8879" spans="1:4">
      <c r="A8879" s="5" t="s">
        <v>8332</v>
      </c>
      <c r="B8879" s="6">
        <v>0.98054226475279105</v>
      </c>
      <c r="C8879" s="6">
        <v>0.99334462211171604</v>
      </c>
      <c r="D8879" s="7">
        <f t="shared" si="138"/>
        <v>1.2802357358924987E-2</v>
      </c>
    </row>
    <row r="8880" spans="1:4">
      <c r="A8880" s="5" t="s">
        <v>8333</v>
      </c>
      <c r="B8880" s="6">
        <v>0.98054226475279105</v>
      </c>
      <c r="C8880" s="6">
        <v>0.99334462211171604</v>
      </c>
      <c r="D8880" s="7">
        <f t="shared" si="138"/>
        <v>1.2802357358924987E-2</v>
      </c>
    </row>
    <row r="8881" spans="1:4">
      <c r="A8881" s="5" t="s">
        <v>8334</v>
      </c>
      <c r="B8881" s="6">
        <v>0.98054226475279105</v>
      </c>
      <c r="C8881" s="6">
        <v>0.99334462211171604</v>
      </c>
      <c r="D8881" s="7">
        <f t="shared" si="138"/>
        <v>1.2802357358924987E-2</v>
      </c>
    </row>
    <row r="8882" spans="1:4">
      <c r="A8882" s="5" t="s">
        <v>8335</v>
      </c>
      <c r="B8882" s="6">
        <v>0.98054226475279105</v>
      </c>
      <c r="C8882" s="6">
        <v>0.99334462211171604</v>
      </c>
      <c r="D8882" s="7">
        <f t="shared" si="138"/>
        <v>1.2802357358924987E-2</v>
      </c>
    </row>
    <row r="8883" spans="1:4">
      <c r="A8883" s="5" t="s">
        <v>8336</v>
      </c>
      <c r="B8883" s="6">
        <v>0.98054226475279105</v>
      </c>
      <c r="C8883" s="6">
        <v>0.99334462211171604</v>
      </c>
      <c r="D8883" s="7">
        <f t="shared" si="138"/>
        <v>1.2802357358924987E-2</v>
      </c>
    </row>
    <row r="8884" spans="1:4">
      <c r="A8884" s="5" t="s">
        <v>8337</v>
      </c>
      <c r="B8884" s="6">
        <v>0.98054226475279105</v>
      </c>
      <c r="C8884" s="6">
        <v>0.99334462211171604</v>
      </c>
      <c r="D8884" s="7">
        <f t="shared" si="138"/>
        <v>1.2802357358924987E-2</v>
      </c>
    </row>
    <row r="8885" spans="1:4">
      <c r="A8885" s="5" t="s">
        <v>8338</v>
      </c>
      <c r="B8885" s="6">
        <v>0.98054226475279105</v>
      </c>
      <c r="C8885" s="6">
        <v>0.99334462211171604</v>
      </c>
      <c r="D8885" s="7">
        <f t="shared" si="138"/>
        <v>1.2802357358924987E-2</v>
      </c>
    </row>
    <row r="8886" spans="1:4">
      <c r="A8886" s="5" t="s">
        <v>8339</v>
      </c>
      <c r="B8886" s="6">
        <v>0.98054226475279105</v>
      </c>
      <c r="C8886" s="6">
        <v>0.99334462211171604</v>
      </c>
      <c r="D8886" s="7">
        <f t="shared" si="138"/>
        <v>1.2802357358924987E-2</v>
      </c>
    </row>
    <row r="8887" spans="1:4">
      <c r="A8887" s="5" t="s">
        <v>8340</v>
      </c>
      <c r="B8887" s="6">
        <v>0.98054226475279105</v>
      </c>
      <c r="C8887" s="6">
        <v>0.99334462211171604</v>
      </c>
      <c r="D8887" s="7">
        <f t="shared" si="138"/>
        <v>1.2802357358924987E-2</v>
      </c>
    </row>
    <row r="8888" spans="1:4">
      <c r="A8888" s="5" t="s">
        <v>8341</v>
      </c>
      <c r="B8888" s="6">
        <v>0.98054226475279105</v>
      </c>
      <c r="C8888" s="6">
        <v>0.99334462211171604</v>
      </c>
      <c r="D8888" s="7">
        <f t="shared" si="138"/>
        <v>1.2802357358924987E-2</v>
      </c>
    </row>
    <row r="8889" spans="1:4">
      <c r="A8889" s="5" t="s">
        <v>8342</v>
      </c>
      <c r="B8889" s="6">
        <v>0.98054226475279105</v>
      </c>
      <c r="C8889" s="6">
        <v>0.99334462211171604</v>
      </c>
      <c r="D8889" s="7">
        <f t="shared" si="138"/>
        <v>1.2802357358924987E-2</v>
      </c>
    </row>
    <row r="8890" spans="1:4">
      <c r="A8890" s="5" t="s">
        <v>8343</v>
      </c>
      <c r="B8890" s="6">
        <v>0.98054226475279105</v>
      </c>
      <c r="C8890" s="6">
        <v>0.99334462211171604</v>
      </c>
      <c r="D8890" s="7">
        <f t="shared" si="138"/>
        <v>1.2802357358924987E-2</v>
      </c>
    </row>
    <row r="8891" spans="1:4">
      <c r="A8891" s="5" t="s">
        <v>8344</v>
      </c>
      <c r="B8891" s="6">
        <v>0.98054226475279105</v>
      </c>
      <c r="C8891" s="6">
        <v>0.99334462211171604</v>
      </c>
      <c r="D8891" s="7">
        <f t="shared" si="138"/>
        <v>1.2802357358924987E-2</v>
      </c>
    </row>
    <row r="8892" spans="1:4">
      <c r="A8892" s="5" t="s">
        <v>8345</v>
      </c>
      <c r="B8892" s="6">
        <v>0.98054226475279105</v>
      </c>
      <c r="C8892" s="6">
        <v>0.99334462211171604</v>
      </c>
      <c r="D8892" s="7">
        <f t="shared" si="138"/>
        <v>1.2802357358924987E-2</v>
      </c>
    </row>
    <row r="8893" spans="1:4">
      <c r="A8893" s="5" t="s">
        <v>8346</v>
      </c>
      <c r="B8893" s="6">
        <v>0.98054226475279105</v>
      </c>
      <c r="C8893" s="6">
        <v>0.99334462211171604</v>
      </c>
      <c r="D8893" s="7">
        <f t="shared" si="138"/>
        <v>1.2802357358924987E-2</v>
      </c>
    </row>
    <row r="8894" spans="1:4">
      <c r="A8894" s="5" t="s">
        <v>8347</v>
      </c>
      <c r="B8894" s="6">
        <v>0.98054226475279105</v>
      </c>
      <c r="C8894" s="6">
        <v>0.99334462211171604</v>
      </c>
      <c r="D8894" s="7">
        <f t="shared" si="138"/>
        <v>1.2802357358924987E-2</v>
      </c>
    </row>
    <row r="8895" spans="1:4">
      <c r="A8895" s="5" t="s">
        <v>8348</v>
      </c>
      <c r="B8895" s="6">
        <v>0.98054226475279105</v>
      </c>
      <c r="C8895" s="6">
        <v>0.99334462211171604</v>
      </c>
      <c r="D8895" s="7">
        <f t="shared" si="138"/>
        <v>1.2802357358924987E-2</v>
      </c>
    </row>
    <row r="8896" spans="1:4">
      <c r="A8896" s="5" t="s">
        <v>8349</v>
      </c>
      <c r="B8896" s="6">
        <v>0.98054226475279105</v>
      </c>
      <c r="C8896" s="6">
        <v>0.99334462211171604</v>
      </c>
      <c r="D8896" s="7">
        <f t="shared" si="138"/>
        <v>1.2802357358924987E-2</v>
      </c>
    </row>
    <row r="8897" spans="1:4">
      <c r="A8897" s="5" t="s">
        <v>8350</v>
      </c>
      <c r="B8897" s="6">
        <v>0.98054226475279105</v>
      </c>
      <c r="C8897" s="6">
        <v>0.99334462211171604</v>
      </c>
      <c r="D8897" s="7">
        <f t="shared" si="138"/>
        <v>1.2802357358924987E-2</v>
      </c>
    </row>
    <row r="8898" spans="1:4">
      <c r="A8898" s="5" t="s">
        <v>8351</v>
      </c>
      <c r="B8898" s="6">
        <v>0.98054226475279105</v>
      </c>
      <c r="C8898" s="6">
        <v>0.99334462211171604</v>
      </c>
      <c r="D8898" s="7">
        <f t="shared" si="138"/>
        <v>1.2802357358924987E-2</v>
      </c>
    </row>
    <row r="8899" spans="1:4">
      <c r="A8899" s="5" t="s">
        <v>8352</v>
      </c>
      <c r="B8899" s="6">
        <v>0.98054226475279105</v>
      </c>
      <c r="C8899" s="6">
        <v>0.99334462211171604</v>
      </c>
      <c r="D8899" s="7">
        <f t="shared" ref="D8899:D8962" si="139">(C8899-B8899)</f>
        <v>1.2802357358924987E-2</v>
      </c>
    </row>
    <row r="8900" spans="1:4">
      <c r="A8900" s="5" t="s">
        <v>8353</v>
      </c>
      <c r="B8900" s="6">
        <v>0.98054226475279105</v>
      </c>
      <c r="C8900" s="6">
        <v>0.99334462211171604</v>
      </c>
      <c r="D8900" s="7">
        <f t="shared" si="139"/>
        <v>1.2802357358924987E-2</v>
      </c>
    </row>
    <row r="8901" spans="1:4">
      <c r="A8901" s="5" t="s">
        <v>8354</v>
      </c>
      <c r="B8901" s="6">
        <v>0.98054226475279105</v>
      </c>
      <c r="C8901" s="6">
        <v>0.99334462211171604</v>
      </c>
      <c r="D8901" s="7">
        <f t="shared" si="139"/>
        <v>1.2802357358924987E-2</v>
      </c>
    </row>
    <row r="8902" spans="1:4">
      <c r="A8902" s="5" t="s">
        <v>8355</v>
      </c>
      <c r="B8902" s="6">
        <v>0.98054226475279105</v>
      </c>
      <c r="C8902" s="6">
        <v>0.99334462211171604</v>
      </c>
      <c r="D8902" s="7">
        <f t="shared" si="139"/>
        <v>1.2802357358924987E-2</v>
      </c>
    </row>
    <row r="8903" spans="1:4">
      <c r="A8903" s="5" t="s">
        <v>8356</v>
      </c>
      <c r="B8903" s="6">
        <v>0.98054226475279105</v>
      </c>
      <c r="C8903" s="6">
        <v>0.99334462211171604</v>
      </c>
      <c r="D8903" s="7">
        <f t="shared" si="139"/>
        <v>1.2802357358924987E-2</v>
      </c>
    </row>
    <row r="8904" spans="1:4">
      <c r="A8904" s="5" t="s">
        <v>8357</v>
      </c>
      <c r="B8904" s="6">
        <v>0.98054226475279105</v>
      </c>
      <c r="C8904" s="6">
        <v>0.99334462211171604</v>
      </c>
      <c r="D8904" s="7">
        <f t="shared" si="139"/>
        <v>1.2802357358924987E-2</v>
      </c>
    </row>
    <row r="8905" spans="1:4">
      <c r="A8905" s="5" t="s">
        <v>8358</v>
      </c>
      <c r="B8905" s="6">
        <v>0.98054226475279105</v>
      </c>
      <c r="C8905" s="6">
        <v>0.99334462211171604</v>
      </c>
      <c r="D8905" s="7">
        <f t="shared" si="139"/>
        <v>1.2802357358924987E-2</v>
      </c>
    </row>
    <row r="8906" spans="1:4">
      <c r="A8906" s="5" t="s">
        <v>8359</v>
      </c>
      <c r="B8906" s="6">
        <v>0.98054226475279105</v>
      </c>
      <c r="C8906" s="6">
        <v>0.99334462211171604</v>
      </c>
      <c r="D8906" s="7">
        <f t="shared" si="139"/>
        <v>1.2802357358924987E-2</v>
      </c>
    </row>
    <row r="8907" spans="1:4">
      <c r="A8907" s="5" t="s">
        <v>8360</v>
      </c>
      <c r="B8907" s="6">
        <v>0.98054226475279105</v>
      </c>
      <c r="C8907" s="6">
        <v>0.99334462211171604</v>
      </c>
      <c r="D8907" s="7">
        <f t="shared" si="139"/>
        <v>1.2802357358924987E-2</v>
      </c>
    </row>
    <row r="8908" spans="1:4">
      <c r="A8908" s="5" t="s">
        <v>8361</v>
      </c>
      <c r="B8908" s="6">
        <v>0.98054226475279105</v>
      </c>
      <c r="C8908" s="6">
        <v>0.99334462211171604</v>
      </c>
      <c r="D8908" s="7">
        <f t="shared" si="139"/>
        <v>1.2802357358924987E-2</v>
      </c>
    </row>
    <row r="8909" spans="1:4">
      <c r="A8909" s="5" t="s">
        <v>8362</v>
      </c>
      <c r="B8909" s="6">
        <v>0.98054226475279105</v>
      </c>
      <c r="C8909" s="6">
        <v>0.99334462211171604</v>
      </c>
      <c r="D8909" s="7">
        <f t="shared" si="139"/>
        <v>1.2802357358924987E-2</v>
      </c>
    </row>
    <row r="8910" spans="1:4">
      <c r="A8910" s="5" t="s">
        <v>8363</v>
      </c>
      <c r="B8910" s="6">
        <v>0.98054226475279105</v>
      </c>
      <c r="C8910" s="6">
        <v>0.99334462211171604</v>
      </c>
      <c r="D8910" s="7">
        <f t="shared" si="139"/>
        <v>1.2802357358924987E-2</v>
      </c>
    </row>
    <row r="8911" spans="1:4">
      <c r="A8911" s="5" t="s">
        <v>8364</v>
      </c>
      <c r="B8911" s="6">
        <v>0.98054226475279105</v>
      </c>
      <c r="C8911" s="6">
        <v>0.99334462211171604</v>
      </c>
      <c r="D8911" s="7">
        <f t="shared" si="139"/>
        <v>1.2802357358924987E-2</v>
      </c>
    </row>
    <row r="8912" spans="1:4">
      <c r="A8912" s="5" t="s">
        <v>8365</v>
      </c>
      <c r="B8912" s="6">
        <v>0.98054226475279105</v>
      </c>
      <c r="C8912" s="6">
        <v>0.99334462211171604</v>
      </c>
      <c r="D8912" s="7">
        <f t="shared" si="139"/>
        <v>1.2802357358924987E-2</v>
      </c>
    </row>
    <row r="8913" spans="1:4">
      <c r="A8913" s="5" t="s">
        <v>8366</v>
      </c>
      <c r="B8913" s="6">
        <v>0.98054226475279105</v>
      </c>
      <c r="C8913" s="6">
        <v>0.99334462211171604</v>
      </c>
      <c r="D8913" s="7">
        <f t="shared" si="139"/>
        <v>1.2802357358924987E-2</v>
      </c>
    </row>
    <row r="8914" spans="1:4">
      <c r="A8914" s="5" t="s">
        <v>8367</v>
      </c>
      <c r="B8914" s="6">
        <v>0.98054226475279105</v>
      </c>
      <c r="C8914" s="6">
        <v>0.99334462211171604</v>
      </c>
      <c r="D8914" s="7">
        <f t="shared" si="139"/>
        <v>1.2802357358924987E-2</v>
      </c>
    </row>
    <row r="8915" spans="1:4">
      <c r="A8915" s="5" t="s">
        <v>8368</v>
      </c>
      <c r="B8915" s="6">
        <v>0.98054226475279105</v>
      </c>
      <c r="C8915" s="6">
        <v>0.99334462211171604</v>
      </c>
      <c r="D8915" s="7">
        <f t="shared" si="139"/>
        <v>1.2802357358924987E-2</v>
      </c>
    </row>
    <row r="8916" spans="1:4">
      <c r="A8916" s="5" t="s">
        <v>8369</v>
      </c>
      <c r="B8916" s="6">
        <v>0.98054226475279105</v>
      </c>
      <c r="C8916" s="6">
        <v>0.99334462211171604</v>
      </c>
      <c r="D8916" s="7">
        <f t="shared" si="139"/>
        <v>1.2802357358924987E-2</v>
      </c>
    </row>
    <row r="8917" spans="1:4">
      <c r="A8917" s="5" t="s">
        <v>8370</v>
      </c>
      <c r="B8917" s="6">
        <v>0.98054226475279105</v>
      </c>
      <c r="C8917" s="6">
        <v>0.99334462211171604</v>
      </c>
      <c r="D8917" s="7">
        <f t="shared" si="139"/>
        <v>1.2802357358924987E-2</v>
      </c>
    </row>
    <row r="8918" spans="1:4">
      <c r="A8918" s="5" t="s">
        <v>8371</v>
      </c>
      <c r="B8918" s="6">
        <v>0.98054226475279105</v>
      </c>
      <c r="C8918" s="6">
        <v>0.99334462211171604</v>
      </c>
      <c r="D8918" s="7">
        <f t="shared" si="139"/>
        <v>1.2802357358924987E-2</v>
      </c>
    </row>
    <row r="8919" spans="1:4">
      <c r="A8919" s="5" t="s">
        <v>8372</v>
      </c>
      <c r="B8919" s="6">
        <v>0.98054226475279105</v>
      </c>
      <c r="C8919" s="6">
        <v>0.99334462211171604</v>
      </c>
      <c r="D8919" s="7">
        <f t="shared" si="139"/>
        <v>1.2802357358924987E-2</v>
      </c>
    </row>
    <row r="8920" spans="1:4">
      <c r="A8920" s="5" t="s">
        <v>8373</v>
      </c>
      <c r="B8920" s="6">
        <v>0.98054226475279105</v>
      </c>
      <c r="C8920" s="6">
        <v>0.99334462211171604</v>
      </c>
      <c r="D8920" s="7">
        <f t="shared" si="139"/>
        <v>1.2802357358924987E-2</v>
      </c>
    </row>
    <row r="8921" spans="1:4">
      <c r="A8921" s="5" t="s">
        <v>8374</v>
      </c>
      <c r="B8921" s="6">
        <v>0.98054226475279105</v>
      </c>
      <c r="C8921" s="6">
        <v>0.99334462211171604</v>
      </c>
      <c r="D8921" s="7">
        <f t="shared" si="139"/>
        <v>1.2802357358924987E-2</v>
      </c>
    </row>
    <row r="8922" spans="1:4">
      <c r="A8922" s="5" t="s">
        <v>8375</v>
      </c>
      <c r="B8922" s="6">
        <v>0.98054226475279105</v>
      </c>
      <c r="C8922" s="6">
        <v>0.99334462211171604</v>
      </c>
      <c r="D8922" s="7">
        <f t="shared" si="139"/>
        <v>1.2802357358924987E-2</v>
      </c>
    </row>
    <row r="8923" spans="1:4">
      <c r="A8923" s="5" t="s">
        <v>8376</v>
      </c>
      <c r="B8923" s="6">
        <v>0.98054226475279105</v>
      </c>
      <c r="C8923" s="6">
        <v>0.99334462211171604</v>
      </c>
      <c r="D8923" s="7">
        <f t="shared" si="139"/>
        <v>1.2802357358924987E-2</v>
      </c>
    </row>
    <row r="8924" spans="1:4">
      <c r="A8924" s="5" t="s">
        <v>8377</v>
      </c>
      <c r="B8924" s="6">
        <v>0.98054226475279105</v>
      </c>
      <c r="C8924" s="6">
        <v>0.99334462211171604</v>
      </c>
      <c r="D8924" s="7">
        <f t="shared" si="139"/>
        <v>1.2802357358924987E-2</v>
      </c>
    </row>
    <row r="8925" spans="1:4">
      <c r="A8925" s="5" t="s">
        <v>8378</v>
      </c>
      <c r="B8925" s="6">
        <v>0.98054226475279105</v>
      </c>
      <c r="C8925" s="6">
        <v>0.99334462211171604</v>
      </c>
      <c r="D8925" s="7">
        <f t="shared" si="139"/>
        <v>1.2802357358924987E-2</v>
      </c>
    </row>
    <row r="8926" spans="1:4">
      <c r="A8926" s="5" t="s">
        <v>8379</v>
      </c>
      <c r="B8926" s="6">
        <v>0.98054226475279105</v>
      </c>
      <c r="C8926" s="6">
        <v>0.99334462211171604</v>
      </c>
      <c r="D8926" s="7">
        <f t="shared" si="139"/>
        <v>1.2802357358924987E-2</v>
      </c>
    </row>
    <row r="8927" spans="1:4">
      <c r="A8927" s="5" t="s">
        <v>8380</v>
      </c>
      <c r="B8927" s="6">
        <v>0.98054226475279105</v>
      </c>
      <c r="C8927" s="6">
        <v>0.99334462211171604</v>
      </c>
      <c r="D8927" s="7">
        <f t="shared" si="139"/>
        <v>1.2802357358924987E-2</v>
      </c>
    </row>
    <row r="8928" spans="1:4">
      <c r="A8928" s="5" t="s">
        <v>8381</v>
      </c>
      <c r="B8928" s="6">
        <v>0.98054226475279105</v>
      </c>
      <c r="C8928" s="6">
        <v>0.99334462211171604</v>
      </c>
      <c r="D8928" s="7">
        <f t="shared" si="139"/>
        <v>1.2802357358924987E-2</v>
      </c>
    </row>
    <row r="8929" spans="1:4">
      <c r="A8929" s="5" t="s">
        <v>8382</v>
      </c>
      <c r="B8929" s="6">
        <v>0.98054226475279105</v>
      </c>
      <c r="C8929" s="6">
        <v>0.99334462211171604</v>
      </c>
      <c r="D8929" s="7">
        <f t="shared" si="139"/>
        <v>1.2802357358924987E-2</v>
      </c>
    </row>
    <row r="8930" spans="1:4">
      <c r="A8930" s="5" t="s">
        <v>8383</v>
      </c>
      <c r="B8930" s="6">
        <v>0.98054226475279105</v>
      </c>
      <c r="C8930" s="6">
        <v>0.99334462211171604</v>
      </c>
      <c r="D8930" s="7">
        <f t="shared" si="139"/>
        <v>1.2802357358924987E-2</v>
      </c>
    </row>
    <row r="8931" spans="1:4">
      <c r="A8931" s="5" t="s">
        <v>8384</v>
      </c>
      <c r="B8931" s="6">
        <v>0.98054226475279105</v>
      </c>
      <c r="C8931" s="6">
        <v>0.99334462211171604</v>
      </c>
      <c r="D8931" s="7">
        <f t="shared" si="139"/>
        <v>1.2802357358924987E-2</v>
      </c>
    </row>
    <row r="8932" spans="1:4">
      <c r="A8932" s="5" t="s">
        <v>8385</v>
      </c>
      <c r="B8932" s="6">
        <v>0.98054226475279105</v>
      </c>
      <c r="C8932" s="6">
        <v>0.99334462211171604</v>
      </c>
      <c r="D8932" s="7">
        <f t="shared" si="139"/>
        <v>1.2802357358924987E-2</v>
      </c>
    </row>
    <row r="8933" spans="1:4">
      <c r="A8933" s="5" t="s">
        <v>8386</v>
      </c>
      <c r="B8933" s="6">
        <v>0.98054226475279105</v>
      </c>
      <c r="C8933" s="6">
        <v>0.99334462211171604</v>
      </c>
      <c r="D8933" s="7">
        <f t="shared" si="139"/>
        <v>1.2802357358924987E-2</v>
      </c>
    </row>
    <row r="8934" spans="1:4">
      <c r="A8934" s="5" t="s">
        <v>8387</v>
      </c>
      <c r="B8934" s="6">
        <v>0.98054226475279105</v>
      </c>
      <c r="C8934" s="6">
        <v>0.99334462211171604</v>
      </c>
      <c r="D8934" s="7">
        <f t="shared" si="139"/>
        <v>1.2802357358924987E-2</v>
      </c>
    </row>
    <row r="8935" spans="1:4">
      <c r="A8935" s="5" t="s">
        <v>8388</v>
      </c>
      <c r="B8935" s="6">
        <v>0.98054226475279105</v>
      </c>
      <c r="C8935" s="6">
        <v>0.99334462211171604</v>
      </c>
      <c r="D8935" s="7">
        <f t="shared" si="139"/>
        <v>1.2802357358924987E-2</v>
      </c>
    </row>
    <row r="8936" spans="1:4">
      <c r="A8936" s="5" t="s">
        <v>8389</v>
      </c>
      <c r="B8936" s="6">
        <v>0.98054226475279105</v>
      </c>
      <c r="C8936" s="6">
        <v>0.99334462211171604</v>
      </c>
      <c r="D8936" s="7">
        <f t="shared" si="139"/>
        <v>1.2802357358924987E-2</v>
      </c>
    </row>
    <row r="8937" spans="1:4">
      <c r="A8937" s="5" t="s">
        <v>8390</v>
      </c>
      <c r="B8937" s="6">
        <v>0.98054226475279105</v>
      </c>
      <c r="C8937" s="6">
        <v>0.99334462211171604</v>
      </c>
      <c r="D8937" s="7">
        <f t="shared" si="139"/>
        <v>1.2802357358924987E-2</v>
      </c>
    </row>
    <row r="8938" spans="1:4">
      <c r="A8938" s="5" t="s">
        <v>8391</v>
      </c>
      <c r="B8938" s="6">
        <v>0.98054226475279105</v>
      </c>
      <c r="C8938" s="6">
        <v>0.99334462211171604</v>
      </c>
      <c r="D8938" s="7">
        <f t="shared" si="139"/>
        <v>1.2802357358924987E-2</v>
      </c>
    </row>
    <row r="8939" spans="1:4">
      <c r="A8939" s="5" t="s">
        <v>8392</v>
      </c>
      <c r="B8939" s="6">
        <v>0.98054226475279105</v>
      </c>
      <c r="C8939" s="6">
        <v>0.99334462211171604</v>
      </c>
      <c r="D8939" s="7">
        <f t="shared" si="139"/>
        <v>1.2802357358924987E-2</v>
      </c>
    </row>
    <row r="8940" spans="1:4">
      <c r="A8940" s="5" t="s">
        <v>8393</v>
      </c>
      <c r="B8940" s="6">
        <v>0.98054226475279105</v>
      </c>
      <c r="C8940" s="6">
        <v>0.99334462211171604</v>
      </c>
      <c r="D8940" s="7">
        <f t="shared" si="139"/>
        <v>1.2802357358924987E-2</v>
      </c>
    </row>
    <row r="8941" spans="1:4">
      <c r="A8941" s="5" t="s">
        <v>8394</v>
      </c>
      <c r="B8941" s="6">
        <v>0.98054226475279105</v>
      </c>
      <c r="C8941" s="6">
        <v>0.99334462211171604</v>
      </c>
      <c r="D8941" s="7">
        <f t="shared" si="139"/>
        <v>1.2802357358924987E-2</v>
      </c>
    </row>
    <row r="8942" spans="1:4">
      <c r="A8942" s="5" t="s">
        <v>8395</v>
      </c>
      <c r="B8942" s="6">
        <v>0.98054226475279105</v>
      </c>
      <c r="C8942" s="6">
        <v>0.99334462211171604</v>
      </c>
      <c r="D8942" s="7">
        <f t="shared" si="139"/>
        <v>1.2802357358924987E-2</v>
      </c>
    </row>
    <row r="8943" spans="1:4">
      <c r="A8943" s="5" t="s">
        <v>8396</v>
      </c>
      <c r="B8943" s="6">
        <v>0.98054226475279105</v>
      </c>
      <c r="C8943" s="6">
        <v>0.99334462211171604</v>
      </c>
      <c r="D8943" s="7">
        <f t="shared" si="139"/>
        <v>1.2802357358924987E-2</v>
      </c>
    </row>
    <row r="8944" spans="1:4">
      <c r="A8944" s="5" t="s">
        <v>8397</v>
      </c>
      <c r="B8944" s="6">
        <v>0.98054226475279105</v>
      </c>
      <c r="C8944" s="6">
        <v>0.99334462211171604</v>
      </c>
      <c r="D8944" s="7">
        <f t="shared" si="139"/>
        <v>1.2802357358924987E-2</v>
      </c>
    </row>
    <row r="8945" spans="1:4">
      <c r="A8945" s="5" t="s">
        <v>8398</v>
      </c>
      <c r="B8945" s="6">
        <v>0.98054226475279105</v>
      </c>
      <c r="C8945" s="6">
        <v>0.99334462211171604</v>
      </c>
      <c r="D8945" s="7">
        <f t="shared" si="139"/>
        <v>1.2802357358924987E-2</v>
      </c>
    </row>
    <row r="8946" spans="1:4">
      <c r="A8946" s="5" t="s">
        <v>8399</v>
      </c>
      <c r="B8946" s="6">
        <v>0.98054226475279105</v>
      </c>
      <c r="C8946" s="6">
        <v>0.99334462211171604</v>
      </c>
      <c r="D8946" s="7">
        <f t="shared" si="139"/>
        <v>1.2802357358924987E-2</v>
      </c>
    </row>
    <row r="8947" spans="1:4">
      <c r="A8947" s="5" t="s">
        <v>8400</v>
      </c>
      <c r="B8947" s="6">
        <v>0.98054226475279105</v>
      </c>
      <c r="C8947" s="6">
        <v>0.99334462211171604</v>
      </c>
      <c r="D8947" s="7">
        <f t="shared" si="139"/>
        <v>1.2802357358924987E-2</v>
      </c>
    </row>
    <row r="8948" spans="1:4">
      <c r="A8948" s="5" t="s">
        <v>8401</v>
      </c>
      <c r="B8948" s="6">
        <v>0.98054226475279105</v>
      </c>
      <c r="C8948" s="6">
        <v>0.99334462211171604</v>
      </c>
      <c r="D8948" s="7">
        <f t="shared" si="139"/>
        <v>1.2802357358924987E-2</v>
      </c>
    </row>
    <row r="8949" spans="1:4">
      <c r="A8949" s="5" t="s">
        <v>8402</v>
      </c>
      <c r="B8949" s="6">
        <v>0.98054226475279105</v>
      </c>
      <c r="C8949" s="6">
        <v>0.99334462211171604</v>
      </c>
      <c r="D8949" s="7">
        <f t="shared" si="139"/>
        <v>1.2802357358924987E-2</v>
      </c>
    </row>
    <row r="8950" spans="1:4">
      <c r="A8950" s="5" t="s">
        <v>8403</v>
      </c>
      <c r="B8950" s="6">
        <v>0.98054226475279105</v>
      </c>
      <c r="C8950" s="6">
        <v>0.99334462211171604</v>
      </c>
      <c r="D8950" s="7">
        <f t="shared" si="139"/>
        <v>1.2802357358924987E-2</v>
      </c>
    </row>
    <row r="8951" spans="1:4">
      <c r="A8951" s="5" t="s">
        <v>8404</v>
      </c>
      <c r="B8951" s="6">
        <v>0.98054226475279105</v>
      </c>
      <c r="C8951" s="6">
        <v>0.99334462211171604</v>
      </c>
      <c r="D8951" s="7">
        <f t="shared" si="139"/>
        <v>1.2802357358924987E-2</v>
      </c>
    </row>
    <row r="8952" spans="1:4">
      <c r="A8952" s="5" t="s">
        <v>8405</v>
      </c>
      <c r="B8952" s="6">
        <v>0.98054226475279105</v>
      </c>
      <c r="C8952" s="6">
        <v>0.99334462211171604</v>
      </c>
      <c r="D8952" s="7">
        <f t="shared" si="139"/>
        <v>1.2802357358924987E-2</v>
      </c>
    </row>
    <row r="8953" spans="1:4">
      <c r="A8953" s="5" t="s">
        <v>8406</v>
      </c>
      <c r="B8953" s="6">
        <v>0.98054226475279105</v>
      </c>
      <c r="C8953" s="6">
        <v>0.99334462211171604</v>
      </c>
      <c r="D8953" s="7">
        <f t="shared" si="139"/>
        <v>1.2802357358924987E-2</v>
      </c>
    </row>
    <row r="8954" spans="1:4">
      <c r="A8954" s="5" t="s">
        <v>8407</v>
      </c>
      <c r="B8954" s="6">
        <v>0.98054226475279105</v>
      </c>
      <c r="C8954" s="6">
        <v>0.99334462211171604</v>
      </c>
      <c r="D8954" s="7">
        <f t="shared" si="139"/>
        <v>1.2802357358924987E-2</v>
      </c>
    </row>
    <row r="8955" spans="1:4">
      <c r="A8955" s="5" t="s">
        <v>8408</v>
      </c>
      <c r="B8955" s="6">
        <v>0.98054226475279105</v>
      </c>
      <c r="C8955" s="6">
        <v>0.99334462211171604</v>
      </c>
      <c r="D8955" s="7">
        <f t="shared" si="139"/>
        <v>1.2802357358924987E-2</v>
      </c>
    </row>
    <row r="8956" spans="1:4">
      <c r="A8956" s="5" t="s">
        <v>8409</v>
      </c>
      <c r="B8956" s="6">
        <v>0.98054226475279105</v>
      </c>
      <c r="C8956" s="6">
        <v>0.99334462211171604</v>
      </c>
      <c r="D8956" s="7">
        <f t="shared" si="139"/>
        <v>1.2802357358924987E-2</v>
      </c>
    </row>
    <row r="8957" spans="1:4">
      <c r="A8957" s="5" t="s">
        <v>8410</v>
      </c>
      <c r="B8957" s="6">
        <v>0.98054226475279105</v>
      </c>
      <c r="C8957" s="6">
        <v>0.99334462211171604</v>
      </c>
      <c r="D8957" s="7">
        <f t="shared" si="139"/>
        <v>1.2802357358924987E-2</v>
      </c>
    </row>
    <row r="8958" spans="1:4">
      <c r="A8958" s="5" t="s">
        <v>8411</v>
      </c>
      <c r="B8958" s="6">
        <v>0.98054226475279105</v>
      </c>
      <c r="C8958" s="6">
        <v>0.99334462211171604</v>
      </c>
      <c r="D8958" s="7">
        <f t="shared" si="139"/>
        <v>1.2802357358924987E-2</v>
      </c>
    </row>
    <row r="8959" spans="1:4">
      <c r="A8959" s="5" t="s">
        <v>8412</v>
      </c>
      <c r="B8959" s="6">
        <v>0.98054226475279105</v>
      </c>
      <c r="C8959" s="6">
        <v>0.99334462211171604</v>
      </c>
      <c r="D8959" s="7">
        <f t="shared" si="139"/>
        <v>1.2802357358924987E-2</v>
      </c>
    </row>
    <row r="8960" spans="1:4">
      <c r="A8960" s="5" t="s">
        <v>8413</v>
      </c>
      <c r="B8960" s="6">
        <v>0.98054226475279105</v>
      </c>
      <c r="C8960" s="6">
        <v>0.99334462211171604</v>
      </c>
      <c r="D8960" s="7">
        <f t="shared" si="139"/>
        <v>1.2802357358924987E-2</v>
      </c>
    </row>
    <row r="8961" spans="1:4">
      <c r="A8961" s="5" t="s">
        <v>8414</v>
      </c>
      <c r="B8961" s="6">
        <v>0.98054226475279105</v>
      </c>
      <c r="C8961" s="6">
        <v>0.99334462211171604</v>
      </c>
      <c r="D8961" s="7">
        <f t="shared" si="139"/>
        <v>1.2802357358924987E-2</v>
      </c>
    </row>
    <row r="8962" spans="1:4">
      <c r="A8962" s="5" t="s">
        <v>8415</v>
      </c>
      <c r="B8962" s="6">
        <v>0.98054226475279105</v>
      </c>
      <c r="C8962" s="6">
        <v>0.99334462211171604</v>
      </c>
      <c r="D8962" s="7">
        <f t="shared" si="139"/>
        <v>1.2802357358924987E-2</v>
      </c>
    </row>
    <row r="8963" spans="1:4">
      <c r="A8963" s="5" t="s">
        <v>8416</v>
      </c>
      <c r="B8963" s="6">
        <v>0.98054226475279105</v>
      </c>
      <c r="C8963" s="6">
        <v>0.99334462211171604</v>
      </c>
      <c r="D8963" s="7">
        <f t="shared" ref="D8963:D9026" si="140">(C8963-B8963)</f>
        <v>1.2802357358924987E-2</v>
      </c>
    </row>
    <row r="8964" spans="1:4">
      <c r="A8964" s="5" t="s">
        <v>8417</v>
      </c>
      <c r="B8964" s="6">
        <v>0.98054226475279105</v>
      </c>
      <c r="C8964" s="6">
        <v>0.99334462211171604</v>
      </c>
      <c r="D8964" s="7">
        <f t="shared" si="140"/>
        <v>1.2802357358924987E-2</v>
      </c>
    </row>
    <row r="8965" spans="1:4">
      <c r="A8965" s="5" t="s">
        <v>8418</v>
      </c>
      <c r="B8965" s="6">
        <v>0.98054226475279105</v>
      </c>
      <c r="C8965" s="6">
        <v>0.99334462211171604</v>
      </c>
      <c r="D8965" s="7">
        <f t="shared" si="140"/>
        <v>1.2802357358924987E-2</v>
      </c>
    </row>
    <row r="8966" spans="1:4">
      <c r="A8966" s="5" t="s">
        <v>8419</v>
      </c>
      <c r="B8966" s="6">
        <v>0.98054226475279105</v>
      </c>
      <c r="C8966" s="6">
        <v>0.99334462211171604</v>
      </c>
      <c r="D8966" s="7">
        <f t="shared" si="140"/>
        <v>1.2802357358924987E-2</v>
      </c>
    </row>
    <row r="8967" spans="1:4">
      <c r="A8967" s="5" t="s">
        <v>8420</v>
      </c>
      <c r="B8967" s="6">
        <v>0.98054226475279105</v>
      </c>
      <c r="C8967" s="6">
        <v>0.99334462211171604</v>
      </c>
      <c r="D8967" s="7">
        <f t="shared" si="140"/>
        <v>1.2802357358924987E-2</v>
      </c>
    </row>
    <row r="8968" spans="1:4">
      <c r="A8968" s="5" t="s">
        <v>8421</v>
      </c>
      <c r="B8968" s="6">
        <v>0.98054226475279105</v>
      </c>
      <c r="C8968" s="6">
        <v>0.99334462211171604</v>
      </c>
      <c r="D8968" s="7">
        <f t="shared" si="140"/>
        <v>1.2802357358924987E-2</v>
      </c>
    </row>
    <row r="8969" spans="1:4">
      <c r="A8969" s="5" t="s">
        <v>8422</v>
      </c>
      <c r="B8969" s="6">
        <v>0.98054226475279105</v>
      </c>
      <c r="C8969" s="6">
        <v>0.99334462211171604</v>
      </c>
      <c r="D8969" s="7">
        <f t="shared" si="140"/>
        <v>1.2802357358924987E-2</v>
      </c>
    </row>
    <row r="8970" spans="1:4">
      <c r="A8970" s="5" t="s">
        <v>8423</v>
      </c>
      <c r="B8970" s="6">
        <v>0.98054226475279105</v>
      </c>
      <c r="C8970" s="6">
        <v>0.99334462211171604</v>
      </c>
      <c r="D8970" s="7">
        <f t="shared" si="140"/>
        <v>1.2802357358924987E-2</v>
      </c>
    </row>
    <row r="8971" spans="1:4">
      <c r="A8971" s="5" t="s">
        <v>8424</v>
      </c>
      <c r="B8971" s="6">
        <v>0.98054226475279105</v>
      </c>
      <c r="C8971" s="6">
        <v>0.99334462211171604</v>
      </c>
      <c r="D8971" s="7">
        <f t="shared" si="140"/>
        <v>1.2802357358924987E-2</v>
      </c>
    </row>
    <row r="8972" spans="1:4">
      <c r="A8972" s="5" t="s">
        <v>8425</v>
      </c>
      <c r="B8972" s="6">
        <v>0.98054226475279105</v>
      </c>
      <c r="C8972" s="6">
        <v>0.99334462211171604</v>
      </c>
      <c r="D8972" s="7">
        <f t="shared" si="140"/>
        <v>1.2802357358924987E-2</v>
      </c>
    </row>
    <row r="8973" spans="1:4">
      <c r="A8973" s="5" t="s">
        <v>8426</v>
      </c>
      <c r="B8973" s="6">
        <v>0.98054226475279105</v>
      </c>
      <c r="C8973" s="6">
        <v>0.99334462211171604</v>
      </c>
      <c r="D8973" s="7">
        <f t="shared" si="140"/>
        <v>1.2802357358924987E-2</v>
      </c>
    </row>
    <row r="8974" spans="1:4">
      <c r="A8974" s="5" t="s">
        <v>8427</v>
      </c>
      <c r="B8974" s="6">
        <v>0.98054226475279105</v>
      </c>
      <c r="C8974" s="6">
        <v>0.99334462211171604</v>
      </c>
      <c r="D8974" s="7">
        <f t="shared" si="140"/>
        <v>1.2802357358924987E-2</v>
      </c>
    </row>
    <row r="8975" spans="1:4">
      <c r="A8975" s="5" t="s">
        <v>8428</v>
      </c>
      <c r="B8975" s="6">
        <v>0.98054226475279105</v>
      </c>
      <c r="C8975" s="6">
        <v>0.99334462211171604</v>
      </c>
      <c r="D8975" s="7">
        <f t="shared" si="140"/>
        <v>1.2802357358924987E-2</v>
      </c>
    </row>
    <row r="8976" spans="1:4">
      <c r="A8976" s="5" t="s">
        <v>8429</v>
      </c>
      <c r="B8976" s="6">
        <v>0.98054226475279105</v>
      </c>
      <c r="C8976" s="6">
        <v>0.99334462211171604</v>
      </c>
      <c r="D8976" s="7">
        <f t="shared" si="140"/>
        <v>1.2802357358924987E-2</v>
      </c>
    </row>
    <row r="8977" spans="1:4">
      <c r="A8977" s="5" t="s">
        <v>8430</v>
      </c>
      <c r="B8977" s="6">
        <v>0.98054226475279105</v>
      </c>
      <c r="C8977" s="6">
        <v>0.99334462211171604</v>
      </c>
      <c r="D8977" s="7">
        <f t="shared" si="140"/>
        <v>1.2802357358924987E-2</v>
      </c>
    </row>
    <row r="8978" spans="1:4">
      <c r="A8978" s="5" t="s">
        <v>8431</v>
      </c>
      <c r="B8978" s="6">
        <v>0.98054226475279105</v>
      </c>
      <c r="C8978" s="6">
        <v>0.99334462211171604</v>
      </c>
      <c r="D8978" s="7">
        <f t="shared" si="140"/>
        <v>1.2802357358924987E-2</v>
      </c>
    </row>
    <row r="8979" spans="1:4">
      <c r="A8979" s="5" t="s">
        <v>8432</v>
      </c>
      <c r="B8979" s="6">
        <v>0.98054226475279105</v>
      </c>
      <c r="C8979" s="6">
        <v>0.99334462211171604</v>
      </c>
      <c r="D8979" s="7">
        <f t="shared" si="140"/>
        <v>1.2802357358924987E-2</v>
      </c>
    </row>
    <row r="8980" spans="1:4">
      <c r="A8980" s="5" t="s">
        <v>8433</v>
      </c>
      <c r="B8980" s="6">
        <v>0.98054226475279105</v>
      </c>
      <c r="C8980" s="6">
        <v>0.99334462211171604</v>
      </c>
      <c r="D8980" s="7">
        <f t="shared" si="140"/>
        <v>1.2802357358924987E-2</v>
      </c>
    </row>
    <row r="8981" spans="1:4">
      <c r="A8981" s="5" t="s">
        <v>8434</v>
      </c>
      <c r="B8981" s="6">
        <v>0.98054226475279105</v>
      </c>
      <c r="C8981" s="6">
        <v>0.99334462211171604</v>
      </c>
      <c r="D8981" s="7">
        <f t="shared" si="140"/>
        <v>1.2802357358924987E-2</v>
      </c>
    </row>
    <row r="8982" spans="1:4">
      <c r="A8982" s="5" t="s">
        <v>8435</v>
      </c>
      <c r="B8982" s="6">
        <v>0.98054226475279105</v>
      </c>
      <c r="C8982" s="6">
        <v>0.99334462211171604</v>
      </c>
      <c r="D8982" s="7">
        <f t="shared" si="140"/>
        <v>1.2802357358924987E-2</v>
      </c>
    </row>
    <row r="8983" spans="1:4">
      <c r="A8983" s="5" t="s">
        <v>8436</v>
      </c>
      <c r="B8983" s="6">
        <v>0.98054226475279105</v>
      </c>
      <c r="C8983" s="6">
        <v>0.99334462211171604</v>
      </c>
      <c r="D8983" s="7">
        <f t="shared" si="140"/>
        <v>1.2802357358924987E-2</v>
      </c>
    </row>
    <row r="8984" spans="1:4">
      <c r="A8984" s="5" t="s">
        <v>8437</v>
      </c>
      <c r="B8984" s="6">
        <v>0.98054226475279105</v>
      </c>
      <c r="C8984" s="6">
        <v>0.99334462211171604</v>
      </c>
      <c r="D8984" s="7">
        <f t="shared" si="140"/>
        <v>1.2802357358924987E-2</v>
      </c>
    </row>
    <row r="8985" spans="1:4">
      <c r="A8985" s="5" t="s">
        <v>8438</v>
      </c>
      <c r="B8985" s="6">
        <v>0.98054226475279105</v>
      </c>
      <c r="C8985" s="6">
        <v>0.99334462211171604</v>
      </c>
      <c r="D8985" s="7">
        <f t="shared" si="140"/>
        <v>1.2802357358924987E-2</v>
      </c>
    </row>
    <row r="8986" spans="1:4">
      <c r="A8986" s="5" t="s">
        <v>8439</v>
      </c>
      <c r="B8986" s="6">
        <v>0.98054226475279105</v>
      </c>
      <c r="C8986" s="6">
        <v>0.99334462211171604</v>
      </c>
      <c r="D8986" s="7">
        <f t="shared" si="140"/>
        <v>1.2802357358924987E-2</v>
      </c>
    </row>
    <row r="8987" spans="1:4">
      <c r="A8987" s="5" t="s">
        <v>8440</v>
      </c>
      <c r="B8987" s="6">
        <v>0.98054226475279105</v>
      </c>
      <c r="C8987" s="6">
        <v>0.99334462211171604</v>
      </c>
      <c r="D8987" s="7">
        <f t="shared" si="140"/>
        <v>1.2802357358924987E-2</v>
      </c>
    </row>
    <row r="8988" spans="1:4">
      <c r="A8988" s="5" t="s">
        <v>8441</v>
      </c>
      <c r="B8988" s="6">
        <v>0.98054226475279105</v>
      </c>
      <c r="C8988" s="6">
        <v>0.99334462211171604</v>
      </c>
      <c r="D8988" s="7">
        <f t="shared" si="140"/>
        <v>1.2802357358924987E-2</v>
      </c>
    </row>
    <row r="8989" spans="1:4">
      <c r="A8989" s="5" t="s">
        <v>8442</v>
      </c>
      <c r="B8989" s="6">
        <v>0.98054226475279105</v>
      </c>
      <c r="C8989" s="6">
        <v>0.99334462211171604</v>
      </c>
      <c r="D8989" s="7">
        <f t="shared" si="140"/>
        <v>1.2802357358924987E-2</v>
      </c>
    </row>
    <row r="8990" spans="1:4">
      <c r="A8990" s="5" t="s">
        <v>8443</v>
      </c>
      <c r="B8990" s="6">
        <v>0.98054226475279105</v>
      </c>
      <c r="C8990" s="6">
        <v>0.99334462211171604</v>
      </c>
      <c r="D8990" s="7">
        <f t="shared" si="140"/>
        <v>1.2802357358924987E-2</v>
      </c>
    </row>
    <row r="8991" spans="1:4">
      <c r="A8991" s="5" t="s">
        <v>8444</v>
      </c>
      <c r="B8991" s="6">
        <v>0.98054226475279105</v>
      </c>
      <c r="C8991" s="6">
        <v>0.99334462211171604</v>
      </c>
      <c r="D8991" s="7">
        <f t="shared" si="140"/>
        <v>1.2802357358924987E-2</v>
      </c>
    </row>
    <row r="8992" spans="1:4">
      <c r="A8992" s="5" t="s">
        <v>8445</v>
      </c>
      <c r="B8992" s="6">
        <v>0.98054226475279105</v>
      </c>
      <c r="C8992" s="6">
        <v>0.99334462211171604</v>
      </c>
      <c r="D8992" s="7">
        <f t="shared" si="140"/>
        <v>1.2802357358924987E-2</v>
      </c>
    </row>
    <row r="8993" spans="1:4">
      <c r="A8993" s="5" t="s">
        <v>8446</v>
      </c>
      <c r="B8993" s="6">
        <v>0.98054226475279105</v>
      </c>
      <c r="C8993" s="6">
        <v>0.99334462211171604</v>
      </c>
      <c r="D8993" s="7">
        <f t="shared" si="140"/>
        <v>1.2802357358924987E-2</v>
      </c>
    </row>
    <row r="8994" spans="1:4">
      <c r="A8994" s="5" t="s">
        <v>8447</v>
      </c>
      <c r="B8994" s="6">
        <v>0.98054226475279105</v>
      </c>
      <c r="C8994" s="6">
        <v>0.99334462211171604</v>
      </c>
      <c r="D8994" s="7">
        <f t="shared" si="140"/>
        <v>1.2802357358924987E-2</v>
      </c>
    </row>
    <row r="8995" spans="1:4">
      <c r="A8995" s="5" t="s">
        <v>8448</v>
      </c>
      <c r="B8995" s="6">
        <v>0.98054226475279105</v>
      </c>
      <c r="C8995" s="6">
        <v>0.99334462211171604</v>
      </c>
      <c r="D8995" s="7">
        <f t="shared" si="140"/>
        <v>1.2802357358924987E-2</v>
      </c>
    </row>
    <row r="8996" spans="1:4">
      <c r="A8996" s="5" t="s">
        <v>8449</v>
      </c>
      <c r="B8996" s="6">
        <v>0.98054226475279105</v>
      </c>
      <c r="C8996" s="6">
        <v>0.99334462211171604</v>
      </c>
      <c r="D8996" s="7">
        <f t="shared" si="140"/>
        <v>1.2802357358924987E-2</v>
      </c>
    </row>
    <row r="8997" spans="1:4">
      <c r="A8997" s="5" t="s">
        <v>8450</v>
      </c>
      <c r="B8997" s="6">
        <v>0.98054226475279105</v>
      </c>
      <c r="C8997" s="6">
        <v>0.99334462211171604</v>
      </c>
      <c r="D8997" s="7">
        <f t="shared" si="140"/>
        <v>1.2802357358924987E-2</v>
      </c>
    </row>
    <row r="8998" spans="1:4">
      <c r="A8998" s="5" t="s">
        <v>8451</v>
      </c>
      <c r="B8998" s="6">
        <v>0.98054226475279105</v>
      </c>
      <c r="C8998" s="6">
        <v>0.99334462211171604</v>
      </c>
      <c r="D8998" s="7">
        <f t="shared" si="140"/>
        <v>1.2802357358924987E-2</v>
      </c>
    </row>
    <row r="8999" spans="1:4">
      <c r="A8999" s="5" t="s">
        <v>8452</v>
      </c>
      <c r="B8999" s="6">
        <v>0.98054226475279105</v>
      </c>
      <c r="C8999" s="6">
        <v>0.99334462211171604</v>
      </c>
      <c r="D8999" s="7">
        <f t="shared" si="140"/>
        <v>1.2802357358924987E-2</v>
      </c>
    </row>
    <row r="9000" spans="1:4">
      <c r="A9000" s="5" t="s">
        <v>8453</v>
      </c>
      <c r="B9000" s="6">
        <v>0.98054226475279105</v>
      </c>
      <c r="C9000" s="6">
        <v>0.99334462211171604</v>
      </c>
      <c r="D9000" s="7">
        <f t="shared" si="140"/>
        <v>1.2802357358924987E-2</v>
      </c>
    </row>
    <row r="9001" spans="1:4">
      <c r="A9001" s="5" t="s">
        <v>8454</v>
      </c>
      <c r="B9001" s="6">
        <v>0.98054226475279105</v>
      </c>
      <c r="C9001" s="6">
        <v>0.99334462211171604</v>
      </c>
      <c r="D9001" s="7">
        <f t="shared" si="140"/>
        <v>1.2802357358924987E-2</v>
      </c>
    </row>
    <row r="9002" spans="1:4">
      <c r="A9002" s="5" t="s">
        <v>8455</v>
      </c>
      <c r="B9002" s="6">
        <v>0.98054226475279105</v>
      </c>
      <c r="C9002" s="6">
        <v>0.99334462211171604</v>
      </c>
      <c r="D9002" s="7">
        <f t="shared" si="140"/>
        <v>1.2802357358924987E-2</v>
      </c>
    </row>
    <row r="9003" spans="1:4">
      <c r="A9003" s="5" t="s">
        <v>8456</v>
      </c>
      <c r="B9003" s="6">
        <v>0.98054226475279105</v>
      </c>
      <c r="C9003" s="6">
        <v>0.99334462211171604</v>
      </c>
      <c r="D9003" s="7">
        <f t="shared" si="140"/>
        <v>1.2802357358924987E-2</v>
      </c>
    </row>
    <row r="9004" spans="1:4">
      <c r="A9004" s="5" t="s">
        <v>8457</v>
      </c>
      <c r="B9004" s="6">
        <v>0.98054226475279105</v>
      </c>
      <c r="C9004" s="6">
        <v>0.99334462211171604</v>
      </c>
      <c r="D9004" s="7">
        <f t="shared" si="140"/>
        <v>1.2802357358924987E-2</v>
      </c>
    </row>
    <row r="9005" spans="1:4">
      <c r="A9005" s="5" t="s">
        <v>8458</v>
      </c>
      <c r="B9005" s="6">
        <v>0.98054226475279105</v>
      </c>
      <c r="C9005" s="6">
        <v>0.99334462211171604</v>
      </c>
      <c r="D9005" s="7">
        <f t="shared" si="140"/>
        <v>1.2802357358924987E-2</v>
      </c>
    </row>
    <row r="9006" spans="1:4">
      <c r="A9006" s="5" t="s">
        <v>8459</v>
      </c>
      <c r="B9006" s="6">
        <v>0.98054226475279105</v>
      </c>
      <c r="C9006" s="6">
        <v>0.99334462211171604</v>
      </c>
      <c r="D9006" s="7">
        <f t="shared" si="140"/>
        <v>1.2802357358924987E-2</v>
      </c>
    </row>
    <row r="9007" spans="1:4">
      <c r="A9007" s="5" t="s">
        <v>8460</v>
      </c>
      <c r="B9007" s="6">
        <v>0.98054226475279105</v>
      </c>
      <c r="C9007" s="6">
        <v>0.99334462211171604</v>
      </c>
      <c r="D9007" s="7">
        <f t="shared" si="140"/>
        <v>1.2802357358924987E-2</v>
      </c>
    </row>
    <row r="9008" spans="1:4">
      <c r="A9008" s="5" t="s">
        <v>8461</v>
      </c>
      <c r="B9008" s="6">
        <v>0.98054226475279105</v>
      </c>
      <c r="C9008" s="6">
        <v>0.99334462211171604</v>
      </c>
      <c r="D9008" s="7">
        <f t="shared" si="140"/>
        <v>1.2802357358924987E-2</v>
      </c>
    </row>
    <row r="9009" spans="1:4">
      <c r="A9009" s="5" t="s">
        <v>8462</v>
      </c>
      <c r="B9009" s="6">
        <v>0.98054226475279105</v>
      </c>
      <c r="C9009" s="6">
        <v>0.99334462211171604</v>
      </c>
      <c r="D9009" s="7">
        <f t="shared" si="140"/>
        <v>1.2802357358924987E-2</v>
      </c>
    </row>
    <row r="9010" spans="1:4">
      <c r="A9010" s="5" t="s">
        <v>8463</v>
      </c>
      <c r="B9010" s="6">
        <v>0.98054226475279105</v>
      </c>
      <c r="C9010" s="6">
        <v>0.99334462211171604</v>
      </c>
      <c r="D9010" s="7">
        <f t="shared" si="140"/>
        <v>1.2802357358924987E-2</v>
      </c>
    </row>
    <row r="9011" spans="1:4">
      <c r="A9011" s="5" t="s">
        <v>8464</v>
      </c>
      <c r="B9011" s="6">
        <v>0.98054226475279105</v>
      </c>
      <c r="C9011" s="6">
        <v>0.99334462211171604</v>
      </c>
      <c r="D9011" s="7">
        <f t="shared" si="140"/>
        <v>1.2802357358924987E-2</v>
      </c>
    </row>
    <row r="9012" spans="1:4">
      <c r="A9012" s="5" t="s">
        <v>8465</v>
      </c>
      <c r="B9012" s="6">
        <v>0.98054226475279105</v>
      </c>
      <c r="C9012" s="6">
        <v>0.99334462211171604</v>
      </c>
      <c r="D9012" s="7">
        <f t="shared" si="140"/>
        <v>1.2802357358924987E-2</v>
      </c>
    </row>
    <row r="9013" spans="1:4">
      <c r="A9013" s="5" t="s">
        <v>8466</v>
      </c>
      <c r="B9013" s="6">
        <v>0.98054226475279105</v>
      </c>
      <c r="C9013" s="6">
        <v>0.99334462211171604</v>
      </c>
      <c r="D9013" s="7">
        <f t="shared" si="140"/>
        <v>1.2802357358924987E-2</v>
      </c>
    </row>
    <row r="9014" spans="1:4">
      <c r="A9014" s="5" t="s">
        <v>8467</v>
      </c>
      <c r="B9014" s="6">
        <v>0.98054226475279105</v>
      </c>
      <c r="C9014" s="6">
        <v>0.99334462211171604</v>
      </c>
      <c r="D9014" s="7">
        <f t="shared" si="140"/>
        <v>1.2802357358924987E-2</v>
      </c>
    </row>
    <row r="9015" spans="1:4">
      <c r="A9015" s="5" t="s">
        <v>8468</v>
      </c>
      <c r="B9015" s="6">
        <v>0.98054226475279105</v>
      </c>
      <c r="C9015" s="6">
        <v>0.99334462211171604</v>
      </c>
      <c r="D9015" s="7">
        <f t="shared" si="140"/>
        <v>1.2802357358924987E-2</v>
      </c>
    </row>
    <row r="9016" spans="1:4">
      <c r="A9016" s="5" t="s">
        <v>8469</v>
      </c>
      <c r="B9016" s="6">
        <v>0.98054226475279105</v>
      </c>
      <c r="C9016" s="6">
        <v>0.99334462211171604</v>
      </c>
      <c r="D9016" s="7">
        <f t="shared" si="140"/>
        <v>1.2802357358924987E-2</v>
      </c>
    </row>
    <row r="9017" spans="1:4">
      <c r="A9017" s="5" t="s">
        <v>8470</v>
      </c>
      <c r="B9017" s="6">
        <v>0.98054226475279105</v>
      </c>
      <c r="C9017" s="6">
        <v>0.99334462211171604</v>
      </c>
      <c r="D9017" s="7">
        <f t="shared" si="140"/>
        <v>1.2802357358924987E-2</v>
      </c>
    </row>
    <row r="9018" spans="1:4">
      <c r="A9018" s="5" t="s">
        <v>8471</v>
      </c>
      <c r="B9018" s="6">
        <v>0.98054226475279105</v>
      </c>
      <c r="C9018" s="6">
        <v>0.99334462211171604</v>
      </c>
      <c r="D9018" s="7">
        <f t="shared" si="140"/>
        <v>1.2802357358924987E-2</v>
      </c>
    </row>
    <row r="9019" spans="1:4">
      <c r="A9019" s="5" t="s">
        <v>8472</v>
      </c>
      <c r="B9019" s="6">
        <v>0.98054226475279105</v>
      </c>
      <c r="C9019" s="6">
        <v>0.99334462211171604</v>
      </c>
      <c r="D9019" s="7">
        <f t="shared" si="140"/>
        <v>1.2802357358924987E-2</v>
      </c>
    </row>
    <row r="9020" spans="1:4">
      <c r="A9020" s="5" t="s">
        <v>8473</v>
      </c>
      <c r="B9020" s="6">
        <v>0.98054226475279105</v>
      </c>
      <c r="C9020" s="6">
        <v>0.99334462211171604</v>
      </c>
      <c r="D9020" s="7">
        <f t="shared" si="140"/>
        <v>1.2802357358924987E-2</v>
      </c>
    </row>
    <row r="9021" spans="1:4">
      <c r="A9021" s="5" t="s">
        <v>8474</v>
      </c>
      <c r="B9021" s="6">
        <v>0.98054226475279105</v>
      </c>
      <c r="C9021" s="6">
        <v>0.99334462211171604</v>
      </c>
      <c r="D9021" s="7">
        <f t="shared" si="140"/>
        <v>1.2802357358924987E-2</v>
      </c>
    </row>
    <row r="9022" spans="1:4">
      <c r="A9022" s="5" t="s">
        <v>8475</v>
      </c>
      <c r="B9022" s="6">
        <v>0.98054226475279105</v>
      </c>
      <c r="C9022" s="6">
        <v>0.99334462211171604</v>
      </c>
      <c r="D9022" s="7">
        <f t="shared" si="140"/>
        <v>1.2802357358924987E-2</v>
      </c>
    </row>
    <row r="9023" spans="1:4">
      <c r="A9023" s="5" t="s">
        <v>8476</v>
      </c>
      <c r="B9023" s="6">
        <v>0.98054226475279105</v>
      </c>
      <c r="C9023" s="6">
        <v>0.99334462211171604</v>
      </c>
      <c r="D9023" s="7">
        <f t="shared" si="140"/>
        <v>1.2802357358924987E-2</v>
      </c>
    </row>
    <row r="9024" spans="1:4">
      <c r="A9024" s="5" t="s">
        <v>8477</v>
      </c>
      <c r="B9024" s="6">
        <v>0.98054226475279105</v>
      </c>
      <c r="C9024" s="6">
        <v>0.99334462211171604</v>
      </c>
      <c r="D9024" s="7">
        <f t="shared" si="140"/>
        <v>1.2802357358924987E-2</v>
      </c>
    </row>
    <row r="9025" spans="1:4">
      <c r="A9025" s="5" t="s">
        <v>8478</v>
      </c>
      <c r="B9025" s="6">
        <v>0.98054226475279105</v>
      </c>
      <c r="C9025" s="6">
        <v>0.99334462211171604</v>
      </c>
      <c r="D9025" s="7">
        <f t="shared" si="140"/>
        <v>1.2802357358924987E-2</v>
      </c>
    </row>
    <row r="9026" spans="1:4">
      <c r="A9026" s="5" t="s">
        <v>8479</v>
      </c>
      <c r="B9026" s="6">
        <v>0.98054226475279105</v>
      </c>
      <c r="C9026" s="6">
        <v>0.99334462211171604</v>
      </c>
      <c r="D9026" s="7">
        <f t="shared" si="140"/>
        <v>1.2802357358924987E-2</v>
      </c>
    </row>
    <row r="9027" spans="1:4">
      <c r="A9027" s="5" t="s">
        <v>8480</v>
      </c>
      <c r="B9027" s="6">
        <v>0.98054226475279105</v>
      </c>
      <c r="C9027" s="6">
        <v>0.99334462211171604</v>
      </c>
      <c r="D9027" s="7">
        <f t="shared" ref="D9027:D9090" si="141">(C9027-B9027)</f>
        <v>1.2802357358924987E-2</v>
      </c>
    </row>
    <row r="9028" spans="1:4">
      <c r="A9028" s="5" t="s">
        <v>8481</v>
      </c>
      <c r="B9028" s="6">
        <v>0.98054226475279105</v>
      </c>
      <c r="C9028" s="6">
        <v>0.99334462211171604</v>
      </c>
      <c r="D9028" s="7">
        <f t="shared" si="141"/>
        <v>1.2802357358924987E-2</v>
      </c>
    </row>
    <row r="9029" spans="1:4">
      <c r="A9029" s="5" t="s">
        <v>8482</v>
      </c>
      <c r="B9029" s="6">
        <v>0.98054226475279105</v>
      </c>
      <c r="C9029" s="6">
        <v>0.99334462211171604</v>
      </c>
      <c r="D9029" s="7">
        <f t="shared" si="141"/>
        <v>1.2802357358924987E-2</v>
      </c>
    </row>
    <row r="9030" spans="1:4">
      <c r="A9030" s="5" t="s">
        <v>8483</v>
      </c>
      <c r="B9030" s="6">
        <v>0.98054226475279105</v>
      </c>
      <c r="C9030" s="6">
        <v>0.99334462211171604</v>
      </c>
      <c r="D9030" s="7">
        <f t="shared" si="141"/>
        <v>1.2802357358924987E-2</v>
      </c>
    </row>
    <row r="9031" spans="1:4">
      <c r="A9031" s="5" t="s">
        <v>8484</v>
      </c>
      <c r="B9031" s="6">
        <v>0.98054226475279105</v>
      </c>
      <c r="C9031" s="6">
        <v>0.99334462211171604</v>
      </c>
      <c r="D9031" s="7">
        <f t="shared" si="141"/>
        <v>1.2802357358924987E-2</v>
      </c>
    </row>
    <row r="9032" spans="1:4">
      <c r="A9032" s="5" t="s">
        <v>8485</v>
      </c>
      <c r="B9032" s="6">
        <v>0.98054226475279105</v>
      </c>
      <c r="C9032" s="6">
        <v>0.99334462211171604</v>
      </c>
      <c r="D9032" s="7">
        <f t="shared" si="141"/>
        <v>1.2802357358924987E-2</v>
      </c>
    </row>
    <row r="9033" spans="1:4">
      <c r="A9033" s="5" t="s">
        <v>8486</v>
      </c>
      <c r="B9033" s="6">
        <v>0.98054226475279105</v>
      </c>
      <c r="C9033" s="6">
        <v>0.99334462211171604</v>
      </c>
      <c r="D9033" s="7">
        <f t="shared" si="141"/>
        <v>1.2802357358924987E-2</v>
      </c>
    </row>
    <row r="9034" spans="1:4">
      <c r="A9034" s="5" t="s">
        <v>8487</v>
      </c>
      <c r="B9034" s="6">
        <v>0.98054226475279105</v>
      </c>
      <c r="C9034" s="6">
        <v>0.99334462211171604</v>
      </c>
      <c r="D9034" s="7">
        <f t="shared" si="141"/>
        <v>1.2802357358924987E-2</v>
      </c>
    </row>
    <row r="9035" spans="1:4">
      <c r="A9035" s="5" t="s">
        <v>8488</v>
      </c>
      <c r="B9035" s="6">
        <v>0.98054226475279105</v>
      </c>
      <c r="C9035" s="6">
        <v>0.99334462211171604</v>
      </c>
      <c r="D9035" s="7">
        <f t="shared" si="141"/>
        <v>1.2802357358924987E-2</v>
      </c>
    </row>
    <row r="9036" spans="1:4">
      <c r="A9036" s="5" t="s">
        <v>8489</v>
      </c>
      <c r="B9036" s="6">
        <v>0.98054226475279105</v>
      </c>
      <c r="C9036" s="6">
        <v>0.99334462211171604</v>
      </c>
      <c r="D9036" s="7">
        <f t="shared" si="141"/>
        <v>1.2802357358924987E-2</v>
      </c>
    </row>
    <row r="9037" spans="1:4">
      <c r="A9037" s="5" t="s">
        <v>8490</v>
      </c>
      <c r="B9037" s="6">
        <v>0.98054226475279105</v>
      </c>
      <c r="C9037" s="6">
        <v>0.99334462211171604</v>
      </c>
      <c r="D9037" s="7">
        <f t="shared" si="141"/>
        <v>1.2802357358924987E-2</v>
      </c>
    </row>
    <row r="9038" spans="1:4">
      <c r="A9038" s="5" t="s">
        <v>8491</v>
      </c>
      <c r="B9038" s="6">
        <v>0.98054226475279105</v>
      </c>
      <c r="C9038" s="6">
        <v>0.99334462211171604</v>
      </c>
      <c r="D9038" s="7">
        <f t="shared" si="141"/>
        <v>1.2802357358924987E-2</v>
      </c>
    </row>
    <row r="9039" spans="1:4">
      <c r="A9039" s="5" t="s">
        <v>8492</v>
      </c>
      <c r="B9039" s="6">
        <v>0.98054226475279105</v>
      </c>
      <c r="C9039" s="6">
        <v>0.99334462211171604</v>
      </c>
      <c r="D9039" s="7">
        <f t="shared" si="141"/>
        <v>1.2802357358924987E-2</v>
      </c>
    </row>
    <row r="9040" spans="1:4">
      <c r="A9040" s="5" t="s">
        <v>8493</v>
      </c>
      <c r="B9040" s="6">
        <v>0.98054226475279105</v>
      </c>
      <c r="C9040" s="6">
        <v>0.99334462211171604</v>
      </c>
      <c r="D9040" s="7">
        <f t="shared" si="141"/>
        <v>1.2802357358924987E-2</v>
      </c>
    </row>
    <row r="9041" spans="1:4">
      <c r="A9041" s="5" t="s">
        <v>8494</v>
      </c>
      <c r="B9041" s="6">
        <v>0.98054226475279105</v>
      </c>
      <c r="C9041" s="6">
        <v>0.99334462211171604</v>
      </c>
      <c r="D9041" s="7">
        <f t="shared" si="141"/>
        <v>1.2802357358924987E-2</v>
      </c>
    </row>
    <row r="9042" spans="1:4">
      <c r="A9042" s="5" t="s">
        <v>8495</v>
      </c>
      <c r="B9042" s="6">
        <v>0.98054226475279105</v>
      </c>
      <c r="C9042" s="6">
        <v>0.99334462211171604</v>
      </c>
      <c r="D9042" s="7">
        <f t="shared" si="141"/>
        <v>1.2802357358924987E-2</v>
      </c>
    </row>
    <row r="9043" spans="1:4">
      <c r="A9043" s="5" t="s">
        <v>8496</v>
      </c>
      <c r="B9043" s="6">
        <v>0.98054226475279105</v>
      </c>
      <c r="C9043" s="6">
        <v>0.99334462211171604</v>
      </c>
      <c r="D9043" s="7">
        <f t="shared" si="141"/>
        <v>1.2802357358924987E-2</v>
      </c>
    </row>
    <row r="9044" spans="1:4">
      <c r="A9044" s="5" t="s">
        <v>8497</v>
      </c>
      <c r="B9044" s="6">
        <v>0.98054226475279105</v>
      </c>
      <c r="C9044" s="6">
        <v>0.99334462211171604</v>
      </c>
      <c r="D9044" s="7">
        <f t="shared" si="141"/>
        <v>1.2802357358924987E-2</v>
      </c>
    </row>
    <row r="9045" spans="1:4">
      <c r="A9045" s="5" t="s">
        <v>8498</v>
      </c>
      <c r="B9045" s="6">
        <v>0.98054226475279105</v>
      </c>
      <c r="C9045" s="6">
        <v>0.99334462211171604</v>
      </c>
      <c r="D9045" s="7">
        <f t="shared" si="141"/>
        <v>1.2802357358924987E-2</v>
      </c>
    </row>
    <row r="9046" spans="1:4">
      <c r="A9046" s="5" t="s">
        <v>8499</v>
      </c>
      <c r="B9046" s="6">
        <v>0.98054226475279105</v>
      </c>
      <c r="C9046" s="6">
        <v>0.99334462211171604</v>
      </c>
      <c r="D9046" s="7">
        <f t="shared" si="141"/>
        <v>1.2802357358924987E-2</v>
      </c>
    </row>
    <row r="9047" spans="1:4">
      <c r="A9047" s="5" t="s">
        <v>7447</v>
      </c>
      <c r="B9047" s="6">
        <v>0.989792663476874</v>
      </c>
      <c r="C9047" s="6">
        <v>0.99280876237836002</v>
      </c>
      <c r="D9047" s="7">
        <f t="shared" si="141"/>
        <v>3.0160989014860196E-3</v>
      </c>
    </row>
    <row r="9048" spans="1:4">
      <c r="A9048" s="5" t="s">
        <v>7448</v>
      </c>
      <c r="B9048" s="6">
        <v>0.989792663476874</v>
      </c>
      <c r="C9048" s="6">
        <v>0.99280876237836002</v>
      </c>
      <c r="D9048" s="7">
        <f t="shared" si="141"/>
        <v>3.0160989014860196E-3</v>
      </c>
    </row>
    <row r="9049" spans="1:4">
      <c r="A9049" s="5" t="s">
        <v>7449</v>
      </c>
      <c r="B9049" s="6">
        <v>0.989792663476874</v>
      </c>
      <c r="C9049" s="6">
        <v>0.99280876237836002</v>
      </c>
      <c r="D9049" s="7">
        <f t="shared" si="141"/>
        <v>3.0160989014860196E-3</v>
      </c>
    </row>
    <row r="9050" spans="1:4">
      <c r="A9050" s="5" t="s">
        <v>7450</v>
      </c>
      <c r="B9050" s="6">
        <v>0.989792663476874</v>
      </c>
      <c r="C9050" s="6">
        <v>0.99280876237836002</v>
      </c>
      <c r="D9050" s="7">
        <f t="shared" si="141"/>
        <v>3.0160989014860196E-3</v>
      </c>
    </row>
    <row r="9051" spans="1:4">
      <c r="A9051" s="5" t="s">
        <v>7451</v>
      </c>
      <c r="B9051" s="6">
        <v>0.989792663476874</v>
      </c>
      <c r="C9051" s="6">
        <v>0.99280876237836002</v>
      </c>
      <c r="D9051" s="7">
        <f t="shared" si="141"/>
        <v>3.0160989014860196E-3</v>
      </c>
    </row>
    <row r="9052" spans="1:4">
      <c r="A9052" s="5" t="s">
        <v>7452</v>
      </c>
      <c r="B9052" s="6">
        <v>0.989792663476874</v>
      </c>
      <c r="C9052" s="6">
        <v>0.99280876237836002</v>
      </c>
      <c r="D9052" s="7">
        <f t="shared" si="141"/>
        <v>3.0160989014860196E-3</v>
      </c>
    </row>
    <row r="9053" spans="1:4">
      <c r="A9053" s="5" t="s">
        <v>7453</v>
      </c>
      <c r="B9053" s="6">
        <v>0.989792663476874</v>
      </c>
      <c r="C9053" s="6">
        <v>0.99280876237836002</v>
      </c>
      <c r="D9053" s="7">
        <f t="shared" si="141"/>
        <v>3.0160989014860196E-3</v>
      </c>
    </row>
    <row r="9054" spans="1:4">
      <c r="A9054" s="5" t="s">
        <v>7454</v>
      </c>
      <c r="B9054" s="6">
        <v>0.989792663476874</v>
      </c>
      <c r="C9054" s="6">
        <v>0.99280876237836002</v>
      </c>
      <c r="D9054" s="7">
        <f t="shared" si="141"/>
        <v>3.0160989014860196E-3</v>
      </c>
    </row>
    <row r="9055" spans="1:4">
      <c r="A9055" s="5" t="s">
        <v>7455</v>
      </c>
      <c r="B9055" s="6">
        <v>0.989792663476874</v>
      </c>
      <c r="C9055" s="6">
        <v>0.99280876237836002</v>
      </c>
      <c r="D9055" s="7">
        <f t="shared" si="141"/>
        <v>3.0160989014860196E-3</v>
      </c>
    </row>
    <row r="9056" spans="1:4">
      <c r="A9056" s="5" t="s">
        <v>7456</v>
      </c>
      <c r="B9056" s="6">
        <v>0.989792663476874</v>
      </c>
      <c r="C9056" s="6">
        <v>0.99280876237836002</v>
      </c>
      <c r="D9056" s="7">
        <f t="shared" si="141"/>
        <v>3.0160989014860196E-3</v>
      </c>
    </row>
    <row r="9057" spans="1:4">
      <c r="A9057" s="5" t="s">
        <v>7457</v>
      </c>
      <c r="B9057" s="6">
        <v>0.989792663476874</v>
      </c>
      <c r="C9057" s="6">
        <v>0.99280876237836002</v>
      </c>
      <c r="D9057" s="7">
        <f t="shared" si="141"/>
        <v>3.0160989014860196E-3</v>
      </c>
    </row>
    <row r="9058" spans="1:4">
      <c r="A9058" s="5" t="s">
        <v>7458</v>
      </c>
      <c r="B9058" s="6">
        <v>0.989792663476874</v>
      </c>
      <c r="C9058" s="6">
        <v>0.99280876237836002</v>
      </c>
      <c r="D9058" s="7">
        <f t="shared" si="141"/>
        <v>3.0160989014860196E-3</v>
      </c>
    </row>
    <row r="9059" spans="1:4">
      <c r="A9059" s="5" t="s">
        <v>7459</v>
      </c>
      <c r="B9059" s="6">
        <v>0.989792663476874</v>
      </c>
      <c r="C9059" s="6">
        <v>0.99280876237836002</v>
      </c>
      <c r="D9059" s="7">
        <f t="shared" si="141"/>
        <v>3.0160989014860196E-3</v>
      </c>
    </row>
    <row r="9060" spans="1:4">
      <c r="A9060" s="5" t="s">
        <v>7460</v>
      </c>
      <c r="B9060" s="6">
        <v>0.989792663476874</v>
      </c>
      <c r="C9060" s="6">
        <v>0.99280876237836002</v>
      </c>
      <c r="D9060" s="7">
        <f t="shared" si="141"/>
        <v>3.0160989014860196E-3</v>
      </c>
    </row>
    <row r="9061" spans="1:4">
      <c r="A9061" s="5" t="s">
        <v>7461</v>
      </c>
      <c r="B9061" s="6">
        <v>0.989792663476874</v>
      </c>
      <c r="C9061" s="6">
        <v>0.99280876237836002</v>
      </c>
      <c r="D9061" s="7">
        <f t="shared" si="141"/>
        <v>3.0160989014860196E-3</v>
      </c>
    </row>
    <row r="9062" spans="1:4">
      <c r="A9062" s="5" t="s">
        <v>7462</v>
      </c>
      <c r="B9062" s="6">
        <v>0.989792663476874</v>
      </c>
      <c r="C9062" s="6">
        <v>0.99280876237836002</v>
      </c>
      <c r="D9062" s="7">
        <f t="shared" si="141"/>
        <v>3.0160989014860196E-3</v>
      </c>
    </row>
    <row r="9063" spans="1:4">
      <c r="A9063" s="5" t="s">
        <v>7463</v>
      </c>
      <c r="B9063" s="6">
        <v>0.989792663476874</v>
      </c>
      <c r="C9063" s="6">
        <v>0.99280876237836002</v>
      </c>
      <c r="D9063" s="7">
        <f t="shared" si="141"/>
        <v>3.0160989014860196E-3</v>
      </c>
    </row>
    <row r="9064" spans="1:4">
      <c r="A9064" s="5" t="s">
        <v>7464</v>
      </c>
      <c r="B9064" s="6">
        <v>0.989792663476874</v>
      </c>
      <c r="C9064" s="6">
        <v>0.99280876237836002</v>
      </c>
      <c r="D9064" s="7">
        <f t="shared" si="141"/>
        <v>3.0160989014860196E-3</v>
      </c>
    </row>
    <row r="9065" spans="1:4">
      <c r="A9065" s="5" t="s">
        <v>7465</v>
      </c>
      <c r="B9065" s="6">
        <v>0.989792663476874</v>
      </c>
      <c r="C9065" s="6">
        <v>0.99280876237836002</v>
      </c>
      <c r="D9065" s="7">
        <f t="shared" si="141"/>
        <v>3.0160989014860196E-3</v>
      </c>
    </row>
    <row r="9066" spans="1:4">
      <c r="A9066" s="5" t="s">
        <v>7466</v>
      </c>
      <c r="B9066" s="6">
        <v>0.989792663476874</v>
      </c>
      <c r="C9066" s="6">
        <v>0.99280876237836002</v>
      </c>
      <c r="D9066" s="7">
        <f t="shared" si="141"/>
        <v>3.0160989014860196E-3</v>
      </c>
    </row>
    <row r="9067" spans="1:4">
      <c r="A9067" s="5" t="s">
        <v>7467</v>
      </c>
      <c r="B9067" s="6">
        <v>0.989792663476874</v>
      </c>
      <c r="C9067" s="6">
        <v>0.99280876237836002</v>
      </c>
      <c r="D9067" s="7">
        <f t="shared" si="141"/>
        <v>3.0160989014860196E-3</v>
      </c>
    </row>
    <row r="9068" spans="1:4">
      <c r="A9068" s="5" t="s">
        <v>7468</v>
      </c>
      <c r="B9068" s="6">
        <v>0.989792663476874</v>
      </c>
      <c r="C9068" s="6">
        <v>0.99280876237836002</v>
      </c>
      <c r="D9068" s="7">
        <f t="shared" si="141"/>
        <v>3.0160989014860196E-3</v>
      </c>
    </row>
    <row r="9069" spans="1:4">
      <c r="A9069" s="5" t="s">
        <v>7469</v>
      </c>
      <c r="B9069" s="6">
        <v>0.989792663476874</v>
      </c>
      <c r="C9069" s="6">
        <v>0.99280876237836002</v>
      </c>
      <c r="D9069" s="7">
        <f t="shared" si="141"/>
        <v>3.0160989014860196E-3</v>
      </c>
    </row>
    <row r="9070" spans="1:4">
      <c r="A9070" s="5" t="s">
        <v>7470</v>
      </c>
      <c r="B9070" s="6">
        <v>0.989792663476874</v>
      </c>
      <c r="C9070" s="6">
        <v>0.99280876237836002</v>
      </c>
      <c r="D9070" s="7">
        <f t="shared" si="141"/>
        <v>3.0160989014860196E-3</v>
      </c>
    </row>
    <row r="9071" spans="1:4">
      <c r="A9071" s="5" t="s">
        <v>7471</v>
      </c>
      <c r="B9071" s="6">
        <v>0.989792663476874</v>
      </c>
      <c r="C9071" s="6">
        <v>0.99280876237836002</v>
      </c>
      <c r="D9071" s="7">
        <f t="shared" si="141"/>
        <v>3.0160989014860196E-3</v>
      </c>
    </row>
    <row r="9072" spans="1:4">
      <c r="A9072" s="5" t="s">
        <v>7472</v>
      </c>
      <c r="B9072" s="6">
        <v>0.989792663476874</v>
      </c>
      <c r="C9072" s="6">
        <v>0.99280876237836002</v>
      </c>
      <c r="D9072" s="7">
        <f t="shared" si="141"/>
        <v>3.0160989014860196E-3</v>
      </c>
    </row>
    <row r="9073" spans="1:4">
      <c r="A9073" s="5" t="s">
        <v>7473</v>
      </c>
      <c r="B9073" s="6">
        <v>0.989792663476874</v>
      </c>
      <c r="C9073" s="6">
        <v>0.99280876237836002</v>
      </c>
      <c r="D9073" s="7">
        <f t="shared" si="141"/>
        <v>3.0160989014860196E-3</v>
      </c>
    </row>
    <row r="9074" spans="1:4">
      <c r="A9074" s="5" t="s">
        <v>7474</v>
      </c>
      <c r="B9074" s="6">
        <v>0.989792663476874</v>
      </c>
      <c r="C9074" s="6">
        <v>0.99280876237836002</v>
      </c>
      <c r="D9074" s="7">
        <f t="shared" si="141"/>
        <v>3.0160989014860196E-3</v>
      </c>
    </row>
    <row r="9075" spans="1:4">
      <c r="A9075" s="5" t="s">
        <v>7475</v>
      </c>
      <c r="B9075" s="6">
        <v>0.989792663476874</v>
      </c>
      <c r="C9075" s="6">
        <v>0.99280876237836002</v>
      </c>
      <c r="D9075" s="7">
        <f t="shared" si="141"/>
        <v>3.0160989014860196E-3</v>
      </c>
    </row>
    <row r="9076" spans="1:4">
      <c r="A9076" s="5" t="s">
        <v>7476</v>
      </c>
      <c r="B9076" s="6">
        <v>0.989792663476874</v>
      </c>
      <c r="C9076" s="6">
        <v>0.99280876237836002</v>
      </c>
      <c r="D9076" s="7">
        <f t="shared" si="141"/>
        <v>3.0160989014860196E-3</v>
      </c>
    </row>
    <row r="9077" spans="1:4">
      <c r="A9077" s="5" t="s">
        <v>7477</v>
      </c>
      <c r="B9077" s="6">
        <v>0.989792663476874</v>
      </c>
      <c r="C9077" s="6">
        <v>0.99280876237836002</v>
      </c>
      <c r="D9077" s="7">
        <f t="shared" si="141"/>
        <v>3.0160989014860196E-3</v>
      </c>
    </row>
    <row r="9078" spans="1:4">
      <c r="A9078" s="5" t="s">
        <v>7478</v>
      </c>
      <c r="B9078" s="6">
        <v>0.989792663476874</v>
      </c>
      <c r="C9078" s="6">
        <v>0.99280876237836002</v>
      </c>
      <c r="D9078" s="7">
        <f t="shared" si="141"/>
        <v>3.0160989014860196E-3</v>
      </c>
    </row>
    <row r="9079" spans="1:4">
      <c r="A9079" s="5" t="s">
        <v>7479</v>
      </c>
      <c r="B9079" s="6">
        <v>0.989792663476874</v>
      </c>
      <c r="C9079" s="6">
        <v>0.99280876237836002</v>
      </c>
      <c r="D9079" s="7">
        <f t="shared" si="141"/>
        <v>3.0160989014860196E-3</v>
      </c>
    </row>
    <row r="9080" spans="1:4">
      <c r="A9080" s="5" t="s">
        <v>7480</v>
      </c>
      <c r="B9080" s="6">
        <v>0.989792663476874</v>
      </c>
      <c r="C9080" s="6">
        <v>0.99280876237836002</v>
      </c>
      <c r="D9080" s="7">
        <f t="shared" si="141"/>
        <v>3.0160989014860196E-3</v>
      </c>
    </row>
    <row r="9081" spans="1:4">
      <c r="A9081" s="5" t="s">
        <v>7481</v>
      </c>
      <c r="B9081" s="6">
        <v>0.989792663476874</v>
      </c>
      <c r="C9081" s="6">
        <v>0.99280876237836002</v>
      </c>
      <c r="D9081" s="7">
        <f t="shared" si="141"/>
        <v>3.0160989014860196E-3</v>
      </c>
    </row>
    <row r="9082" spans="1:4">
      <c r="A9082" s="5" t="s">
        <v>7482</v>
      </c>
      <c r="B9082" s="6">
        <v>0.989792663476874</v>
      </c>
      <c r="C9082" s="6">
        <v>0.99280876237836002</v>
      </c>
      <c r="D9082" s="7">
        <f t="shared" si="141"/>
        <v>3.0160989014860196E-3</v>
      </c>
    </row>
    <row r="9083" spans="1:4">
      <c r="A9083" s="5" t="s">
        <v>7483</v>
      </c>
      <c r="B9083" s="6">
        <v>0.989792663476874</v>
      </c>
      <c r="C9083" s="6">
        <v>0.99280876237836002</v>
      </c>
      <c r="D9083" s="7">
        <f t="shared" si="141"/>
        <v>3.0160989014860196E-3</v>
      </c>
    </row>
    <row r="9084" spans="1:4">
      <c r="A9084" s="5" t="s">
        <v>7484</v>
      </c>
      <c r="B9084" s="6">
        <v>0.989792663476874</v>
      </c>
      <c r="C9084" s="6">
        <v>0.99280876237836002</v>
      </c>
      <c r="D9084" s="7">
        <f t="shared" si="141"/>
        <v>3.0160989014860196E-3</v>
      </c>
    </row>
    <row r="9085" spans="1:4">
      <c r="A9085" s="5" t="s">
        <v>7485</v>
      </c>
      <c r="B9085" s="6">
        <v>0.989792663476874</v>
      </c>
      <c r="C9085" s="6">
        <v>0.99280876237836002</v>
      </c>
      <c r="D9085" s="7">
        <f t="shared" si="141"/>
        <v>3.0160989014860196E-3</v>
      </c>
    </row>
    <row r="9086" spans="1:4">
      <c r="A9086" s="5" t="s">
        <v>7486</v>
      </c>
      <c r="B9086" s="6">
        <v>0.989792663476874</v>
      </c>
      <c r="C9086" s="6">
        <v>0.99280876237836002</v>
      </c>
      <c r="D9086" s="7">
        <f t="shared" si="141"/>
        <v>3.0160989014860196E-3</v>
      </c>
    </row>
    <row r="9087" spans="1:4">
      <c r="A9087" s="5" t="s">
        <v>7487</v>
      </c>
      <c r="B9087" s="6">
        <v>0.989792663476874</v>
      </c>
      <c r="C9087" s="6">
        <v>0.99280876237836002</v>
      </c>
      <c r="D9087" s="7">
        <f t="shared" si="141"/>
        <v>3.0160989014860196E-3</v>
      </c>
    </row>
    <row r="9088" spans="1:4">
      <c r="A9088" s="5" t="s">
        <v>7488</v>
      </c>
      <c r="B9088" s="6">
        <v>0.989792663476874</v>
      </c>
      <c r="C9088" s="6">
        <v>0.99280876237836002</v>
      </c>
      <c r="D9088" s="7">
        <f t="shared" si="141"/>
        <v>3.0160989014860196E-3</v>
      </c>
    </row>
    <row r="9089" spans="1:4">
      <c r="A9089" s="5" t="s">
        <v>7489</v>
      </c>
      <c r="B9089" s="6">
        <v>0.989792663476874</v>
      </c>
      <c r="C9089" s="6">
        <v>0.99280876237836002</v>
      </c>
      <c r="D9089" s="7">
        <f t="shared" si="141"/>
        <v>3.0160989014860196E-3</v>
      </c>
    </row>
    <row r="9090" spans="1:4">
      <c r="A9090" s="5" t="s">
        <v>7490</v>
      </c>
      <c r="B9090" s="6">
        <v>0.989792663476874</v>
      </c>
      <c r="C9090" s="6">
        <v>0.99280876237836002</v>
      </c>
      <c r="D9090" s="7">
        <f t="shared" si="141"/>
        <v>3.0160989014860196E-3</v>
      </c>
    </row>
    <row r="9091" spans="1:4">
      <c r="A9091" s="5" t="s">
        <v>7491</v>
      </c>
      <c r="B9091" s="6">
        <v>0.989792663476874</v>
      </c>
      <c r="C9091" s="6">
        <v>0.99280876237836002</v>
      </c>
      <c r="D9091" s="7">
        <f t="shared" ref="D9091:D9154" si="142">(C9091-B9091)</f>
        <v>3.0160989014860196E-3</v>
      </c>
    </row>
    <row r="9092" spans="1:4">
      <c r="A9092" s="5" t="s">
        <v>7492</v>
      </c>
      <c r="B9092" s="6">
        <v>0.989792663476874</v>
      </c>
      <c r="C9092" s="6">
        <v>0.99280876237836002</v>
      </c>
      <c r="D9092" s="7">
        <f t="shared" si="142"/>
        <v>3.0160989014860196E-3</v>
      </c>
    </row>
    <row r="9093" spans="1:4">
      <c r="A9093" s="5" t="s">
        <v>7703</v>
      </c>
      <c r="B9093" s="6">
        <v>0.989792663476874</v>
      </c>
      <c r="C9093" s="6">
        <v>0.99280876237836002</v>
      </c>
      <c r="D9093" s="7">
        <f t="shared" si="142"/>
        <v>3.0160989014860196E-3</v>
      </c>
    </row>
    <row r="9094" spans="1:4">
      <c r="A9094" s="5" t="s">
        <v>7704</v>
      </c>
      <c r="B9094" s="6">
        <v>0.989792663476874</v>
      </c>
      <c r="C9094" s="6">
        <v>0.99280876237836002</v>
      </c>
      <c r="D9094" s="7">
        <f t="shared" si="142"/>
        <v>3.0160989014860196E-3</v>
      </c>
    </row>
    <row r="9095" spans="1:4">
      <c r="A9095" s="5" t="s">
        <v>7705</v>
      </c>
      <c r="B9095" s="6">
        <v>0.989792663476874</v>
      </c>
      <c r="C9095" s="6">
        <v>0.99280876237836002</v>
      </c>
      <c r="D9095" s="7">
        <f t="shared" si="142"/>
        <v>3.0160989014860196E-3</v>
      </c>
    </row>
    <row r="9096" spans="1:4">
      <c r="A9096" s="5" t="s">
        <v>7706</v>
      </c>
      <c r="B9096" s="6">
        <v>0.989792663476874</v>
      </c>
      <c r="C9096" s="6">
        <v>0.99280876237836002</v>
      </c>
      <c r="D9096" s="7">
        <f t="shared" si="142"/>
        <v>3.0160989014860196E-3</v>
      </c>
    </row>
    <row r="9097" spans="1:4">
      <c r="A9097" s="5" t="s">
        <v>7707</v>
      </c>
      <c r="B9097" s="6">
        <v>0.989792663476874</v>
      </c>
      <c r="C9097" s="6">
        <v>0.99280876237836002</v>
      </c>
      <c r="D9097" s="7">
        <f t="shared" si="142"/>
        <v>3.0160989014860196E-3</v>
      </c>
    </row>
    <row r="9098" spans="1:4">
      <c r="A9098" s="5" t="s">
        <v>7708</v>
      </c>
      <c r="B9098" s="6">
        <v>0.989792663476874</v>
      </c>
      <c r="C9098" s="6">
        <v>0.99280876237836002</v>
      </c>
      <c r="D9098" s="7">
        <f t="shared" si="142"/>
        <v>3.0160989014860196E-3</v>
      </c>
    </row>
    <row r="9099" spans="1:4">
      <c r="A9099" s="5" t="s">
        <v>7709</v>
      </c>
      <c r="B9099" s="6">
        <v>0.989792663476874</v>
      </c>
      <c r="C9099" s="6">
        <v>0.99280876237836002</v>
      </c>
      <c r="D9099" s="7">
        <f t="shared" si="142"/>
        <v>3.0160989014860196E-3</v>
      </c>
    </row>
    <row r="9100" spans="1:4">
      <c r="A9100" s="5" t="s">
        <v>7710</v>
      </c>
      <c r="B9100" s="6">
        <v>0.989792663476874</v>
      </c>
      <c r="C9100" s="6">
        <v>0.99280876237836002</v>
      </c>
      <c r="D9100" s="7">
        <f t="shared" si="142"/>
        <v>3.0160989014860196E-3</v>
      </c>
    </row>
    <row r="9101" spans="1:4">
      <c r="A9101" s="5" t="s">
        <v>7711</v>
      </c>
      <c r="B9101" s="6">
        <v>0.989792663476874</v>
      </c>
      <c r="C9101" s="6">
        <v>0.99280876237836002</v>
      </c>
      <c r="D9101" s="7">
        <f t="shared" si="142"/>
        <v>3.0160989014860196E-3</v>
      </c>
    </row>
    <row r="9102" spans="1:4">
      <c r="A9102" s="5" t="s">
        <v>7712</v>
      </c>
      <c r="B9102" s="6">
        <v>0.989792663476874</v>
      </c>
      <c r="C9102" s="6">
        <v>0.99280876237836002</v>
      </c>
      <c r="D9102" s="7">
        <f t="shared" si="142"/>
        <v>3.0160989014860196E-3</v>
      </c>
    </row>
    <row r="9103" spans="1:4">
      <c r="A9103" s="5" t="s">
        <v>7713</v>
      </c>
      <c r="B9103" s="6">
        <v>0.989792663476874</v>
      </c>
      <c r="C9103" s="6">
        <v>0.99280876237836002</v>
      </c>
      <c r="D9103" s="7">
        <f t="shared" si="142"/>
        <v>3.0160989014860196E-3</v>
      </c>
    </row>
    <row r="9104" spans="1:4">
      <c r="A9104" s="5" t="s">
        <v>7714</v>
      </c>
      <c r="B9104" s="6">
        <v>0.989792663476874</v>
      </c>
      <c r="C9104" s="6">
        <v>0.99280876237836002</v>
      </c>
      <c r="D9104" s="7">
        <f t="shared" si="142"/>
        <v>3.0160989014860196E-3</v>
      </c>
    </row>
    <row r="9105" spans="1:4">
      <c r="A9105" s="5" t="s">
        <v>7715</v>
      </c>
      <c r="B9105" s="6">
        <v>0.989792663476874</v>
      </c>
      <c r="C9105" s="6">
        <v>0.99280876237836002</v>
      </c>
      <c r="D9105" s="7">
        <f t="shared" si="142"/>
        <v>3.0160989014860196E-3</v>
      </c>
    </row>
    <row r="9106" spans="1:4">
      <c r="A9106" s="5" t="s">
        <v>7716</v>
      </c>
      <c r="B9106" s="6">
        <v>0.989792663476874</v>
      </c>
      <c r="C9106" s="6">
        <v>0.99280876237836002</v>
      </c>
      <c r="D9106" s="7">
        <f t="shared" si="142"/>
        <v>3.0160989014860196E-3</v>
      </c>
    </row>
    <row r="9107" spans="1:4">
      <c r="A9107" s="5" t="s">
        <v>7717</v>
      </c>
      <c r="B9107" s="6">
        <v>0.989792663476874</v>
      </c>
      <c r="C9107" s="6">
        <v>0.99280876237836002</v>
      </c>
      <c r="D9107" s="7">
        <f t="shared" si="142"/>
        <v>3.0160989014860196E-3</v>
      </c>
    </row>
    <row r="9108" spans="1:4">
      <c r="A9108" s="5" t="s">
        <v>7718</v>
      </c>
      <c r="B9108" s="6">
        <v>0.989792663476874</v>
      </c>
      <c r="C9108" s="6">
        <v>0.99280876237836002</v>
      </c>
      <c r="D9108" s="7">
        <f t="shared" si="142"/>
        <v>3.0160989014860196E-3</v>
      </c>
    </row>
    <row r="9109" spans="1:4">
      <c r="A9109" s="5" t="s">
        <v>7719</v>
      </c>
      <c r="B9109" s="6">
        <v>0.989792663476874</v>
      </c>
      <c r="C9109" s="6">
        <v>0.99280876237836002</v>
      </c>
      <c r="D9109" s="7">
        <f t="shared" si="142"/>
        <v>3.0160989014860196E-3</v>
      </c>
    </row>
    <row r="9110" spans="1:4">
      <c r="A9110" s="5" t="s">
        <v>7720</v>
      </c>
      <c r="B9110" s="6">
        <v>0.989792663476874</v>
      </c>
      <c r="C9110" s="6">
        <v>0.99280876237836002</v>
      </c>
      <c r="D9110" s="7">
        <f t="shared" si="142"/>
        <v>3.0160989014860196E-3</v>
      </c>
    </row>
    <row r="9111" spans="1:4">
      <c r="A9111" s="5" t="s">
        <v>7721</v>
      </c>
      <c r="B9111" s="6">
        <v>0.989792663476874</v>
      </c>
      <c r="C9111" s="6">
        <v>0.99280876237836002</v>
      </c>
      <c r="D9111" s="7">
        <f t="shared" si="142"/>
        <v>3.0160989014860196E-3</v>
      </c>
    </row>
    <row r="9112" spans="1:4">
      <c r="A9112" s="5" t="s">
        <v>7722</v>
      </c>
      <c r="B9112" s="6">
        <v>0.989792663476874</v>
      </c>
      <c r="C9112" s="6">
        <v>0.99280876237836002</v>
      </c>
      <c r="D9112" s="7">
        <f t="shared" si="142"/>
        <v>3.0160989014860196E-3</v>
      </c>
    </row>
    <row r="9113" spans="1:4">
      <c r="A9113" s="5" t="s">
        <v>7723</v>
      </c>
      <c r="B9113" s="6">
        <v>0.989792663476874</v>
      </c>
      <c r="C9113" s="6">
        <v>0.99280876237836002</v>
      </c>
      <c r="D9113" s="7">
        <f t="shared" si="142"/>
        <v>3.0160989014860196E-3</v>
      </c>
    </row>
    <row r="9114" spans="1:4">
      <c r="A9114" s="5" t="s">
        <v>7724</v>
      </c>
      <c r="B9114" s="6">
        <v>0.989792663476874</v>
      </c>
      <c r="C9114" s="6">
        <v>0.99280876237836002</v>
      </c>
      <c r="D9114" s="7">
        <f t="shared" si="142"/>
        <v>3.0160989014860196E-3</v>
      </c>
    </row>
    <row r="9115" spans="1:4">
      <c r="A9115" s="5" t="s">
        <v>7725</v>
      </c>
      <c r="B9115" s="6">
        <v>0.989792663476874</v>
      </c>
      <c r="C9115" s="6">
        <v>0.99280876237836002</v>
      </c>
      <c r="D9115" s="7">
        <f t="shared" si="142"/>
        <v>3.0160989014860196E-3</v>
      </c>
    </row>
    <row r="9116" spans="1:4">
      <c r="A9116" s="5" t="s">
        <v>7726</v>
      </c>
      <c r="B9116" s="6">
        <v>0.989792663476874</v>
      </c>
      <c r="C9116" s="6">
        <v>0.99280876237836002</v>
      </c>
      <c r="D9116" s="7">
        <f t="shared" si="142"/>
        <v>3.0160989014860196E-3</v>
      </c>
    </row>
    <row r="9117" spans="1:4">
      <c r="A9117" s="5" t="s">
        <v>7727</v>
      </c>
      <c r="B9117" s="6">
        <v>0.989792663476874</v>
      </c>
      <c r="C9117" s="6">
        <v>0.99280876237836002</v>
      </c>
      <c r="D9117" s="7">
        <f t="shared" si="142"/>
        <v>3.0160989014860196E-3</v>
      </c>
    </row>
    <row r="9118" spans="1:4">
      <c r="A9118" s="5" t="s">
        <v>7728</v>
      </c>
      <c r="B9118" s="6">
        <v>0.989792663476874</v>
      </c>
      <c r="C9118" s="6">
        <v>0.99280876237836002</v>
      </c>
      <c r="D9118" s="7">
        <f t="shared" si="142"/>
        <v>3.0160989014860196E-3</v>
      </c>
    </row>
    <row r="9119" spans="1:4">
      <c r="A9119" s="5" t="s">
        <v>7729</v>
      </c>
      <c r="B9119" s="6">
        <v>0.989792663476874</v>
      </c>
      <c r="C9119" s="6">
        <v>0.99280876237836002</v>
      </c>
      <c r="D9119" s="7">
        <f t="shared" si="142"/>
        <v>3.0160989014860196E-3</v>
      </c>
    </row>
    <row r="9120" spans="1:4">
      <c r="A9120" s="5" t="s">
        <v>7730</v>
      </c>
      <c r="B9120" s="6">
        <v>0.989792663476874</v>
      </c>
      <c r="C9120" s="6">
        <v>0.99280876237836002</v>
      </c>
      <c r="D9120" s="7">
        <f t="shared" si="142"/>
        <v>3.0160989014860196E-3</v>
      </c>
    </row>
    <row r="9121" spans="1:4">
      <c r="A9121" s="5" t="s">
        <v>7731</v>
      </c>
      <c r="B9121" s="6">
        <v>0.989792663476874</v>
      </c>
      <c r="C9121" s="6">
        <v>0.99280876237836002</v>
      </c>
      <c r="D9121" s="7">
        <f t="shared" si="142"/>
        <v>3.0160989014860196E-3</v>
      </c>
    </row>
    <row r="9122" spans="1:4">
      <c r="A9122" s="5" t="s">
        <v>7732</v>
      </c>
      <c r="B9122" s="6">
        <v>0.989792663476874</v>
      </c>
      <c r="C9122" s="6">
        <v>0.99280876237836002</v>
      </c>
      <c r="D9122" s="7">
        <f t="shared" si="142"/>
        <v>3.0160989014860196E-3</v>
      </c>
    </row>
    <row r="9123" spans="1:4">
      <c r="A9123" s="5" t="s">
        <v>7733</v>
      </c>
      <c r="B9123" s="6">
        <v>0.989792663476874</v>
      </c>
      <c r="C9123" s="6">
        <v>0.99280876237836002</v>
      </c>
      <c r="D9123" s="7">
        <f t="shared" si="142"/>
        <v>3.0160989014860196E-3</v>
      </c>
    </row>
    <row r="9124" spans="1:4">
      <c r="A9124" s="5" t="s">
        <v>7734</v>
      </c>
      <c r="B9124" s="6">
        <v>0.989792663476874</v>
      </c>
      <c r="C9124" s="6">
        <v>0.99280876237836002</v>
      </c>
      <c r="D9124" s="7">
        <f t="shared" si="142"/>
        <v>3.0160989014860196E-3</v>
      </c>
    </row>
    <row r="9125" spans="1:4">
      <c r="A9125" s="5" t="s">
        <v>7735</v>
      </c>
      <c r="B9125" s="6">
        <v>0.989792663476874</v>
      </c>
      <c r="C9125" s="6">
        <v>0.99280876237836002</v>
      </c>
      <c r="D9125" s="7">
        <f t="shared" si="142"/>
        <v>3.0160989014860196E-3</v>
      </c>
    </row>
    <row r="9126" spans="1:4">
      <c r="A9126" s="5" t="s">
        <v>7736</v>
      </c>
      <c r="B9126" s="6">
        <v>0.989792663476874</v>
      </c>
      <c r="C9126" s="6">
        <v>0.99280876237836002</v>
      </c>
      <c r="D9126" s="7">
        <f t="shared" si="142"/>
        <v>3.0160989014860196E-3</v>
      </c>
    </row>
    <row r="9127" spans="1:4">
      <c r="A9127" s="5" t="s">
        <v>7737</v>
      </c>
      <c r="B9127" s="6">
        <v>0.989792663476874</v>
      </c>
      <c r="C9127" s="6">
        <v>0.99280876237836002</v>
      </c>
      <c r="D9127" s="7">
        <f t="shared" si="142"/>
        <v>3.0160989014860196E-3</v>
      </c>
    </row>
    <row r="9128" spans="1:4">
      <c r="A9128" s="5" t="s">
        <v>7738</v>
      </c>
      <c r="B9128" s="6">
        <v>0.989792663476874</v>
      </c>
      <c r="C9128" s="6">
        <v>0.99280876237836002</v>
      </c>
      <c r="D9128" s="7">
        <f t="shared" si="142"/>
        <v>3.0160989014860196E-3</v>
      </c>
    </row>
    <row r="9129" spans="1:4">
      <c r="A9129" s="5" t="s">
        <v>7739</v>
      </c>
      <c r="B9129" s="6">
        <v>0.989792663476874</v>
      </c>
      <c r="C9129" s="6">
        <v>0.99280876237836002</v>
      </c>
      <c r="D9129" s="7">
        <f t="shared" si="142"/>
        <v>3.0160989014860196E-3</v>
      </c>
    </row>
    <row r="9130" spans="1:4">
      <c r="A9130" s="5" t="s">
        <v>7740</v>
      </c>
      <c r="B9130" s="6">
        <v>0.989792663476874</v>
      </c>
      <c r="C9130" s="6">
        <v>0.99280876237836002</v>
      </c>
      <c r="D9130" s="7">
        <f t="shared" si="142"/>
        <v>3.0160989014860196E-3</v>
      </c>
    </row>
    <row r="9131" spans="1:4">
      <c r="A9131" s="5" t="s">
        <v>7741</v>
      </c>
      <c r="B9131" s="6">
        <v>0.989792663476874</v>
      </c>
      <c r="C9131" s="6">
        <v>0.99280876237836002</v>
      </c>
      <c r="D9131" s="7">
        <f t="shared" si="142"/>
        <v>3.0160989014860196E-3</v>
      </c>
    </row>
    <row r="9132" spans="1:4">
      <c r="A9132" s="5" t="s">
        <v>7742</v>
      </c>
      <c r="B9132" s="6">
        <v>0.989792663476874</v>
      </c>
      <c r="C9132" s="6">
        <v>0.99280876237836002</v>
      </c>
      <c r="D9132" s="7">
        <f t="shared" si="142"/>
        <v>3.0160989014860196E-3</v>
      </c>
    </row>
    <row r="9133" spans="1:4">
      <c r="A9133" s="5" t="s">
        <v>7743</v>
      </c>
      <c r="B9133" s="6">
        <v>0.989792663476874</v>
      </c>
      <c r="C9133" s="6">
        <v>0.99280876237836002</v>
      </c>
      <c r="D9133" s="7">
        <f t="shared" si="142"/>
        <v>3.0160989014860196E-3</v>
      </c>
    </row>
    <row r="9134" spans="1:4">
      <c r="A9134" s="5" t="s">
        <v>7744</v>
      </c>
      <c r="B9134" s="6">
        <v>0.989792663476874</v>
      </c>
      <c r="C9134" s="6">
        <v>0.99280876237836002</v>
      </c>
      <c r="D9134" s="7">
        <f t="shared" si="142"/>
        <v>3.0160989014860196E-3</v>
      </c>
    </row>
    <row r="9135" spans="1:4">
      <c r="A9135" s="5" t="s">
        <v>7745</v>
      </c>
      <c r="B9135" s="6">
        <v>0.989792663476874</v>
      </c>
      <c r="C9135" s="6">
        <v>0.99280876237836002</v>
      </c>
      <c r="D9135" s="7">
        <f t="shared" si="142"/>
        <v>3.0160989014860196E-3</v>
      </c>
    </row>
    <row r="9136" spans="1:4">
      <c r="A9136" s="5" t="s">
        <v>7746</v>
      </c>
      <c r="B9136" s="6">
        <v>0.989792663476874</v>
      </c>
      <c r="C9136" s="6">
        <v>0.99280876237836002</v>
      </c>
      <c r="D9136" s="7">
        <f t="shared" si="142"/>
        <v>3.0160989014860196E-3</v>
      </c>
    </row>
    <row r="9137" spans="1:4">
      <c r="A9137" s="5" t="s">
        <v>7747</v>
      </c>
      <c r="B9137" s="6">
        <v>0.989792663476874</v>
      </c>
      <c r="C9137" s="6">
        <v>0.99280876237836002</v>
      </c>
      <c r="D9137" s="7">
        <f t="shared" si="142"/>
        <v>3.0160989014860196E-3</v>
      </c>
    </row>
    <row r="9138" spans="1:4">
      <c r="A9138" s="5" t="s">
        <v>7748</v>
      </c>
      <c r="B9138" s="6">
        <v>0.989792663476874</v>
      </c>
      <c r="C9138" s="6">
        <v>0.99280876237836002</v>
      </c>
      <c r="D9138" s="7">
        <f t="shared" si="142"/>
        <v>3.0160989014860196E-3</v>
      </c>
    </row>
    <row r="9139" spans="1:4">
      <c r="A9139" s="5" t="s">
        <v>7749</v>
      </c>
      <c r="B9139" s="6">
        <v>0.989792663476874</v>
      </c>
      <c r="C9139" s="6">
        <v>0.99280876237836002</v>
      </c>
      <c r="D9139" s="7">
        <f t="shared" si="142"/>
        <v>3.0160989014860196E-3</v>
      </c>
    </row>
    <row r="9140" spans="1:4">
      <c r="A9140" s="5" t="s">
        <v>7750</v>
      </c>
      <c r="B9140" s="6">
        <v>0.989792663476874</v>
      </c>
      <c r="C9140" s="6">
        <v>0.99280876237836002</v>
      </c>
      <c r="D9140" s="7">
        <f t="shared" si="142"/>
        <v>3.0160989014860196E-3</v>
      </c>
    </row>
    <row r="9141" spans="1:4">
      <c r="A9141" s="5" t="s">
        <v>7751</v>
      </c>
      <c r="B9141" s="6">
        <v>0.989792663476874</v>
      </c>
      <c r="C9141" s="6">
        <v>0.99280876237836002</v>
      </c>
      <c r="D9141" s="7">
        <f t="shared" si="142"/>
        <v>3.0160989014860196E-3</v>
      </c>
    </row>
    <row r="9142" spans="1:4">
      <c r="A9142" s="5" t="s">
        <v>7752</v>
      </c>
      <c r="B9142" s="6">
        <v>0.989792663476874</v>
      </c>
      <c r="C9142" s="6">
        <v>0.99280876237836002</v>
      </c>
      <c r="D9142" s="7">
        <f t="shared" si="142"/>
        <v>3.0160989014860196E-3</v>
      </c>
    </row>
    <row r="9143" spans="1:4">
      <c r="A9143" s="5" t="s">
        <v>7753</v>
      </c>
      <c r="B9143" s="6">
        <v>0.989792663476874</v>
      </c>
      <c r="C9143" s="6">
        <v>0.99280876237836002</v>
      </c>
      <c r="D9143" s="7">
        <f t="shared" si="142"/>
        <v>3.0160989014860196E-3</v>
      </c>
    </row>
    <row r="9144" spans="1:4">
      <c r="A9144" s="5" t="s">
        <v>7754</v>
      </c>
      <c r="B9144" s="6">
        <v>0.989792663476874</v>
      </c>
      <c r="C9144" s="6">
        <v>0.99280876237836002</v>
      </c>
      <c r="D9144" s="7">
        <f t="shared" si="142"/>
        <v>3.0160989014860196E-3</v>
      </c>
    </row>
    <row r="9145" spans="1:4">
      <c r="A9145" s="5" t="s">
        <v>7755</v>
      </c>
      <c r="B9145" s="6">
        <v>0.989792663476874</v>
      </c>
      <c r="C9145" s="6">
        <v>0.99280876237836002</v>
      </c>
      <c r="D9145" s="7">
        <f t="shared" si="142"/>
        <v>3.0160989014860196E-3</v>
      </c>
    </row>
    <row r="9146" spans="1:4">
      <c r="A9146" s="5" t="s">
        <v>7756</v>
      </c>
      <c r="B9146" s="6">
        <v>0.989792663476874</v>
      </c>
      <c r="C9146" s="6">
        <v>0.99280876237836002</v>
      </c>
      <c r="D9146" s="7">
        <f t="shared" si="142"/>
        <v>3.0160989014860196E-3</v>
      </c>
    </row>
    <row r="9147" spans="1:4">
      <c r="A9147" s="5" t="s">
        <v>7757</v>
      </c>
      <c r="B9147" s="6">
        <v>0.989792663476874</v>
      </c>
      <c r="C9147" s="6">
        <v>0.99280876237836002</v>
      </c>
      <c r="D9147" s="7">
        <f t="shared" si="142"/>
        <v>3.0160989014860196E-3</v>
      </c>
    </row>
    <row r="9148" spans="1:4">
      <c r="A9148" s="5" t="s">
        <v>7758</v>
      </c>
      <c r="B9148" s="6">
        <v>0.989792663476874</v>
      </c>
      <c r="C9148" s="6">
        <v>0.99280876237836002</v>
      </c>
      <c r="D9148" s="7">
        <f t="shared" si="142"/>
        <v>3.0160989014860196E-3</v>
      </c>
    </row>
    <row r="9149" spans="1:4">
      <c r="A9149" s="5" t="s">
        <v>7759</v>
      </c>
      <c r="B9149" s="6">
        <v>0.989792663476874</v>
      </c>
      <c r="C9149" s="6">
        <v>0.99280876237836002</v>
      </c>
      <c r="D9149" s="7">
        <f t="shared" si="142"/>
        <v>3.0160989014860196E-3</v>
      </c>
    </row>
    <row r="9150" spans="1:4">
      <c r="A9150" s="5" t="s">
        <v>7760</v>
      </c>
      <c r="B9150" s="6">
        <v>0.989792663476874</v>
      </c>
      <c r="C9150" s="6">
        <v>0.99280876237836002</v>
      </c>
      <c r="D9150" s="7">
        <f t="shared" si="142"/>
        <v>3.0160989014860196E-3</v>
      </c>
    </row>
    <row r="9151" spans="1:4">
      <c r="A9151" s="5" t="s">
        <v>7761</v>
      </c>
      <c r="B9151" s="6">
        <v>0.989792663476874</v>
      </c>
      <c r="C9151" s="6">
        <v>0.99280876237836002</v>
      </c>
      <c r="D9151" s="7">
        <f t="shared" si="142"/>
        <v>3.0160989014860196E-3</v>
      </c>
    </row>
    <row r="9152" spans="1:4">
      <c r="A9152" s="5" t="s">
        <v>7762</v>
      </c>
      <c r="B9152" s="6">
        <v>0.989792663476874</v>
      </c>
      <c r="C9152" s="6">
        <v>0.99280876237836002</v>
      </c>
      <c r="D9152" s="7">
        <f t="shared" si="142"/>
        <v>3.0160989014860196E-3</v>
      </c>
    </row>
    <row r="9153" spans="1:4">
      <c r="A9153" s="5" t="s">
        <v>7763</v>
      </c>
      <c r="B9153" s="6">
        <v>0.989792663476874</v>
      </c>
      <c r="C9153" s="6">
        <v>0.99280876237836002</v>
      </c>
      <c r="D9153" s="7">
        <f t="shared" si="142"/>
        <v>3.0160989014860196E-3</v>
      </c>
    </row>
    <row r="9154" spans="1:4">
      <c r="A9154" s="5" t="s">
        <v>7764</v>
      </c>
      <c r="B9154" s="6">
        <v>0.989792663476874</v>
      </c>
      <c r="C9154" s="6">
        <v>0.99280876237836002</v>
      </c>
      <c r="D9154" s="7">
        <f t="shared" si="142"/>
        <v>3.0160989014860196E-3</v>
      </c>
    </row>
    <row r="9155" spans="1:4">
      <c r="A9155" s="5" t="s">
        <v>7765</v>
      </c>
      <c r="B9155" s="6">
        <v>0.989792663476874</v>
      </c>
      <c r="C9155" s="6">
        <v>0.99280876237836002</v>
      </c>
      <c r="D9155" s="7">
        <f t="shared" ref="D9155:D9218" si="143">(C9155-B9155)</f>
        <v>3.0160989014860196E-3</v>
      </c>
    </row>
    <row r="9156" spans="1:4">
      <c r="A9156" s="5" t="s">
        <v>7766</v>
      </c>
      <c r="B9156" s="6">
        <v>0.989792663476874</v>
      </c>
      <c r="C9156" s="6">
        <v>0.99280876237836002</v>
      </c>
      <c r="D9156" s="7">
        <f t="shared" si="143"/>
        <v>3.0160989014860196E-3</v>
      </c>
    </row>
    <row r="9157" spans="1:4">
      <c r="A9157" s="5" t="s">
        <v>7767</v>
      </c>
      <c r="B9157" s="6">
        <v>0.989792663476874</v>
      </c>
      <c r="C9157" s="6">
        <v>0.99280876237836002</v>
      </c>
      <c r="D9157" s="7">
        <f t="shared" si="143"/>
        <v>3.0160989014860196E-3</v>
      </c>
    </row>
    <row r="9158" spans="1:4">
      <c r="A9158" s="5" t="s">
        <v>7768</v>
      </c>
      <c r="B9158" s="6">
        <v>0.989792663476874</v>
      </c>
      <c r="C9158" s="6">
        <v>0.99280876237836002</v>
      </c>
      <c r="D9158" s="7">
        <f t="shared" si="143"/>
        <v>3.0160989014860196E-3</v>
      </c>
    </row>
    <row r="9159" spans="1:4">
      <c r="A9159" s="5" t="s">
        <v>7769</v>
      </c>
      <c r="B9159" s="6">
        <v>0.989792663476874</v>
      </c>
      <c r="C9159" s="6">
        <v>0.99280876237836002</v>
      </c>
      <c r="D9159" s="7">
        <f t="shared" si="143"/>
        <v>3.0160989014860196E-3</v>
      </c>
    </row>
    <row r="9160" spans="1:4">
      <c r="A9160" s="5" t="s">
        <v>7770</v>
      </c>
      <c r="B9160" s="6">
        <v>0.989792663476874</v>
      </c>
      <c r="C9160" s="6">
        <v>0.99280876237836002</v>
      </c>
      <c r="D9160" s="7">
        <f t="shared" si="143"/>
        <v>3.0160989014860196E-3</v>
      </c>
    </row>
    <row r="9161" spans="1:4">
      <c r="A9161" s="5" t="s">
        <v>7771</v>
      </c>
      <c r="B9161" s="6">
        <v>0.989792663476874</v>
      </c>
      <c r="C9161" s="6">
        <v>0.99280876237836002</v>
      </c>
      <c r="D9161" s="7">
        <f t="shared" si="143"/>
        <v>3.0160989014860196E-3</v>
      </c>
    </row>
    <row r="9162" spans="1:4">
      <c r="A9162" s="5" t="s">
        <v>7772</v>
      </c>
      <c r="B9162" s="6">
        <v>0.989792663476874</v>
      </c>
      <c r="C9162" s="6">
        <v>0.99280876237836002</v>
      </c>
      <c r="D9162" s="7">
        <f t="shared" si="143"/>
        <v>3.0160989014860196E-3</v>
      </c>
    </row>
    <row r="9163" spans="1:4">
      <c r="A9163" s="5" t="s">
        <v>7773</v>
      </c>
      <c r="B9163" s="6">
        <v>0.989792663476874</v>
      </c>
      <c r="C9163" s="6">
        <v>0.99280876237836002</v>
      </c>
      <c r="D9163" s="7">
        <f t="shared" si="143"/>
        <v>3.0160989014860196E-3</v>
      </c>
    </row>
    <row r="9164" spans="1:4">
      <c r="A9164" s="5" t="s">
        <v>7774</v>
      </c>
      <c r="B9164" s="6">
        <v>0.989792663476874</v>
      </c>
      <c r="C9164" s="6">
        <v>0.99280876237836002</v>
      </c>
      <c r="D9164" s="7">
        <f t="shared" si="143"/>
        <v>3.0160989014860196E-3</v>
      </c>
    </row>
    <row r="9165" spans="1:4">
      <c r="A9165" s="5" t="s">
        <v>7775</v>
      </c>
      <c r="B9165" s="6">
        <v>0.989792663476874</v>
      </c>
      <c r="C9165" s="6">
        <v>0.99280876237836002</v>
      </c>
      <c r="D9165" s="7">
        <f t="shared" si="143"/>
        <v>3.0160989014860196E-3</v>
      </c>
    </row>
    <row r="9166" spans="1:4">
      <c r="A9166" s="5" t="s">
        <v>7776</v>
      </c>
      <c r="B9166" s="6">
        <v>0.989792663476874</v>
      </c>
      <c r="C9166" s="6">
        <v>0.99280876237836002</v>
      </c>
      <c r="D9166" s="7">
        <f t="shared" si="143"/>
        <v>3.0160989014860196E-3</v>
      </c>
    </row>
    <row r="9167" spans="1:4">
      <c r="A9167" s="5" t="s">
        <v>7777</v>
      </c>
      <c r="B9167" s="6">
        <v>0.989792663476874</v>
      </c>
      <c r="C9167" s="6">
        <v>0.99280876237836002</v>
      </c>
      <c r="D9167" s="7">
        <f t="shared" si="143"/>
        <v>3.0160989014860196E-3</v>
      </c>
    </row>
    <row r="9168" spans="1:4">
      <c r="A9168" s="5" t="s">
        <v>7778</v>
      </c>
      <c r="B9168" s="6">
        <v>0.989792663476874</v>
      </c>
      <c r="C9168" s="6">
        <v>0.99280876237836002</v>
      </c>
      <c r="D9168" s="7">
        <f t="shared" si="143"/>
        <v>3.0160989014860196E-3</v>
      </c>
    </row>
    <row r="9169" spans="1:4">
      <c r="A9169" s="5" t="s">
        <v>7779</v>
      </c>
      <c r="B9169" s="6">
        <v>0.989792663476874</v>
      </c>
      <c r="C9169" s="6">
        <v>0.99280876237836002</v>
      </c>
      <c r="D9169" s="7">
        <f t="shared" si="143"/>
        <v>3.0160989014860196E-3</v>
      </c>
    </row>
    <row r="9170" spans="1:4">
      <c r="A9170" s="5" t="s">
        <v>7780</v>
      </c>
      <c r="B9170" s="6">
        <v>0.989792663476874</v>
      </c>
      <c r="C9170" s="6">
        <v>0.99280876237836002</v>
      </c>
      <c r="D9170" s="7">
        <f t="shared" si="143"/>
        <v>3.0160989014860196E-3</v>
      </c>
    </row>
    <row r="9171" spans="1:4">
      <c r="A9171" s="5" t="s">
        <v>7781</v>
      </c>
      <c r="B9171" s="6">
        <v>0.989792663476874</v>
      </c>
      <c r="C9171" s="6">
        <v>0.99280876237836002</v>
      </c>
      <c r="D9171" s="7">
        <f t="shared" si="143"/>
        <v>3.0160989014860196E-3</v>
      </c>
    </row>
    <row r="9172" spans="1:4">
      <c r="A9172" s="5" t="s">
        <v>7782</v>
      </c>
      <c r="B9172" s="6">
        <v>0.989792663476874</v>
      </c>
      <c r="C9172" s="6">
        <v>0.99280876237836002</v>
      </c>
      <c r="D9172" s="7">
        <f t="shared" si="143"/>
        <v>3.0160989014860196E-3</v>
      </c>
    </row>
    <row r="9173" spans="1:4">
      <c r="A9173" s="5" t="s">
        <v>7783</v>
      </c>
      <c r="B9173" s="6">
        <v>0.989792663476874</v>
      </c>
      <c r="C9173" s="6">
        <v>0.99280876237836002</v>
      </c>
      <c r="D9173" s="7">
        <f t="shared" si="143"/>
        <v>3.0160989014860196E-3</v>
      </c>
    </row>
    <row r="9174" spans="1:4">
      <c r="A9174" s="5" t="s">
        <v>7784</v>
      </c>
      <c r="B9174" s="6">
        <v>0.989792663476874</v>
      </c>
      <c r="C9174" s="6">
        <v>0.99280876237836002</v>
      </c>
      <c r="D9174" s="7">
        <f t="shared" si="143"/>
        <v>3.0160989014860196E-3</v>
      </c>
    </row>
    <row r="9175" spans="1:4">
      <c r="A9175" s="5" t="s">
        <v>7785</v>
      </c>
      <c r="B9175" s="6">
        <v>0.989792663476874</v>
      </c>
      <c r="C9175" s="6">
        <v>0.99280876237836002</v>
      </c>
      <c r="D9175" s="7">
        <f t="shared" si="143"/>
        <v>3.0160989014860196E-3</v>
      </c>
    </row>
    <row r="9176" spans="1:4">
      <c r="A9176" s="5" t="s">
        <v>7786</v>
      </c>
      <c r="B9176" s="6">
        <v>0.989792663476874</v>
      </c>
      <c r="C9176" s="6">
        <v>0.99280876237836002</v>
      </c>
      <c r="D9176" s="7">
        <f t="shared" si="143"/>
        <v>3.0160989014860196E-3</v>
      </c>
    </row>
    <row r="9177" spans="1:4">
      <c r="A9177" s="5" t="s">
        <v>7787</v>
      </c>
      <c r="B9177" s="6">
        <v>0.989792663476874</v>
      </c>
      <c r="C9177" s="6">
        <v>0.99280876237836002</v>
      </c>
      <c r="D9177" s="7">
        <f t="shared" si="143"/>
        <v>3.0160989014860196E-3</v>
      </c>
    </row>
    <row r="9178" spans="1:4">
      <c r="A9178" s="5" t="s">
        <v>7788</v>
      </c>
      <c r="B9178" s="6">
        <v>0.989792663476874</v>
      </c>
      <c r="C9178" s="6">
        <v>0.99280876237836002</v>
      </c>
      <c r="D9178" s="7">
        <f t="shared" si="143"/>
        <v>3.0160989014860196E-3</v>
      </c>
    </row>
    <row r="9179" spans="1:4">
      <c r="A9179" s="5" t="s">
        <v>7789</v>
      </c>
      <c r="B9179" s="6">
        <v>0.989792663476874</v>
      </c>
      <c r="C9179" s="6">
        <v>0.99280876237836002</v>
      </c>
      <c r="D9179" s="7">
        <f t="shared" si="143"/>
        <v>3.0160989014860196E-3</v>
      </c>
    </row>
    <row r="9180" spans="1:4">
      <c r="A9180" s="5" t="s">
        <v>7790</v>
      </c>
      <c r="B9180" s="6">
        <v>0.989792663476874</v>
      </c>
      <c r="C9180" s="6">
        <v>0.99280876237836002</v>
      </c>
      <c r="D9180" s="7">
        <f t="shared" si="143"/>
        <v>3.0160989014860196E-3</v>
      </c>
    </row>
    <row r="9181" spans="1:4">
      <c r="A9181" s="5" t="s">
        <v>7791</v>
      </c>
      <c r="B9181" s="6">
        <v>0.989792663476874</v>
      </c>
      <c r="C9181" s="6">
        <v>0.99280876237836002</v>
      </c>
      <c r="D9181" s="7">
        <f t="shared" si="143"/>
        <v>3.0160989014860196E-3</v>
      </c>
    </row>
    <row r="9182" spans="1:4">
      <c r="A9182" s="5" t="s">
        <v>7792</v>
      </c>
      <c r="B9182" s="6">
        <v>0.989792663476874</v>
      </c>
      <c r="C9182" s="6">
        <v>0.99280876237836002</v>
      </c>
      <c r="D9182" s="7">
        <f t="shared" si="143"/>
        <v>3.0160989014860196E-3</v>
      </c>
    </row>
    <row r="9183" spans="1:4">
      <c r="A9183" s="5" t="s">
        <v>7793</v>
      </c>
      <c r="B9183" s="6">
        <v>0.989792663476874</v>
      </c>
      <c r="C9183" s="6">
        <v>0.99280876237836002</v>
      </c>
      <c r="D9183" s="7">
        <f t="shared" si="143"/>
        <v>3.0160989014860196E-3</v>
      </c>
    </row>
    <row r="9184" spans="1:4">
      <c r="A9184" s="5" t="s">
        <v>7794</v>
      </c>
      <c r="B9184" s="6">
        <v>0.989792663476874</v>
      </c>
      <c r="C9184" s="6">
        <v>0.99280876237836002</v>
      </c>
      <c r="D9184" s="7">
        <f t="shared" si="143"/>
        <v>3.0160989014860196E-3</v>
      </c>
    </row>
    <row r="9185" spans="1:4">
      <c r="A9185" s="5" t="s">
        <v>7795</v>
      </c>
      <c r="B9185" s="6">
        <v>0.989792663476874</v>
      </c>
      <c r="C9185" s="6">
        <v>0.99280876237836002</v>
      </c>
      <c r="D9185" s="7">
        <f t="shared" si="143"/>
        <v>3.0160989014860196E-3</v>
      </c>
    </row>
    <row r="9186" spans="1:4">
      <c r="A9186" s="5" t="s">
        <v>7796</v>
      </c>
      <c r="B9186" s="6">
        <v>0.989792663476874</v>
      </c>
      <c r="C9186" s="6">
        <v>0.99280876237836002</v>
      </c>
      <c r="D9186" s="7">
        <f t="shared" si="143"/>
        <v>3.0160989014860196E-3</v>
      </c>
    </row>
    <row r="9187" spans="1:4">
      <c r="A9187" s="5" t="s">
        <v>7797</v>
      </c>
      <c r="B9187" s="6">
        <v>0.989792663476874</v>
      </c>
      <c r="C9187" s="6">
        <v>0.99280876237836002</v>
      </c>
      <c r="D9187" s="7">
        <f t="shared" si="143"/>
        <v>3.0160989014860196E-3</v>
      </c>
    </row>
    <row r="9188" spans="1:4">
      <c r="A9188" s="5" t="s">
        <v>7798</v>
      </c>
      <c r="B9188" s="6">
        <v>0.989792663476874</v>
      </c>
      <c r="C9188" s="6">
        <v>0.99280876237836002</v>
      </c>
      <c r="D9188" s="7">
        <f t="shared" si="143"/>
        <v>3.0160989014860196E-3</v>
      </c>
    </row>
    <row r="9189" spans="1:4">
      <c r="A9189" s="5" t="s">
        <v>7799</v>
      </c>
      <c r="B9189" s="6">
        <v>0.989792663476874</v>
      </c>
      <c r="C9189" s="6">
        <v>0.99280876237836002</v>
      </c>
      <c r="D9189" s="7">
        <f t="shared" si="143"/>
        <v>3.0160989014860196E-3</v>
      </c>
    </row>
    <row r="9190" spans="1:4">
      <c r="A9190" s="5" t="s">
        <v>7800</v>
      </c>
      <c r="B9190" s="6">
        <v>0.989792663476874</v>
      </c>
      <c r="C9190" s="6">
        <v>0.99280876237836002</v>
      </c>
      <c r="D9190" s="7">
        <f t="shared" si="143"/>
        <v>3.0160989014860196E-3</v>
      </c>
    </row>
    <row r="9191" spans="1:4">
      <c r="A9191" s="5" t="s">
        <v>7801</v>
      </c>
      <c r="B9191" s="6">
        <v>0.989792663476874</v>
      </c>
      <c r="C9191" s="6">
        <v>0.99280876237836002</v>
      </c>
      <c r="D9191" s="7">
        <f t="shared" si="143"/>
        <v>3.0160989014860196E-3</v>
      </c>
    </row>
    <row r="9192" spans="1:4">
      <c r="A9192" s="5" t="s">
        <v>7802</v>
      </c>
      <c r="B9192" s="6">
        <v>0.989792663476874</v>
      </c>
      <c r="C9192" s="6">
        <v>0.99280876237836002</v>
      </c>
      <c r="D9192" s="7">
        <f t="shared" si="143"/>
        <v>3.0160989014860196E-3</v>
      </c>
    </row>
    <row r="9193" spans="1:4">
      <c r="A9193" s="5" t="s">
        <v>7803</v>
      </c>
      <c r="B9193" s="6">
        <v>0.989792663476874</v>
      </c>
      <c r="C9193" s="6">
        <v>0.99280876237836002</v>
      </c>
      <c r="D9193" s="7">
        <f t="shared" si="143"/>
        <v>3.0160989014860196E-3</v>
      </c>
    </row>
    <row r="9194" spans="1:4">
      <c r="A9194" s="5" t="s">
        <v>7804</v>
      </c>
      <c r="B9194" s="6">
        <v>0.989792663476874</v>
      </c>
      <c r="C9194" s="6">
        <v>0.99280876237836002</v>
      </c>
      <c r="D9194" s="7">
        <f t="shared" si="143"/>
        <v>3.0160989014860196E-3</v>
      </c>
    </row>
    <row r="9195" spans="1:4">
      <c r="A9195" s="5" t="s">
        <v>7805</v>
      </c>
      <c r="B9195" s="6">
        <v>0.989792663476874</v>
      </c>
      <c r="C9195" s="6">
        <v>0.99280876237836002</v>
      </c>
      <c r="D9195" s="7">
        <f t="shared" si="143"/>
        <v>3.0160989014860196E-3</v>
      </c>
    </row>
    <row r="9196" spans="1:4">
      <c r="A9196" s="5" t="s">
        <v>7806</v>
      </c>
      <c r="B9196" s="6">
        <v>0.989792663476874</v>
      </c>
      <c r="C9196" s="6">
        <v>0.99280876237836002</v>
      </c>
      <c r="D9196" s="7">
        <f t="shared" si="143"/>
        <v>3.0160989014860196E-3</v>
      </c>
    </row>
    <row r="9197" spans="1:4">
      <c r="A9197" s="5" t="s">
        <v>7807</v>
      </c>
      <c r="B9197" s="6">
        <v>0.989792663476874</v>
      </c>
      <c r="C9197" s="6">
        <v>0.99280876237836002</v>
      </c>
      <c r="D9197" s="7">
        <f t="shared" si="143"/>
        <v>3.0160989014860196E-3</v>
      </c>
    </row>
    <row r="9198" spans="1:4">
      <c r="A9198" s="5" t="s">
        <v>7808</v>
      </c>
      <c r="B9198" s="6">
        <v>0.989792663476874</v>
      </c>
      <c r="C9198" s="6">
        <v>0.99280876237836002</v>
      </c>
      <c r="D9198" s="7">
        <f t="shared" si="143"/>
        <v>3.0160989014860196E-3</v>
      </c>
    </row>
    <row r="9199" spans="1:4">
      <c r="A9199" s="5" t="s">
        <v>7809</v>
      </c>
      <c r="B9199" s="6">
        <v>0.989792663476874</v>
      </c>
      <c r="C9199" s="6">
        <v>0.99280876237836002</v>
      </c>
      <c r="D9199" s="7">
        <f t="shared" si="143"/>
        <v>3.0160989014860196E-3</v>
      </c>
    </row>
    <row r="9200" spans="1:4">
      <c r="A9200" s="5" t="s">
        <v>7810</v>
      </c>
      <c r="B9200" s="6">
        <v>0.989792663476874</v>
      </c>
      <c r="C9200" s="6">
        <v>0.99280876237836002</v>
      </c>
      <c r="D9200" s="7">
        <f t="shared" si="143"/>
        <v>3.0160989014860196E-3</v>
      </c>
    </row>
    <row r="9201" spans="1:4">
      <c r="A9201" s="5" t="s">
        <v>7811</v>
      </c>
      <c r="B9201" s="6">
        <v>0.989792663476874</v>
      </c>
      <c r="C9201" s="6">
        <v>0.99280876237836002</v>
      </c>
      <c r="D9201" s="7">
        <f t="shared" si="143"/>
        <v>3.0160989014860196E-3</v>
      </c>
    </row>
    <row r="9202" spans="1:4">
      <c r="A9202" s="5" t="s">
        <v>7812</v>
      </c>
      <c r="B9202" s="6">
        <v>0.989792663476874</v>
      </c>
      <c r="C9202" s="6">
        <v>0.99280876237836002</v>
      </c>
      <c r="D9202" s="7">
        <f t="shared" si="143"/>
        <v>3.0160989014860196E-3</v>
      </c>
    </row>
    <row r="9203" spans="1:4">
      <c r="A9203" s="5" t="s">
        <v>7813</v>
      </c>
      <c r="B9203" s="6">
        <v>0.989792663476874</v>
      </c>
      <c r="C9203" s="6">
        <v>0.99280876237836002</v>
      </c>
      <c r="D9203" s="7">
        <f t="shared" si="143"/>
        <v>3.0160989014860196E-3</v>
      </c>
    </row>
    <row r="9204" spans="1:4">
      <c r="A9204" s="5" t="s">
        <v>7814</v>
      </c>
      <c r="B9204" s="6">
        <v>0.989792663476874</v>
      </c>
      <c r="C9204" s="6">
        <v>0.99280876237836002</v>
      </c>
      <c r="D9204" s="7">
        <f t="shared" si="143"/>
        <v>3.0160989014860196E-3</v>
      </c>
    </row>
    <row r="9205" spans="1:4">
      <c r="A9205" s="5" t="s">
        <v>7815</v>
      </c>
      <c r="B9205" s="6">
        <v>0.989792663476874</v>
      </c>
      <c r="C9205" s="6">
        <v>0.99280876237836002</v>
      </c>
      <c r="D9205" s="7">
        <f t="shared" si="143"/>
        <v>3.0160989014860196E-3</v>
      </c>
    </row>
    <row r="9206" spans="1:4">
      <c r="A9206" s="5" t="s">
        <v>7816</v>
      </c>
      <c r="B9206" s="6">
        <v>0.989792663476874</v>
      </c>
      <c r="C9206" s="6">
        <v>0.99280876237836002</v>
      </c>
      <c r="D9206" s="7">
        <f t="shared" si="143"/>
        <v>3.0160989014860196E-3</v>
      </c>
    </row>
    <row r="9207" spans="1:4">
      <c r="A9207" s="5" t="s">
        <v>7817</v>
      </c>
      <c r="B9207" s="6">
        <v>0.989792663476874</v>
      </c>
      <c r="C9207" s="6">
        <v>0.99280876237836002</v>
      </c>
      <c r="D9207" s="7">
        <f t="shared" si="143"/>
        <v>3.0160989014860196E-3</v>
      </c>
    </row>
    <row r="9208" spans="1:4">
      <c r="A9208" s="5" t="s">
        <v>7818</v>
      </c>
      <c r="B9208" s="6">
        <v>0.989792663476874</v>
      </c>
      <c r="C9208" s="6">
        <v>0.99280876237836002</v>
      </c>
      <c r="D9208" s="7">
        <f t="shared" si="143"/>
        <v>3.0160989014860196E-3</v>
      </c>
    </row>
    <row r="9209" spans="1:4">
      <c r="A9209" s="5" t="s">
        <v>7819</v>
      </c>
      <c r="B9209" s="6">
        <v>0.989792663476874</v>
      </c>
      <c r="C9209" s="6">
        <v>0.99280876237836002</v>
      </c>
      <c r="D9209" s="7">
        <f t="shared" si="143"/>
        <v>3.0160989014860196E-3</v>
      </c>
    </row>
    <row r="9210" spans="1:4">
      <c r="A9210" s="5" t="s">
        <v>7820</v>
      </c>
      <c r="B9210" s="6">
        <v>0.989792663476874</v>
      </c>
      <c r="C9210" s="6">
        <v>0.99280876237836002</v>
      </c>
      <c r="D9210" s="7">
        <f t="shared" si="143"/>
        <v>3.0160989014860196E-3</v>
      </c>
    </row>
    <row r="9211" spans="1:4">
      <c r="A9211" s="5" t="s">
        <v>7821</v>
      </c>
      <c r="B9211" s="6">
        <v>0.989792663476874</v>
      </c>
      <c r="C9211" s="6">
        <v>0.99280876237836002</v>
      </c>
      <c r="D9211" s="7">
        <f t="shared" si="143"/>
        <v>3.0160989014860196E-3</v>
      </c>
    </row>
    <row r="9212" spans="1:4">
      <c r="A9212" s="5" t="s">
        <v>7942</v>
      </c>
      <c r="B9212" s="6">
        <v>0.989792663476874</v>
      </c>
      <c r="C9212" s="6">
        <v>0.99280876237836002</v>
      </c>
      <c r="D9212" s="7">
        <f t="shared" si="143"/>
        <v>3.0160989014860196E-3</v>
      </c>
    </row>
    <row r="9213" spans="1:4">
      <c r="A9213" s="5" t="s">
        <v>7943</v>
      </c>
      <c r="B9213" s="6">
        <v>0.989792663476874</v>
      </c>
      <c r="C9213" s="6">
        <v>0.99280876237836002</v>
      </c>
      <c r="D9213" s="7">
        <f t="shared" si="143"/>
        <v>3.0160989014860196E-3</v>
      </c>
    </row>
    <row r="9214" spans="1:4">
      <c r="A9214" s="5" t="s">
        <v>7944</v>
      </c>
      <c r="B9214" s="6">
        <v>0.989792663476874</v>
      </c>
      <c r="C9214" s="6">
        <v>0.99280876237836002</v>
      </c>
      <c r="D9214" s="7">
        <f t="shared" si="143"/>
        <v>3.0160989014860196E-3</v>
      </c>
    </row>
    <row r="9215" spans="1:4">
      <c r="A9215" s="5" t="s">
        <v>7945</v>
      </c>
      <c r="B9215" s="6">
        <v>0.989792663476874</v>
      </c>
      <c r="C9215" s="6">
        <v>0.99280876237836002</v>
      </c>
      <c r="D9215" s="7">
        <f t="shared" si="143"/>
        <v>3.0160989014860196E-3</v>
      </c>
    </row>
    <row r="9216" spans="1:4">
      <c r="A9216" s="5" t="s">
        <v>7946</v>
      </c>
      <c r="B9216" s="6">
        <v>0.989792663476874</v>
      </c>
      <c r="C9216" s="6">
        <v>0.99280876237836002</v>
      </c>
      <c r="D9216" s="7">
        <f t="shared" si="143"/>
        <v>3.0160989014860196E-3</v>
      </c>
    </row>
    <row r="9217" spans="1:4">
      <c r="A9217" s="5" t="s">
        <v>7947</v>
      </c>
      <c r="B9217" s="6">
        <v>0.989792663476874</v>
      </c>
      <c r="C9217" s="6">
        <v>0.99280876237836002</v>
      </c>
      <c r="D9217" s="7">
        <f t="shared" si="143"/>
        <v>3.0160989014860196E-3</v>
      </c>
    </row>
    <row r="9218" spans="1:4">
      <c r="A9218" s="5" t="s">
        <v>7948</v>
      </c>
      <c r="B9218" s="6">
        <v>0.989792663476874</v>
      </c>
      <c r="C9218" s="6">
        <v>0.99280876237836002</v>
      </c>
      <c r="D9218" s="7">
        <f t="shared" si="143"/>
        <v>3.0160989014860196E-3</v>
      </c>
    </row>
    <row r="9219" spans="1:4">
      <c r="A9219" s="5" t="s">
        <v>7949</v>
      </c>
      <c r="B9219" s="6">
        <v>0.989792663476874</v>
      </c>
      <c r="C9219" s="6">
        <v>0.99280876237836002</v>
      </c>
      <c r="D9219" s="7">
        <f t="shared" ref="D9219:D9282" si="144">(C9219-B9219)</f>
        <v>3.0160989014860196E-3</v>
      </c>
    </row>
    <row r="9220" spans="1:4">
      <c r="A9220" s="5" t="s">
        <v>7950</v>
      </c>
      <c r="B9220" s="6">
        <v>0.989792663476874</v>
      </c>
      <c r="C9220" s="6">
        <v>0.99280876237836002</v>
      </c>
      <c r="D9220" s="7">
        <f t="shared" si="144"/>
        <v>3.0160989014860196E-3</v>
      </c>
    </row>
    <row r="9221" spans="1:4">
      <c r="A9221" s="5" t="s">
        <v>7951</v>
      </c>
      <c r="B9221" s="6">
        <v>0.989792663476874</v>
      </c>
      <c r="C9221" s="6">
        <v>0.99280876237836002</v>
      </c>
      <c r="D9221" s="7">
        <f t="shared" si="144"/>
        <v>3.0160989014860196E-3</v>
      </c>
    </row>
    <row r="9222" spans="1:4">
      <c r="A9222" s="5" t="s">
        <v>7952</v>
      </c>
      <c r="B9222" s="6">
        <v>0.989792663476874</v>
      </c>
      <c r="C9222" s="6">
        <v>0.99280876237836002</v>
      </c>
      <c r="D9222" s="7">
        <f t="shared" si="144"/>
        <v>3.0160989014860196E-3</v>
      </c>
    </row>
    <row r="9223" spans="1:4">
      <c r="A9223" s="5" t="s">
        <v>7953</v>
      </c>
      <c r="B9223" s="6">
        <v>0.989792663476874</v>
      </c>
      <c r="C9223" s="6">
        <v>0.99280876237836002</v>
      </c>
      <c r="D9223" s="7">
        <f t="shared" si="144"/>
        <v>3.0160989014860196E-3</v>
      </c>
    </row>
    <row r="9224" spans="1:4">
      <c r="A9224" s="5" t="s">
        <v>7954</v>
      </c>
      <c r="B9224" s="6">
        <v>0.989792663476874</v>
      </c>
      <c r="C9224" s="6">
        <v>0.99280876237836002</v>
      </c>
      <c r="D9224" s="7">
        <f t="shared" si="144"/>
        <v>3.0160989014860196E-3</v>
      </c>
    </row>
    <row r="9225" spans="1:4">
      <c r="A9225" s="5" t="s">
        <v>7955</v>
      </c>
      <c r="B9225" s="6">
        <v>0.989792663476874</v>
      </c>
      <c r="C9225" s="6">
        <v>0.99280876237836002</v>
      </c>
      <c r="D9225" s="7">
        <f t="shared" si="144"/>
        <v>3.0160989014860196E-3</v>
      </c>
    </row>
    <row r="9226" spans="1:4">
      <c r="A9226" s="5" t="s">
        <v>7956</v>
      </c>
      <c r="B9226" s="6">
        <v>0.989792663476874</v>
      </c>
      <c r="C9226" s="6">
        <v>0.99280876237836002</v>
      </c>
      <c r="D9226" s="7">
        <f t="shared" si="144"/>
        <v>3.0160989014860196E-3</v>
      </c>
    </row>
    <row r="9227" spans="1:4">
      <c r="A9227" s="5" t="s">
        <v>7957</v>
      </c>
      <c r="B9227" s="6">
        <v>0.989792663476874</v>
      </c>
      <c r="C9227" s="6">
        <v>0.99280876237836002</v>
      </c>
      <c r="D9227" s="7">
        <f t="shared" si="144"/>
        <v>3.0160989014860196E-3</v>
      </c>
    </row>
    <row r="9228" spans="1:4">
      <c r="A9228" s="5" t="s">
        <v>7958</v>
      </c>
      <c r="B9228" s="6">
        <v>0.989792663476874</v>
      </c>
      <c r="C9228" s="6">
        <v>0.99280876237836002</v>
      </c>
      <c r="D9228" s="7">
        <f t="shared" si="144"/>
        <v>3.0160989014860196E-3</v>
      </c>
    </row>
    <row r="9229" spans="1:4">
      <c r="A9229" s="5" t="s">
        <v>7959</v>
      </c>
      <c r="B9229" s="6">
        <v>0.989792663476874</v>
      </c>
      <c r="C9229" s="6">
        <v>0.99280876237836002</v>
      </c>
      <c r="D9229" s="7">
        <f t="shared" si="144"/>
        <v>3.0160989014860196E-3</v>
      </c>
    </row>
    <row r="9230" spans="1:4">
      <c r="A9230" s="5" t="s">
        <v>7960</v>
      </c>
      <c r="B9230" s="6">
        <v>0.989792663476874</v>
      </c>
      <c r="C9230" s="6">
        <v>0.99280876237836002</v>
      </c>
      <c r="D9230" s="7">
        <f t="shared" si="144"/>
        <v>3.0160989014860196E-3</v>
      </c>
    </row>
    <row r="9231" spans="1:4">
      <c r="A9231" s="5" t="s">
        <v>7961</v>
      </c>
      <c r="B9231" s="6">
        <v>0.989792663476874</v>
      </c>
      <c r="C9231" s="6">
        <v>0.99280876237836002</v>
      </c>
      <c r="D9231" s="7">
        <f t="shared" si="144"/>
        <v>3.0160989014860196E-3</v>
      </c>
    </row>
    <row r="9232" spans="1:4">
      <c r="A9232" s="5" t="s">
        <v>7962</v>
      </c>
      <c r="B9232" s="6">
        <v>0.989792663476874</v>
      </c>
      <c r="C9232" s="6">
        <v>0.99280876237836002</v>
      </c>
      <c r="D9232" s="7">
        <f t="shared" si="144"/>
        <v>3.0160989014860196E-3</v>
      </c>
    </row>
    <row r="9233" spans="1:4">
      <c r="A9233" s="5" t="s">
        <v>7963</v>
      </c>
      <c r="B9233" s="6">
        <v>0.989792663476874</v>
      </c>
      <c r="C9233" s="6">
        <v>0.99280876237836002</v>
      </c>
      <c r="D9233" s="7">
        <f t="shared" si="144"/>
        <v>3.0160989014860196E-3</v>
      </c>
    </row>
    <row r="9234" spans="1:4">
      <c r="A9234" s="5" t="s">
        <v>7968</v>
      </c>
      <c r="B9234" s="6">
        <v>0.98819776714513596</v>
      </c>
      <c r="C9234" s="6">
        <v>0.99244437775967798</v>
      </c>
      <c r="D9234" s="7">
        <f t="shared" si="144"/>
        <v>4.2466106145420124E-3</v>
      </c>
    </row>
    <row r="9235" spans="1:4">
      <c r="A9235" s="5" t="s">
        <v>7969</v>
      </c>
      <c r="B9235" s="6">
        <v>0.98819776714513596</v>
      </c>
      <c r="C9235" s="6">
        <v>0.99244437775967798</v>
      </c>
      <c r="D9235" s="7">
        <f t="shared" si="144"/>
        <v>4.2466106145420124E-3</v>
      </c>
    </row>
    <row r="9236" spans="1:4">
      <c r="A9236" s="5" t="s">
        <v>7970</v>
      </c>
      <c r="B9236" s="6">
        <v>0.98819776714513596</v>
      </c>
      <c r="C9236" s="6">
        <v>0.99244437775967798</v>
      </c>
      <c r="D9236" s="7">
        <f t="shared" si="144"/>
        <v>4.2466106145420124E-3</v>
      </c>
    </row>
    <row r="9237" spans="1:4">
      <c r="A9237" s="5" t="s">
        <v>7971</v>
      </c>
      <c r="B9237" s="6">
        <v>0.98819776714513596</v>
      </c>
      <c r="C9237" s="6">
        <v>0.99244437775967798</v>
      </c>
      <c r="D9237" s="7">
        <f t="shared" si="144"/>
        <v>4.2466106145420124E-3</v>
      </c>
    </row>
    <row r="9238" spans="1:4">
      <c r="A9238" s="5" t="s">
        <v>7972</v>
      </c>
      <c r="B9238" s="6">
        <v>0.98819776714513596</v>
      </c>
      <c r="C9238" s="6">
        <v>0.99244437775967798</v>
      </c>
      <c r="D9238" s="7">
        <f t="shared" si="144"/>
        <v>4.2466106145420124E-3</v>
      </c>
    </row>
    <row r="9239" spans="1:4">
      <c r="A9239" s="5" t="s">
        <v>7973</v>
      </c>
      <c r="B9239" s="6">
        <v>0.98819776714513596</v>
      </c>
      <c r="C9239" s="6">
        <v>0.99244437775967798</v>
      </c>
      <c r="D9239" s="7">
        <f t="shared" si="144"/>
        <v>4.2466106145420124E-3</v>
      </c>
    </row>
    <row r="9240" spans="1:4">
      <c r="A9240" s="5" t="s">
        <v>7974</v>
      </c>
      <c r="B9240" s="6">
        <v>0.98819776714513596</v>
      </c>
      <c r="C9240" s="6">
        <v>0.99244437775967798</v>
      </c>
      <c r="D9240" s="7">
        <f t="shared" si="144"/>
        <v>4.2466106145420124E-3</v>
      </c>
    </row>
    <row r="9241" spans="1:4">
      <c r="A9241" s="5" t="s">
        <v>7975</v>
      </c>
      <c r="B9241" s="6">
        <v>0.98819776714513596</v>
      </c>
      <c r="C9241" s="6">
        <v>0.99244437775967798</v>
      </c>
      <c r="D9241" s="7">
        <f t="shared" si="144"/>
        <v>4.2466106145420124E-3</v>
      </c>
    </row>
    <row r="9242" spans="1:4">
      <c r="A9242" s="5" t="s">
        <v>7976</v>
      </c>
      <c r="B9242" s="6">
        <v>0.98819776714513596</v>
      </c>
      <c r="C9242" s="6">
        <v>0.99244437775967798</v>
      </c>
      <c r="D9242" s="7">
        <f t="shared" si="144"/>
        <v>4.2466106145420124E-3</v>
      </c>
    </row>
    <row r="9243" spans="1:4">
      <c r="A9243" s="5" t="s">
        <v>7977</v>
      </c>
      <c r="B9243" s="6">
        <v>0.98819776714513596</v>
      </c>
      <c r="C9243" s="6">
        <v>0.99244437775967798</v>
      </c>
      <c r="D9243" s="7">
        <f t="shared" si="144"/>
        <v>4.2466106145420124E-3</v>
      </c>
    </row>
    <row r="9244" spans="1:4">
      <c r="A9244" s="5" t="s">
        <v>7978</v>
      </c>
      <c r="B9244" s="6">
        <v>0.98819776714513596</v>
      </c>
      <c r="C9244" s="6">
        <v>0.99244437775967798</v>
      </c>
      <c r="D9244" s="7">
        <f t="shared" si="144"/>
        <v>4.2466106145420124E-3</v>
      </c>
    </row>
    <row r="9245" spans="1:4">
      <c r="A9245" s="5" t="s">
        <v>7979</v>
      </c>
      <c r="B9245" s="6">
        <v>0.98819776714513596</v>
      </c>
      <c r="C9245" s="6">
        <v>0.99244437775967798</v>
      </c>
      <c r="D9245" s="7">
        <f t="shared" si="144"/>
        <v>4.2466106145420124E-3</v>
      </c>
    </row>
    <row r="9246" spans="1:4">
      <c r="A9246" s="5" t="s">
        <v>7980</v>
      </c>
      <c r="B9246" s="6">
        <v>0.98819776714513596</v>
      </c>
      <c r="C9246" s="6">
        <v>0.99244437775967798</v>
      </c>
      <c r="D9246" s="7">
        <f t="shared" si="144"/>
        <v>4.2466106145420124E-3</v>
      </c>
    </row>
    <row r="9247" spans="1:4">
      <c r="A9247" s="5" t="s">
        <v>7981</v>
      </c>
      <c r="B9247" s="6">
        <v>0.98819776714513596</v>
      </c>
      <c r="C9247" s="6">
        <v>0.99244437775967798</v>
      </c>
      <c r="D9247" s="7">
        <f t="shared" si="144"/>
        <v>4.2466106145420124E-3</v>
      </c>
    </row>
    <row r="9248" spans="1:4">
      <c r="A9248" s="5" t="s">
        <v>7982</v>
      </c>
      <c r="B9248" s="6">
        <v>0.98819776714513596</v>
      </c>
      <c r="C9248" s="6">
        <v>0.99244437775967798</v>
      </c>
      <c r="D9248" s="7">
        <f t="shared" si="144"/>
        <v>4.2466106145420124E-3</v>
      </c>
    </row>
    <row r="9249" spans="1:4">
      <c r="A9249" s="5" t="s">
        <v>7964</v>
      </c>
      <c r="B9249" s="6">
        <v>0.989792663476874</v>
      </c>
      <c r="C9249" s="6">
        <v>0.992294337034338</v>
      </c>
      <c r="D9249" s="7">
        <f t="shared" si="144"/>
        <v>2.5016735574640014E-3</v>
      </c>
    </row>
    <row r="9250" spans="1:4">
      <c r="A9250" s="5" t="s">
        <v>7965</v>
      </c>
      <c r="B9250" s="6">
        <v>0.989792663476874</v>
      </c>
      <c r="C9250" s="6">
        <v>0.992294337034338</v>
      </c>
      <c r="D9250" s="7">
        <f t="shared" si="144"/>
        <v>2.5016735574640014E-3</v>
      </c>
    </row>
    <row r="9251" spans="1:4">
      <c r="A9251" s="5" t="s">
        <v>7966</v>
      </c>
      <c r="B9251" s="6">
        <v>0.989792663476874</v>
      </c>
      <c r="C9251" s="6">
        <v>0.992294337034338</v>
      </c>
      <c r="D9251" s="7">
        <f t="shared" si="144"/>
        <v>2.5016735574640014E-3</v>
      </c>
    </row>
    <row r="9252" spans="1:4">
      <c r="A9252" s="5" t="s">
        <v>7967</v>
      </c>
      <c r="B9252" s="6">
        <v>0.989792663476874</v>
      </c>
      <c r="C9252" s="6">
        <v>0.992294337034338</v>
      </c>
      <c r="D9252" s="7">
        <f t="shared" si="144"/>
        <v>2.5016735574640014E-3</v>
      </c>
    </row>
    <row r="9253" spans="1:4">
      <c r="A9253" s="5" t="s">
        <v>8178</v>
      </c>
      <c r="B9253" s="6">
        <v>0.98660287081339704</v>
      </c>
      <c r="C9253" s="6">
        <v>0.99067604063960202</v>
      </c>
      <c r="D9253" s="7">
        <f t="shared" si="144"/>
        <v>4.0731698262049809E-3</v>
      </c>
    </row>
    <row r="9254" spans="1:4">
      <c r="A9254" s="5" t="s">
        <v>8179</v>
      </c>
      <c r="B9254" s="6">
        <v>0.98660287081339704</v>
      </c>
      <c r="C9254" s="6">
        <v>0.99067604063960202</v>
      </c>
      <c r="D9254" s="7">
        <f t="shared" si="144"/>
        <v>4.0731698262049809E-3</v>
      </c>
    </row>
    <row r="9255" spans="1:4">
      <c r="A9255" s="5" t="s">
        <v>8180</v>
      </c>
      <c r="B9255" s="6">
        <v>0.98660287081339704</v>
      </c>
      <c r="C9255" s="6">
        <v>0.99067604063960202</v>
      </c>
      <c r="D9255" s="7">
        <f t="shared" si="144"/>
        <v>4.0731698262049809E-3</v>
      </c>
    </row>
    <row r="9256" spans="1:4">
      <c r="A9256" s="5" t="s">
        <v>8181</v>
      </c>
      <c r="B9256" s="6">
        <v>0.98660287081339704</v>
      </c>
      <c r="C9256" s="6">
        <v>0.99067604063960202</v>
      </c>
      <c r="D9256" s="7">
        <f t="shared" si="144"/>
        <v>4.0731698262049809E-3</v>
      </c>
    </row>
    <row r="9257" spans="1:4">
      <c r="A9257" s="5" t="s">
        <v>8182</v>
      </c>
      <c r="B9257" s="6">
        <v>0.98660287081339704</v>
      </c>
      <c r="C9257" s="6">
        <v>0.99067604063960202</v>
      </c>
      <c r="D9257" s="7">
        <f t="shared" si="144"/>
        <v>4.0731698262049809E-3</v>
      </c>
    </row>
    <row r="9258" spans="1:4">
      <c r="A9258" s="5" t="s">
        <v>8183</v>
      </c>
      <c r="B9258" s="6">
        <v>0.98660287081339704</v>
      </c>
      <c r="C9258" s="6">
        <v>0.99067604063960202</v>
      </c>
      <c r="D9258" s="7">
        <f t="shared" si="144"/>
        <v>4.0731698262049809E-3</v>
      </c>
    </row>
    <row r="9259" spans="1:4">
      <c r="A9259" s="5" t="s">
        <v>8184</v>
      </c>
      <c r="B9259" s="6">
        <v>0.98660287081339704</v>
      </c>
      <c r="C9259" s="6">
        <v>0.99067604063960202</v>
      </c>
      <c r="D9259" s="7">
        <f t="shared" si="144"/>
        <v>4.0731698262049809E-3</v>
      </c>
    </row>
    <row r="9260" spans="1:4">
      <c r="A9260" s="5" t="s">
        <v>8185</v>
      </c>
      <c r="B9260" s="6">
        <v>0.98660287081339704</v>
      </c>
      <c r="C9260" s="6">
        <v>0.99067604063960202</v>
      </c>
      <c r="D9260" s="7">
        <f t="shared" si="144"/>
        <v>4.0731698262049809E-3</v>
      </c>
    </row>
    <row r="9261" spans="1:4">
      <c r="A9261" s="5" t="s">
        <v>8186</v>
      </c>
      <c r="B9261" s="6">
        <v>0.98660287081339704</v>
      </c>
      <c r="C9261" s="6">
        <v>0.99067604063960202</v>
      </c>
      <c r="D9261" s="7">
        <f t="shared" si="144"/>
        <v>4.0731698262049809E-3</v>
      </c>
    </row>
    <row r="9262" spans="1:4">
      <c r="A9262" s="5" t="s">
        <v>8187</v>
      </c>
      <c r="B9262" s="6">
        <v>0.98660287081339704</v>
      </c>
      <c r="C9262" s="6">
        <v>0.99067604063960202</v>
      </c>
      <c r="D9262" s="7">
        <f t="shared" si="144"/>
        <v>4.0731698262049809E-3</v>
      </c>
    </row>
    <row r="9263" spans="1:4">
      <c r="A9263" s="5" t="s">
        <v>8188</v>
      </c>
      <c r="B9263" s="6">
        <v>0.98660287081339704</v>
      </c>
      <c r="C9263" s="6">
        <v>0.99067604063960202</v>
      </c>
      <c r="D9263" s="7">
        <f t="shared" si="144"/>
        <v>4.0731698262049809E-3</v>
      </c>
    </row>
    <row r="9264" spans="1:4">
      <c r="A9264" s="5" t="s">
        <v>8189</v>
      </c>
      <c r="B9264" s="6">
        <v>0.98660287081339704</v>
      </c>
      <c r="C9264" s="6">
        <v>0.99067604063960202</v>
      </c>
      <c r="D9264" s="7">
        <f t="shared" si="144"/>
        <v>4.0731698262049809E-3</v>
      </c>
    </row>
    <row r="9265" spans="1:4">
      <c r="A9265" s="5" t="s">
        <v>8190</v>
      </c>
      <c r="B9265" s="6">
        <v>0.98660287081339704</v>
      </c>
      <c r="C9265" s="6">
        <v>0.99067604063960202</v>
      </c>
      <c r="D9265" s="7">
        <f t="shared" si="144"/>
        <v>4.0731698262049809E-3</v>
      </c>
    </row>
    <row r="9266" spans="1:4">
      <c r="A9266" s="5" t="s">
        <v>8191</v>
      </c>
      <c r="B9266" s="6">
        <v>0.98660287081339704</v>
      </c>
      <c r="C9266" s="6">
        <v>0.99067604063960202</v>
      </c>
      <c r="D9266" s="7">
        <f t="shared" si="144"/>
        <v>4.0731698262049809E-3</v>
      </c>
    </row>
    <row r="9267" spans="1:4">
      <c r="A9267" s="5" t="s">
        <v>8192</v>
      </c>
      <c r="B9267" s="6">
        <v>0.98660287081339704</v>
      </c>
      <c r="C9267" s="6">
        <v>0.99067604063960202</v>
      </c>
      <c r="D9267" s="7">
        <f t="shared" si="144"/>
        <v>4.0731698262049809E-3</v>
      </c>
    </row>
    <row r="9268" spans="1:4">
      <c r="A9268" s="5" t="s">
        <v>8193</v>
      </c>
      <c r="B9268" s="6">
        <v>0.98660287081339704</v>
      </c>
      <c r="C9268" s="6">
        <v>0.99067604063960202</v>
      </c>
      <c r="D9268" s="7">
        <f t="shared" si="144"/>
        <v>4.0731698262049809E-3</v>
      </c>
    </row>
    <row r="9269" spans="1:4">
      <c r="A9269" s="5" t="s">
        <v>8194</v>
      </c>
      <c r="B9269" s="6">
        <v>0.98660287081339704</v>
      </c>
      <c r="C9269" s="6">
        <v>0.99067604063960202</v>
      </c>
      <c r="D9269" s="7">
        <f t="shared" si="144"/>
        <v>4.0731698262049809E-3</v>
      </c>
    </row>
    <row r="9270" spans="1:4">
      <c r="A9270" s="5" t="s">
        <v>8195</v>
      </c>
      <c r="B9270" s="6">
        <v>0.98660287081339704</v>
      </c>
      <c r="C9270" s="6">
        <v>0.99067604063960202</v>
      </c>
      <c r="D9270" s="7">
        <f t="shared" si="144"/>
        <v>4.0731698262049809E-3</v>
      </c>
    </row>
    <row r="9271" spans="1:4">
      <c r="A9271" s="5" t="s">
        <v>7983</v>
      </c>
      <c r="B9271" s="6">
        <v>0.98724082934609203</v>
      </c>
      <c r="C9271" s="6">
        <v>0.989829382260899</v>
      </c>
      <c r="D9271" s="7">
        <f t="shared" si="144"/>
        <v>2.5885529148069741E-3</v>
      </c>
    </row>
    <row r="9272" spans="1:4">
      <c r="A9272" s="5" t="s">
        <v>7984</v>
      </c>
      <c r="B9272" s="6">
        <v>0.98724082934609203</v>
      </c>
      <c r="C9272" s="6">
        <v>0.989829382260899</v>
      </c>
      <c r="D9272" s="7">
        <f t="shared" si="144"/>
        <v>2.5885529148069741E-3</v>
      </c>
    </row>
    <row r="9273" spans="1:4">
      <c r="A9273" s="5" t="s">
        <v>7985</v>
      </c>
      <c r="B9273" s="6">
        <v>0.98724082934609203</v>
      </c>
      <c r="C9273" s="6">
        <v>0.989829382260899</v>
      </c>
      <c r="D9273" s="7">
        <f t="shared" si="144"/>
        <v>2.5885529148069741E-3</v>
      </c>
    </row>
    <row r="9274" spans="1:4">
      <c r="A9274" s="5" t="s">
        <v>7986</v>
      </c>
      <c r="B9274" s="6">
        <v>0.98724082934609203</v>
      </c>
      <c r="C9274" s="6">
        <v>0.989829382260899</v>
      </c>
      <c r="D9274" s="7">
        <f t="shared" si="144"/>
        <v>2.5885529148069741E-3</v>
      </c>
    </row>
    <row r="9275" spans="1:4">
      <c r="A9275" s="5" t="s">
        <v>7987</v>
      </c>
      <c r="B9275" s="6">
        <v>0.98724082934609203</v>
      </c>
      <c r="C9275" s="6">
        <v>0.989829382260899</v>
      </c>
      <c r="D9275" s="7">
        <f t="shared" si="144"/>
        <v>2.5885529148069741E-3</v>
      </c>
    </row>
    <row r="9276" spans="1:4">
      <c r="A9276" s="5" t="s">
        <v>7988</v>
      </c>
      <c r="B9276" s="6">
        <v>0.98724082934609203</v>
      </c>
      <c r="C9276" s="6">
        <v>0.989829382260899</v>
      </c>
      <c r="D9276" s="7">
        <f t="shared" si="144"/>
        <v>2.5885529148069741E-3</v>
      </c>
    </row>
    <row r="9277" spans="1:4">
      <c r="A9277" s="5" t="s">
        <v>7989</v>
      </c>
      <c r="B9277" s="6">
        <v>0.98724082934609203</v>
      </c>
      <c r="C9277" s="6">
        <v>0.989829382260899</v>
      </c>
      <c r="D9277" s="7">
        <f t="shared" si="144"/>
        <v>2.5885529148069741E-3</v>
      </c>
    </row>
    <row r="9278" spans="1:4">
      <c r="A9278" s="5" t="s">
        <v>7990</v>
      </c>
      <c r="B9278" s="6">
        <v>0.98724082934609203</v>
      </c>
      <c r="C9278" s="6">
        <v>0.989829382260899</v>
      </c>
      <c r="D9278" s="7">
        <f t="shared" si="144"/>
        <v>2.5885529148069741E-3</v>
      </c>
    </row>
    <row r="9279" spans="1:4">
      <c r="A9279" s="5" t="s">
        <v>7991</v>
      </c>
      <c r="B9279" s="6">
        <v>0.98724082934609203</v>
      </c>
      <c r="C9279" s="6">
        <v>0.989829382260899</v>
      </c>
      <c r="D9279" s="7">
        <f t="shared" si="144"/>
        <v>2.5885529148069741E-3</v>
      </c>
    </row>
    <row r="9280" spans="1:4">
      <c r="A9280" s="5" t="s">
        <v>7992</v>
      </c>
      <c r="B9280" s="6">
        <v>0.98724082934609203</v>
      </c>
      <c r="C9280" s="6">
        <v>0.989829382260899</v>
      </c>
      <c r="D9280" s="7">
        <f t="shared" si="144"/>
        <v>2.5885529148069741E-3</v>
      </c>
    </row>
    <row r="9281" spans="1:4">
      <c r="A9281" s="5" t="s">
        <v>7993</v>
      </c>
      <c r="B9281" s="6">
        <v>0.98724082934609203</v>
      </c>
      <c r="C9281" s="6">
        <v>0.989829382260899</v>
      </c>
      <c r="D9281" s="7">
        <f t="shared" si="144"/>
        <v>2.5885529148069741E-3</v>
      </c>
    </row>
    <row r="9282" spans="1:4">
      <c r="A9282" s="5" t="s">
        <v>7994</v>
      </c>
      <c r="B9282" s="6">
        <v>0.98724082934609203</v>
      </c>
      <c r="C9282" s="6">
        <v>0.989829382260899</v>
      </c>
      <c r="D9282" s="7">
        <f t="shared" si="144"/>
        <v>2.5885529148069741E-3</v>
      </c>
    </row>
    <row r="9283" spans="1:4">
      <c r="A9283" s="5" t="s">
        <v>7995</v>
      </c>
      <c r="B9283" s="6">
        <v>0.98724082934609203</v>
      </c>
      <c r="C9283" s="6">
        <v>0.989829382260899</v>
      </c>
      <c r="D9283" s="7">
        <f t="shared" ref="D9283:D9346" si="145">(C9283-B9283)</f>
        <v>2.5885529148069741E-3</v>
      </c>
    </row>
    <row r="9284" spans="1:4">
      <c r="A9284" s="5" t="s">
        <v>7996</v>
      </c>
      <c r="B9284" s="6">
        <v>0.98724082934609203</v>
      </c>
      <c r="C9284" s="6">
        <v>0.989829382260899</v>
      </c>
      <c r="D9284" s="7">
        <f t="shared" si="145"/>
        <v>2.5885529148069741E-3</v>
      </c>
    </row>
    <row r="9285" spans="1:4">
      <c r="A9285" s="5" t="s">
        <v>7997</v>
      </c>
      <c r="B9285" s="6">
        <v>0.98724082934609203</v>
      </c>
      <c r="C9285" s="6">
        <v>0.989829382260899</v>
      </c>
      <c r="D9285" s="7">
        <f t="shared" si="145"/>
        <v>2.5885529148069741E-3</v>
      </c>
    </row>
    <row r="9286" spans="1:4">
      <c r="A9286" s="5" t="s">
        <v>7998</v>
      </c>
      <c r="B9286" s="6">
        <v>0.98724082934609203</v>
      </c>
      <c r="C9286" s="6">
        <v>0.989829382260899</v>
      </c>
      <c r="D9286" s="7">
        <f t="shared" si="145"/>
        <v>2.5885529148069741E-3</v>
      </c>
    </row>
    <row r="9287" spans="1:4">
      <c r="A9287" s="5" t="s">
        <v>7999</v>
      </c>
      <c r="B9287" s="6">
        <v>0.98724082934609203</v>
      </c>
      <c r="C9287" s="6">
        <v>0.989829382260899</v>
      </c>
      <c r="D9287" s="7">
        <f t="shared" si="145"/>
        <v>2.5885529148069741E-3</v>
      </c>
    </row>
    <row r="9288" spans="1:4">
      <c r="A9288" s="5" t="s">
        <v>8000</v>
      </c>
      <c r="B9288" s="6">
        <v>0.98724082934609203</v>
      </c>
      <c r="C9288" s="6">
        <v>0.989829382260899</v>
      </c>
      <c r="D9288" s="7">
        <f t="shared" si="145"/>
        <v>2.5885529148069741E-3</v>
      </c>
    </row>
    <row r="9289" spans="1:4">
      <c r="A9289" s="5" t="s">
        <v>8001</v>
      </c>
      <c r="B9289" s="6">
        <v>0.98724082934609203</v>
      </c>
      <c r="C9289" s="6">
        <v>0.989829382260899</v>
      </c>
      <c r="D9289" s="7">
        <f t="shared" si="145"/>
        <v>2.5885529148069741E-3</v>
      </c>
    </row>
    <row r="9290" spans="1:4">
      <c r="A9290" s="5" t="s">
        <v>8002</v>
      </c>
      <c r="B9290" s="6">
        <v>0.98724082934609203</v>
      </c>
      <c r="C9290" s="6">
        <v>0.989829382260899</v>
      </c>
      <c r="D9290" s="7">
        <f t="shared" si="145"/>
        <v>2.5885529148069741E-3</v>
      </c>
    </row>
    <row r="9291" spans="1:4">
      <c r="A9291" s="5" t="s">
        <v>8003</v>
      </c>
      <c r="B9291" s="6">
        <v>0.98724082934609203</v>
      </c>
      <c r="C9291" s="6">
        <v>0.989829382260899</v>
      </c>
      <c r="D9291" s="7">
        <f t="shared" si="145"/>
        <v>2.5885529148069741E-3</v>
      </c>
    </row>
    <row r="9292" spans="1:4">
      <c r="A9292" s="5" t="s">
        <v>8004</v>
      </c>
      <c r="B9292" s="6">
        <v>0.98724082934609203</v>
      </c>
      <c r="C9292" s="6">
        <v>0.989829382260899</v>
      </c>
      <c r="D9292" s="7">
        <f t="shared" si="145"/>
        <v>2.5885529148069741E-3</v>
      </c>
    </row>
    <row r="9293" spans="1:4">
      <c r="A9293" s="5" t="s">
        <v>8005</v>
      </c>
      <c r="B9293" s="6">
        <v>0.98724082934609203</v>
      </c>
      <c r="C9293" s="6">
        <v>0.989829382260899</v>
      </c>
      <c r="D9293" s="7">
        <f t="shared" si="145"/>
        <v>2.5885529148069741E-3</v>
      </c>
    </row>
    <row r="9294" spans="1:4">
      <c r="A9294" s="5" t="s">
        <v>8006</v>
      </c>
      <c r="B9294" s="6">
        <v>0.98724082934609203</v>
      </c>
      <c r="C9294" s="6">
        <v>0.989829382260899</v>
      </c>
      <c r="D9294" s="7">
        <f t="shared" si="145"/>
        <v>2.5885529148069741E-3</v>
      </c>
    </row>
    <row r="9295" spans="1:4">
      <c r="A9295" s="5" t="s">
        <v>8007</v>
      </c>
      <c r="B9295" s="6">
        <v>0.98724082934609203</v>
      </c>
      <c r="C9295" s="6">
        <v>0.989829382260899</v>
      </c>
      <c r="D9295" s="7">
        <f t="shared" si="145"/>
        <v>2.5885529148069741E-3</v>
      </c>
    </row>
    <row r="9296" spans="1:4">
      <c r="A9296" s="5" t="s">
        <v>8008</v>
      </c>
      <c r="B9296" s="6">
        <v>0.98724082934609203</v>
      </c>
      <c r="C9296" s="6">
        <v>0.989829382260899</v>
      </c>
      <c r="D9296" s="7">
        <f t="shared" si="145"/>
        <v>2.5885529148069741E-3</v>
      </c>
    </row>
    <row r="9297" spans="1:4">
      <c r="A9297" s="5" t="s">
        <v>8009</v>
      </c>
      <c r="B9297" s="6">
        <v>0.98724082934609203</v>
      </c>
      <c r="C9297" s="6">
        <v>0.989829382260899</v>
      </c>
      <c r="D9297" s="7">
        <f t="shared" si="145"/>
        <v>2.5885529148069741E-3</v>
      </c>
    </row>
    <row r="9298" spans="1:4">
      <c r="A9298" s="5" t="s">
        <v>8010</v>
      </c>
      <c r="B9298" s="6">
        <v>0.98724082934609203</v>
      </c>
      <c r="C9298" s="6">
        <v>0.989829382260899</v>
      </c>
      <c r="D9298" s="7">
        <f t="shared" si="145"/>
        <v>2.5885529148069741E-3</v>
      </c>
    </row>
    <row r="9299" spans="1:4">
      <c r="A9299" s="5" t="s">
        <v>8011</v>
      </c>
      <c r="B9299" s="6">
        <v>0.98724082934609203</v>
      </c>
      <c r="C9299" s="6">
        <v>0.989829382260899</v>
      </c>
      <c r="D9299" s="7">
        <f t="shared" si="145"/>
        <v>2.5885529148069741E-3</v>
      </c>
    </row>
    <row r="9300" spans="1:4">
      <c r="A9300" s="5" t="s">
        <v>8012</v>
      </c>
      <c r="B9300" s="6">
        <v>0.98724082934609203</v>
      </c>
      <c r="C9300" s="6">
        <v>0.989829382260899</v>
      </c>
      <c r="D9300" s="7">
        <f t="shared" si="145"/>
        <v>2.5885529148069741E-3</v>
      </c>
    </row>
    <row r="9301" spans="1:4">
      <c r="A9301" s="5" t="s">
        <v>8013</v>
      </c>
      <c r="B9301" s="6">
        <v>0.98724082934609203</v>
      </c>
      <c r="C9301" s="6">
        <v>0.989829382260899</v>
      </c>
      <c r="D9301" s="7">
        <f t="shared" si="145"/>
        <v>2.5885529148069741E-3</v>
      </c>
    </row>
    <row r="9302" spans="1:4">
      <c r="A9302" s="5" t="s">
        <v>8014</v>
      </c>
      <c r="B9302" s="6">
        <v>0.98724082934609203</v>
      </c>
      <c r="C9302" s="6">
        <v>0.989829382260899</v>
      </c>
      <c r="D9302" s="7">
        <f t="shared" si="145"/>
        <v>2.5885529148069741E-3</v>
      </c>
    </row>
    <row r="9303" spans="1:4">
      <c r="A9303" s="5" t="s">
        <v>8015</v>
      </c>
      <c r="B9303" s="6">
        <v>0.98724082934609203</v>
      </c>
      <c r="C9303" s="6">
        <v>0.989829382260899</v>
      </c>
      <c r="D9303" s="7">
        <f t="shared" si="145"/>
        <v>2.5885529148069741E-3</v>
      </c>
    </row>
    <row r="9304" spans="1:4">
      <c r="A9304" s="5" t="s">
        <v>8016</v>
      </c>
      <c r="B9304" s="6">
        <v>0.98724082934609203</v>
      </c>
      <c r="C9304" s="6">
        <v>0.989829382260899</v>
      </c>
      <c r="D9304" s="7">
        <f t="shared" si="145"/>
        <v>2.5885529148069741E-3</v>
      </c>
    </row>
    <row r="9305" spans="1:4">
      <c r="A9305" s="5" t="s">
        <v>8017</v>
      </c>
      <c r="B9305" s="6">
        <v>0.98724082934609203</v>
      </c>
      <c r="C9305" s="6">
        <v>0.989829382260899</v>
      </c>
      <c r="D9305" s="7">
        <f t="shared" si="145"/>
        <v>2.5885529148069741E-3</v>
      </c>
    </row>
    <row r="9306" spans="1:4">
      <c r="A9306" s="5" t="s">
        <v>8018</v>
      </c>
      <c r="B9306" s="6">
        <v>0.98724082934609203</v>
      </c>
      <c r="C9306" s="6">
        <v>0.989829382260899</v>
      </c>
      <c r="D9306" s="7">
        <f t="shared" si="145"/>
        <v>2.5885529148069741E-3</v>
      </c>
    </row>
    <row r="9307" spans="1:4">
      <c r="A9307" s="5" t="s">
        <v>8019</v>
      </c>
      <c r="B9307" s="6">
        <v>0.98724082934609203</v>
      </c>
      <c r="C9307" s="6">
        <v>0.989829382260899</v>
      </c>
      <c r="D9307" s="7">
        <f t="shared" si="145"/>
        <v>2.5885529148069741E-3</v>
      </c>
    </row>
    <row r="9308" spans="1:4">
      <c r="A9308" s="5" t="s">
        <v>8020</v>
      </c>
      <c r="B9308" s="6">
        <v>0.98724082934609203</v>
      </c>
      <c r="C9308" s="6">
        <v>0.989829382260899</v>
      </c>
      <c r="D9308" s="7">
        <f t="shared" si="145"/>
        <v>2.5885529148069741E-3</v>
      </c>
    </row>
    <row r="9309" spans="1:4">
      <c r="A9309" s="5" t="s">
        <v>8021</v>
      </c>
      <c r="B9309" s="6">
        <v>0.98724082934609203</v>
      </c>
      <c r="C9309" s="6">
        <v>0.989829382260899</v>
      </c>
      <c r="D9309" s="7">
        <f t="shared" si="145"/>
        <v>2.5885529148069741E-3</v>
      </c>
    </row>
    <row r="9310" spans="1:4">
      <c r="A9310" s="5" t="s">
        <v>8022</v>
      </c>
      <c r="B9310" s="6">
        <v>0.98724082934609203</v>
      </c>
      <c r="C9310" s="6">
        <v>0.989829382260899</v>
      </c>
      <c r="D9310" s="7">
        <f t="shared" si="145"/>
        <v>2.5885529148069741E-3</v>
      </c>
    </row>
    <row r="9311" spans="1:4">
      <c r="A9311" s="5" t="s">
        <v>8023</v>
      </c>
      <c r="B9311" s="6">
        <v>0.98724082934609203</v>
      </c>
      <c r="C9311" s="6">
        <v>0.989829382260899</v>
      </c>
      <c r="D9311" s="7">
        <f t="shared" si="145"/>
        <v>2.5885529148069741E-3</v>
      </c>
    </row>
    <row r="9312" spans="1:4">
      <c r="A9312" s="5" t="s">
        <v>8024</v>
      </c>
      <c r="B9312" s="6">
        <v>0.98724082934609203</v>
      </c>
      <c r="C9312" s="6">
        <v>0.989829382260899</v>
      </c>
      <c r="D9312" s="7">
        <f t="shared" si="145"/>
        <v>2.5885529148069741E-3</v>
      </c>
    </row>
    <row r="9313" spans="1:4">
      <c r="A9313" s="5" t="s">
        <v>8025</v>
      </c>
      <c r="B9313" s="6">
        <v>0.98724082934609203</v>
      </c>
      <c r="C9313" s="6">
        <v>0.989829382260899</v>
      </c>
      <c r="D9313" s="7">
        <f t="shared" si="145"/>
        <v>2.5885529148069741E-3</v>
      </c>
    </row>
    <row r="9314" spans="1:4">
      <c r="A9314" s="5" t="s">
        <v>8026</v>
      </c>
      <c r="B9314" s="6">
        <v>0.98724082934609203</v>
      </c>
      <c r="C9314" s="6">
        <v>0.989829382260899</v>
      </c>
      <c r="D9314" s="7">
        <f t="shared" si="145"/>
        <v>2.5885529148069741E-3</v>
      </c>
    </row>
    <row r="9315" spans="1:4">
      <c r="A9315" s="5" t="s">
        <v>8027</v>
      </c>
      <c r="B9315" s="6">
        <v>0.98724082934609203</v>
      </c>
      <c r="C9315" s="6">
        <v>0.989829382260899</v>
      </c>
      <c r="D9315" s="7">
        <f t="shared" si="145"/>
        <v>2.5885529148069741E-3</v>
      </c>
    </row>
    <row r="9316" spans="1:4">
      <c r="A9316" s="5" t="s">
        <v>8028</v>
      </c>
      <c r="B9316" s="6">
        <v>0.98724082934609203</v>
      </c>
      <c r="C9316" s="6">
        <v>0.989829382260899</v>
      </c>
      <c r="D9316" s="7">
        <f t="shared" si="145"/>
        <v>2.5885529148069741E-3</v>
      </c>
    </row>
    <row r="9317" spans="1:4">
      <c r="A9317" s="5" t="s">
        <v>8029</v>
      </c>
      <c r="B9317" s="6">
        <v>0.98724082934609203</v>
      </c>
      <c r="C9317" s="6">
        <v>0.989829382260899</v>
      </c>
      <c r="D9317" s="7">
        <f t="shared" si="145"/>
        <v>2.5885529148069741E-3</v>
      </c>
    </row>
    <row r="9318" spans="1:4">
      <c r="A9318" s="5" t="s">
        <v>8030</v>
      </c>
      <c r="B9318" s="6">
        <v>0.98724082934609203</v>
      </c>
      <c r="C9318" s="6">
        <v>0.989829382260899</v>
      </c>
      <c r="D9318" s="7">
        <f t="shared" si="145"/>
        <v>2.5885529148069741E-3</v>
      </c>
    </row>
    <row r="9319" spans="1:4">
      <c r="A9319" s="5" t="s">
        <v>8031</v>
      </c>
      <c r="B9319" s="6">
        <v>0.98724082934609203</v>
      </c>
      <c r="C9319" s="6">
        <v>0.989829382260899</v>
      </c>
      <c r="D9319" s="7">
        <f t="shared" si="145"/>
        <v>2.5885529148069741E-3</v>
      </c>
    </row>
    <row r="9320" spans="1:4">
      <c r="A9320" s="5" t="s">
        <v>8032</v>
      </c>
      <c r="B9320" s="6">
        <v>0.98724082934609203</v>
      </c>
      <c r="C9320" s="6">
        <v>0.989829382260899</v>
      </c>
      <c r="D9320" s="7">
        <f t="shared" si="145"/>
        <v>2.5885529148069741E-3</v>
      </c>
    </row>
    <row r="9321" spans="1:4">
      <c r="A9321" s="5" t="s">
        <v>8033</v>
      </c>
      <c r="B9321" s="6">
        <v>0.98724082934609203</v>
      </c>
      <c r="C9321" s="6">
        <v>0.989829382260899</v>
      </c>
      <c r="D9321" s="7">
        <f t="shared" si="145"/>
        <v>2.5885529148069741E-3</v>
      </c>
    </row>
    <row r="9322" spans="1:4">
      <c r="A9322" s="5" t="s">
        <v>8034</v>
      </c>
      <c r="B9322" s="6">
        <v>0.98724082934609203</v>
      </c>
      <c r="C9322" s="6">
        <v>0.989829382260899</v>
      </c>
      <c r="D9322" s="7">
        <f t="shared" si="145"/>
        <v>2.5885529148069741E-3</v>
      </c>
    </row>
    <row r="9323" spans="1:4">
      <c r="A9323" s="5" t="s">
        <v>8035</v>
      </c>
      <c r="B9323" s="6">
        <v>0.98724082934609203</v>
      </c>
      <c r="C9323" s="6">
        <v>0.989829382260899</v>
      </c>
      <c r="D9323" s="7">
        <f t="shared" si="145"/>
        <v>2.5885529148069741E-3</v>
      </c>
    </row>
    <row r="9324" spans="1:4">
      <c r="A9324" s="5" t="s">
        <v>8036</v>
      </c>
      <c r="B9324" s="6">
        <v>0.98724082934609203</v>
      </c>
      <c r="C9324" s="6">
        <v>0.989829382260899</v>
      </c>
      <c r="D9324" s="7">
        <f t="shared" si="145"/>
        <v>2.5885529148069741E-3</v>
      </c>
    </row>
    <row r="9325" spans="1:4">
      <c r="A9325" s="5" t="s">
        <v>8037</v>
      </c>
      <c r="B9325" s="6">
        <v>0.98724082934609203</v>
      </c>
      <c r="C9325" s="6">
        <v>0.989829382260899</v>
      </c>
      <c r="D9325" s="7">
        <f t="shared" si="145"/>
        <v>2.5885529148069741E-3</v>
      </c>
    </row>
    <row r="9326" spans="1:4">
      <c r="A9326" s="5" t="s">
        <v>8038</v>
      </c>
      <c r="B9326" s="6">
        <v>0.98724082934609203</v>
      </c>
      <c r="C9326" s="6">
        <v>0.989829382260899</v>
      </c>
      <c r="D9326" s="7">
        <f t="shared" si="145"/>
        <v>2.5885529148069741E-3</v>
      </c>
    </row>
    <row r="9327" spans="1:4">
      <c r="A9327" s="5" t="s">
        <v>8039</v>
      </c>
      <c r="B9327" s="6">
        <v>0.98724082934609203</v>
      </c>
      <c r="C9327" s="6">
        <v>0.989829382260899</v>
      </c>
      <c r="D9327" s="7">
        <f t="shared" si="145"/>
        <v>2.5885529148069741E-3</v>
      </c>
    </row>
    <row r="9328" spans="1:4">
      <c r="A9328" s="5" t="s">
        <v>8040</v>
      </c>
      <c r="B9328" s="6">
        <v>0.98724082934609203</v>
      </c>
      <c r="C9328" s="6">
        <v>0.989829382260899</v>
      </c>
      <c r="D9328" s="7">
        <f t="shared" si="145"/>
        <v>2.5885529148069741E-3</v>
      </c>
    </row>
    <row r="9329" spans="1:4">
      <c r="A9329" s="5" t="s">
        <v>8041</v>
      </c>
      <c r="B9329" s="6">
        <v>0.98724082934609203</v>
      </c>
      <c r="C9329" s="6">
        <v>0.989829382260899</v>
      </c>
      <c r="D9329" s="7">
        <f t="shared" si="145"/>
        <v>2.5885529148069741E-3</v>
      </c>
    </row>
    <row r="9330" spans="1:4">
      <c r="A9330" s="5" t="s">
        <v>8042</v>
      </c>
      <c r="B9330" s="6">
        <v>0.98724082934609203</v>
      </c>
      <c r="C9330" s="6">
        <v>0.989829382260899</v>
      </c>
      <c r="D9330" s="7">
        <f t="shared" si="145"/>
        <v>2.5885529148069741E-3</v>
      </c>
    </row>
    <row r="9331" spans="1:4">
      <c r="A9331" s="5" t="s">
        <v>8043</v>
      </c>
      <c r="B9331" s="6">
        <v>0.98724082934609203</v>
      </c>
      <c r="C9331" s="6">
        <v>0.989829382260899</v>
      </c>
      <c r="D9331" s="7">
        <f t="shared" si="145"/>
        <v>2.5885529148069741E-3</v>
      </c>
    </row>
    <row r="9332" spans="1:4">
      <c r="A9332" s="5" t="s">
        <v>8044</v>
      </c>
      <c r="B9332" s="6">
        <v>0.98724082934609203</v>
      </c>
      <c r="C9332" s="6">
        <v>0.989829382260899</v>
      </c>
      <c r="D9332" s="7">
        <f t="shared" si="145"/>
        <v>2.5885529148069741E-3</v>
      </c>
    </row>
    <row r="9333" spans="1:4">
      <c r="A9333" s="5" t="s">
        <v>8045</v>
      </c>
      <c r="B9333" s="6">
        <v>0.98724082934609203</v>
      </c>
      <c r="C9333" s="6">
        <v>0.989829382260899</v>
      </c>
      <c r="D9333" s="7">
        <f t="shared" si="145"/>
        <v>2.5885529148069741E-3</v>
      </c>
    </row>
    <row r="9334" spans="1:4">
      <c r="A9334" s="5" t="s">
        <v>8046</v>
      </c>
      <c r="B9334" s="6">
        <v>0.98724082934609203</v>
      </c>
      <c r="C9334" s="6">
        <v>0.989829382260899</v>
      </c>
      <c r="D9334" s="7">
        <f t="shared" si="145"/>
        <v>2.5885529148069741E-3</v>
      </c>
    </row>
    <row r="9335" spans="1:4">
      <c r="A9335" s="5" t="s">
        <v>8047</v>
      </c>
      <c r="B9335" s="6">
        <v>0.98724082934609203</v>
      </c>
      <c r="C9335" s="6">
        <v>0.989829382260899</v>
      </c>
      <c r="D9335" s="7">
        <f t="shared" si="145"/>
        <v>2.5885529148069741E-3</v>
      </c>
    </row>
    <row r="9336" spans="1:4">
      <c r="A9336" s="5" t="s">
        <v>8048</v>
      </c>
      <c r="B9336" s="6">
        <v>0.98724082934609203</v>
      </c>
      <c r="C9336" s="6">
        <v>0.989829382260899</v>
      </c>
      <c r="D9336" s="7">
        <f t="shared" si="145"/>
        <v>2.5885529148069741E-3</v>
      </c>
    </row>
    <row r="9337" spans="1:4">
      <c r="A9337" s="5" t="s">
        <v>8049</v>
      </c>
      <c r="B9337" s="6">
        <v>0.98724082934609203</v>
      </c>
      <c r="C9337" s="6">
        <v>0.989829382260899</v>
      </c>
      <c r="D9337" s="7">
        <f t="shared" si="145"/>
        <v>2.5885529148069741E-3</v>
      </c>
    </row>
    <row r="9338" spans="1:4">
      <c r="A9338" s="5" t="s">
        <v>8050</v>
      </c>
      <c r="B9338" s="6">
        <v>0.98724082934609203</v>
      </c>
      <c r="C9338" s="6">
        <v>0.989829382260899</v>
      </c>
      <c r="D9338" s="7">
        <f t="shared" si="145"/>
        <v>2.5885529148069741E-3</v>
      </c>
    </row>
    <row r="9339" spans="1:4">
      <c r="A9339" s="5" t="s">
        <v>8051</v>
      </c>
      <c r="B9339" s="6">
        <v>0.98724082934609203</v>
      </c>
      <c r="C9339" s="6">
        <v>0.989829382260899</v>
      </c>
      <c r="D9339" s="7">
        <f t="shared" si="145"/>
        <v>2.5885529148069741E-3</v>
      </c>
    </row>
    <row r="9340" spans="1:4">
      <c r="A9340" s="5" t="s">
        <v>8052</v>
      </c>
      <c r="B9340" s="6">
        <v>0.98724082934609203</v>
      </c>
      <c r="C9340" s="6">
        <v>0.989829382260899</v>
      </c>
      <c r="D9340" s="7">
        <f t="shared" si="145"/>
        <v>2.5885529148069741E-3</v>
      </c>
    </row>
    <row r="9341" spans="1:4">
      <c r="A9341" s="5" t="s">
        <v>8053</v>
      </c>
      <c r="B9341" s="6">
        <v>0.98724082934609203</v>
      </c>
      <c r="C9341" s="6">
        <v>0.989829382260899</v>
      </c>
      <c r="D9341" s="7">
        <f t="shared" si="145"/>
        <v>2.5885529148069741E-3</v>
      </c>
    </row>
    <row r="9342" spans="1:4">
      <c r="A9342" s="5" t="s">
        <v>8054</v>
      </c>
      <c r="B9342" s="6">
        <v>0.98724082934609203</v>
      </c>
      <c r="C9342" s="6">
        <v>0.989829382260899</v>
      </c>
      <c r="D9342" s="7">
        <f t="shared" si="145"/>
        <v>2.5885529148069741E-3</v>
      </c>
    </row>
    <row r="9343" spans="1:4">
      <c r="A9343" s="5" t="s">
        <v>8055</v>
      </c>
      <c r="B9343" s="6">
        <v>0.98724082934609203</v>
      </c>
      <c r="C9343" s="6">
        <v>0.989829382260899</v>
      </c>
      <c r="D9343" s="7">
        <f t="shared" si="145"/>
        <v>2.5885529148069741E-3</v>
      </c>
    </row>
    <row r="9344" spans="1:4">
      <c r="A9344" s="5" t="s">
        <v>8056</v>
      </c>
      <c r="B9344" s="6">
        <v>0.98724082934609203</v>
      </c>
      <c r="C9344" s="6">
        <v>0.989829382260899</v>
      </c>
      <c r="D9344" s="7">
        <f t="shared" si="145"/>
        <v>2.5885529148069741E-3</v>
      </c>
    </row>
    <row r="9345" spans="1:4">
      <c r="A9345" s="5" t="s">
        <v>8057</v>
      </c>
      <c r="B9345" s="6">
        <v>0.98724082934609203</v>
      </c>
      <c r="C9345" s="6">
        <v>0.989829382260899</v>
      </c>
      <c r="D9345" s="7">
        <f t="shared" si="145"/>
        <v>2.5885529148069741E-3</v>
      </c>
    </row>
    <row r="9346" spans="1:4">
      <c r="A9346" s="5" t="s">
        <v>8058</v>
      </c>
      <c r="B9346" s="6">
        <v>0.98724082934609203</v>
      </c>
      <c r="C9346" s="6">
        <v>0.989829382260899</v>
      </c>
      <c r="D9346" s="7">
        <f t="shared" si="145"/>
        <v>2.5885529148069741E-3</v>
      </c>
    </row>
    <row r="9347" spans="1:4">
      <c r="A9347" s="5" t="s">
        <v>8059</v>
      </c>
      <c r="B9347" s="6">
        <v>0.98724082934609203</v>
      </c>
      <c r="C9347" s="6">
        <v>0.989829382260899</v>
      </c>
      <c r="D9347" s="7">
        <f t="shared" ref="D9347:D9410" si="146">(C9347-B9347)</f>
        <v>2.5885529148069741E-3</v>
      </c>
    </row>
    <row r="9348" spans="1:4">
      <c r="A9348" s="5" t="s">
        <v>8060</v>
      </c>
      <c r="B9348" s="6">
        <v>0.98724082934609203</v>
      </c>
      <c r="C9348" s="6">
        <v>0.989829382260899</v>
      </c>
      <c r="D9348" s="7">
        <f t="shared" si="146"/>
        <v>2.5885529148069741E-3</v>
      </c>
    </row>
    <row r="9349" spans="1:4">
      <c r="A9349" s="5" t="s">
        <v>8061</v>
      </c>
      <c r="B9349" s="6">
        <v>0.98724082934609203</v>
      </c>
      <c r="C9349" s="6">
        <v>0.989829382260899</v>
      </c>
      <c r="D9349" s="7">
        <f t="shared" si="146"/>
        <v>2.5885529148069741E-3</v>
      </c>
    </row>
    <row r="9350" spans="1:4">
      <c r="A9350" s="5" t="s">
        <v>8062</v>
      </c>
      <c r="B9350" s="6">
        <v>0.98724082934609203</v>
      </c>
      <c r="C9350" s="6">
        <v>0.989829382260899</v>
      </c>
      <c r="D9350" s="7">
        <f t="shared" si="146"/>
        <v>2.5885529148069741E-3</v>
      </c>
    </row>
    <row r="9351" spans="1:4">
      <c r="A9351" s="5" t="s">
        <v>8063</v>
      </c>
      <c r="B9351" s="6">
        <v>0.98724082934609203</v>
      </c>
      <c r="C9351" s="6">
        <v>0.989829382260899</v>
      </c>
      <c r="D9351" s="7">
        <f t="shared" si="146"/>
        <v>2.5885529148069741E-3</v>
      </c>
    </row>
    <row r="9352" spans="1:4">
      <c r="A9352" s="5" t="s">
        <v>8064</v>
      </c>
      <c r="B9352" s="6">
        <v>0.98724082934609203</v>
      </c>
      <c r="C9352" s="6">
        <v>0.989829382260899</v>
      </c>
      <c r="D9352" s="7">
        <f t="shared" si="146"/>
        <v>2.5885529148069741E-3</v>
      </c>
    </row>
    <row r="9353" spans="1:4">
      <c r="A9353" s="5" t="s">
        <v>8065</v>
      </c>
      <c r="B9353" s="6">
        <v>0.98724082934609203</v>
      </c>
      <c r="C9353" s="6">
        <v>0.989829382260899</v>
      </c>
      <c r="D9353" s="7">
        <f t="shared" si="146"/>
        <v>2.5885529148069741E-3</v>
      </c>
    </row>
    <row r="9354" spans="1:4">
      <c r="A9354" s="5" t="s">
        <v>8066</v>
      </c>
      <c r="B9354" s="6">
        <v>0.98724082934609203</v>
      </c>
      <c r="C9354" s="6">
        <v>0.989829382260899</v>
      </c>
      <c r="D9354" s="7">
        <f t="shared" si="146"/>
        <v>2.5885529148069741E-3</v>
      </c>
    </row>
    <row r="9355" spans="1:4">
      <c r="A9355" s="5" t="s">
        <v>8067</v>
      </c>
      <c r="B9355" s="6">
        <v>0.98724082934609203</v>
      </c>
      <c r="C9355" s="6">
        <v>0.989829382260899</v>
      </c>
      <c r="D9355" s="7">
        <f t="shared" si="146"/>
        <v>2.5885529148069741E-3</v>
      </c>
    </row>
    <row r="9356" spans="1:4">
      <c r="A9356" s="5" t="s">
        <v>8068</v>
      </c>
      <c r="B9356" s="6">
        <v>0.98724082934609203</v>
      </c>
      <c r="C9356" s="6">
        <v>0.989829382260899</v>
      </c>
      <c r="D9356" s="7">
        <f t="shared" si="146"/>
        <v>2.5885529148069741E-3</v>
      </c>
    </row>
    <row r="9357" spans="1:4">
      <c r="A9357" s="5" t="s">
        <v>8069</v>
      </c>
      <c r="B9357" s="6">
        <v>0.98724082934609203</v>
      </c>
      <c r="C9357" s="6">
        <v>0.989829382260899</v>
      </c>
      <c r="D9357" s="7">
        <f t="shared" si="146"/>
        <v>2.5885529148069741E-3</v>
      </c>
    </row>
    <row r="9358" spans="1:4">
      <c r="A9358" s="5" t="s">
        <v>8070</v>
      </c>
      <c r="B9358" s="6">
        <v>0.98724082934609203</v>
      </c>
      <c r="C9358" s="6">
        <v>0.989829382260899</v>
      </c>
      <c r="D9358" s="7">
        <f t="shared" si="146"/>
        <v>2.5885529148069741E-3</v>
      </c>
    </row>
    <row r="9359" spans="1:4">
      <c r="A9359" s="5" t="s">
        <v>8071</v>
      </c>
      <c r="B9359" s="6">
        <v>0.98724082934609203</v>
      </c>
      <c r="C9359" s="6">
        <v>0.989829382260899</v>
      </c>
      <c r="D9359" s="7">
        <f t="shared" si="146"/>
        <v>2.5885529148069741E-3</v>
      </c>
    </row>
    <row r="9360" spans="1:4">
      <c r="A9360" s="5" t="s">
        <v>8072</v>
      </c>
      <c r="B9360" s="6">
        <v>0.98724082934609203</v>
      </c>
      <c r="C9360" s="6">
        <v>0.989829382260899</v>
      </c>
      <c r="D9360" s="7">
        <f t="shared" si="146"/>
        <v>2.5885529148069741E-3</v>
      </c>
    </row>
    <row r="9361" spans="1:4">
      <c r="A9361" s="5" t="s">
        <v>8073</v>
      </c>
      <c r="B9361" s="6">
        <v>0.98724082934609203</v>
      </c>
      <c r="C9361" s="6">
        <v>0.989829382260899</v>
      </c>
      <c r="D9361" s="7">
        <f t="shared" si="146"/>
        <v>2.5885529148069741E-3</v>
      </c>
    </row>
    <row r="9362" spans="1:4">
      <c r="A9362" s="5" t="s">
        <v>8074</v>
      </c>
      <c r="B9362" s="6">
        <v>0.98724082934609203</v>
      </c>
      <c r="C9362" s="6">
        <v>0.989829382260899</v>
      </c>
      <c r="D9362" s="7">
        <f t="shared" si="146"/>
        <v>2.5885529148069741E-3</v>
      </c>
    </row>
    <row r="9363" spans="1:4">
      <c r="A9363" s="5" t="s">
        <v>8075</v>
      </c>
      <c r="B9363" s="6">
        <v>0.98724082934609203</v>
      </c>
      <c r="C9363" s="6">
        <v>0.989829382260899</v>
      </c>
      <c r="D9363" s="7">
        <f t="shared" si="146"/>
        <v>2.5885529148069741E-3</v>
      </c>
    </row>
    <row r="9364" spans="1:4">
      <c r="A9364" s="5" t="s">
        <v>8076</v>
      </c>
      <c r="B9364" s="6">
        <v>0.98724082934609203</v>
      </c>
      <c r="C9364" s="6">
        <v>0.989829382260899</v>
      </c>
      <c r="D9364" s="7">
        <f t="shared" si="146"/>
        <v>2.5885529148069741E-3</v>
      </c>
    </row>
    <row r="9365" spans="1:4">
      <c r="A9365" s="5" t="s">
        <v>8077</v>
      </c>
      <c r="B9365" s="6">
        <v>0.98724082934609203</v>
      </c>
      <c r="C9365" s="6">
        <v>0.989829382260899</v>
      </c>
      <c r="D9365" s="7">
        <f t="shared" si="146"/>
        <v>2.5885529148069741E-3</v>
      </c>
    </row>
    <row r="9366" spans="1:4">
      <c r="A9366" s="5" t="s">
        <v>8078</v>
      </c>
      <c r="B9366" s="6">
        <v>0.98724082934609203</v>
      </c>
      <c r="C9366" s="6">
        <v>0.989829382260899</v>
      </c>
      <c r="D9366" s="7">
        <f t="shared" si="146"/>
        <v>2.5885529148069741E-3</v>
      </c>
    </row>
    <row r="9367" spans="1:4">
      <c r="A9367" s="5" t="s">
        <v>8079</v>
      </c>
      <c r="B9367" s="6">
        <v>0.98724082934609203</v>
      </c>
      <c r="C9367" s="6">
        <v>0.989829382260899</v>
      </c>
      <c r="D9367" s="7">
        <f t="shared" si="146"/>
        <v>2.5885529148069741E-3</v>
      </c>
    </row>
    <row r="9368" spans="1:4">
      <c r="A9368" s="5" t="s">
        <v>8080</v>
      </c>
      <c r="B9368" s="6">
        <v>0.98724082934609203</v>
      </c>
      <c r="C9368" s="6">
        <v>0.989829382260899</v>
      </c>
      <c r="D9368" s="7">
        <f t="shared" si="146"/>
        <v>2.5885529148069741E-3</v>
      </c>
    </row>
    <row r="9369" spans="1:4">
      <c r="A9369" s="5" t="s">
        <v>8081</v>
      </c>
      <c r="B9369" s="6">
        <v>0.98724082934609203</v>
      </c>
      <c r="C9369" s="6">
        <v>0.989829382260899</v>
      </c>
      <c r="D9369" s="7">
        <f t="shared" si="146"/>
        <v>2.5885529148069741E-3</v>
      </c>
    </row>
    <row r="9370" spans="1:4">
      <c r="A9370" s="5" t="s">
        <v>8082</v>
      </c>
      <c r="B9370" s="6">
        <v>0.98724082934609203</v>
      </c>
      <c r="C9370" s="6">
        <v>0.989829382260899</v>
      </c>
      <c r="D9370" s="7">
        <f t="shared" si="146"/>
        <v>2.5885529148069741E-3</v>
      </c>
    </row>
    <row r="9371" spans="1:4">
      <c r="A9371" s="5" t="s">
        <v>8083</v>
      </c>
      <c r="B9371" s="6">
        <v>0.98724082934609203</v>
      </c>
      <c r="C9371" s="6">
        <v>0.989829382260899</v>
      </c>
      <c r="D9371" s="7">
        <f t="shared" si="146"/>
        <v>2.5885529148069741E-3</v>
      </c>
    </row>
    <row r="9372" spans="1:4">
      <c r="A9372" s="5" t="s">
        <v>8084</v>
      </c>
      <c r="B9372" s="6">
        <v>0.98724082934609203</v>
      </c>
      <c r="C9372" s="6">
        <v>0.989829382260899</v>
      </c>
      <c r="D9372" s="7">
        <f t="shared" si="146"/>
        <v>2.5885529148069741E-3</v>
      </c>
    </row>
    <row r="9373" spans="1:4">
      <c r="A9373" s="5" t="s">
        <v>8085</v>
      </c>
      <c r="B9373" s="6">
        <v>0.98724082934609203</v>
      </c>
      <c r="C9373" s="6">
        <v>0.989829382260899</v>
      </c>
      <c r="D9373" s="7">
        <f t="shared" si="146"/>
        <v>2.5885529148069741E-3</v>
      </c>
    </row>
    <row r="9374" spans="1:4">
      <c r="A9374" s="5" t="s">
        <v>8086</v>
      </c>
      <c r="B9374" s="6">
        <v>0.98724082934609203</v>
      </c>
      <c r="C9374" s="6">
        <v>0.989829382260899</v>
      </c>
      <c r="D9374" s="7">
        <f t="shared" si="146"/>
        <v>2.5885529148069741E-3</v>
      </c>
    </row>
    <row r="9375" spans="1:4">
      <c r="A9375" s="5" t="s">
        <v>8087</v>
      </c>
      <c r="B9375" s="6">
        <v>0.98724082934609203</v>
      </c>
      <c r="C9375" s="6">
        <v>0.989829382260899</v>
      </c>
      <c r="D9375" s="7">
        <f t="shared" si="146"/>
        <v>2.5885529148069741E-3</v>
      </c>
    </row>
    <row r="9376" spans="1:4">
      <c r="A9376" s="5" t="s">
        <v>8088</v>
      </c>
      <c r="B9376" s="6">
        <v>0.98724082934609203</v>
      </c>
      <c r="C9376" s="6">
        <v>0.989829382260899</v>
      </c>
      <c r="D9376" s="7">
        <f t="shared" si="146"/>
        <v>2.5885529148069741E-3</v>
      </c>
    </row>
    <row r="9377" spans="1:4">
      <c r="A9377" s="5" t="s">
        <v>8089</v>
      </c>
      <c r="B9377" s="6">
        <v>0.98724082934609203</v>
      </c>
      <c r="C9377" s="6">
        <v>0.989829382260899</v>
      </c>
      <c r="D9377" s="7">
        <f t="shared" si="146"/>
        <v>2.5885529148069741E-3</v>
      </c>
    </row>
    <row r="9378" spans="1:4">
      <c r="A9378" s="5" t="s">
        <v>8090</v>
      </c>
      <c r="B9378" s="6">
        <v>0.98724082934609203</v>
      </c>
      <c r="C9378" s="6">
        <v>0.989829382260899</v>
      </c>
      <c r="D9378" s="7">
        <f t="shared" si="146"/>
        <v>2.5885529148069741E-3</v>
      </c>
    </row>
    <row r="9379" spans="1:4">
      <c r="A9379" s="5" t="s">
        <v>8091</v>
      </c>
      <c r="B9379" s="6">
        <v>0.98724082934609203</v>
      </c>
      <c r="C9379" s="6">
        <v>0.989829382260899</v>
      </c>
      <c r="D9379" s="7">
        <f t="shared" si="146"/>
        <v>2.5885529148069741E-3</v>
      </c>
    </row>
    <row r="9380" spans="1:4">
      <c r="A9380" s="5" t="s">
        <v>8092</v>
      </c>
      <c r="B9380" s="6">
        <v>0.98724082934609203</v>
      </c>
      <c r="C9380" s="6">
        <v>0.989829382260899</v>
      </c>
      <c r="D9380" s="7">
        <f t="shared" si="146"/>
        <v>2.5885529148069741E-3</v>
      </c>
    </row>
    <row r="9381" spans="1:4">
      <c r="A9381" s="5" t="s">
        <v>8093</v>
      </c>
      <c r="B9381" s="6">
        <v>0.98724082934609203</v>
      </c>
      <c r="C9381" s="6">
        <v>0.989829382260899</v>
      </c>
      <c r="D9381" s="7">
        <f t="shared" si="146"/>
        <v>2.5885529148069741E-3</v>
      </c>
    </row>
    <row r="9382" spans="1:4">
      <c r="A9382" s="5" t="s">
        <v>8094</v>
      </c>
      <c r="B9382" s="6">
        <v>0.98724082934609203</v>
      </c>
      <c r="C9382" s="6">
        <v>0.989829382260899</v>
      </c>
      <c r="D9382" s="7">
        <f t="shared" si="146"/>
        <v>2.5885529148069741E-3</v>
      </c>
    </row>
    <row r="9383" spans="1:4">
      <c r="A9383" s="5" t="s">
        <v>8095</v>
      </c>
      <c r="B9383" s="6">
        <v>0.98724082934609203</v>
      </c>
      <c r="C9383" s="6">
        <v>0.989829382260899</v>
      </c>
      <c r="D9383" s="7">
        <f t="shared" si="146"/>
        <v>2.5885529148069741E-3</v>
      </c>
    </row>
    <row r="9384" spans="1:4">
      <c r="A9384" s="5" t="s">
        <v>8096</v>
      </c>
      <c r="B9384" s="6">
        <v>0.98724082934609203</v>
      </c>
      <c r="C9384" s="6">
        <v>0.989829382260899</v>
      </c>
      <c r="D9384" s="7">
        <f t="shared" si="146"/>
        <v>2.5885529148069741E-3</v>
      </c>
    </row>
    <row r="9385" spans="1:4">
      <c r="A9385" s="5" t="s">
        <v>8097</v>
      </c>
      <c r="B9385" s="6">
        <v>0.98724082934609203</v>
      </c>
      <c r="C9385" s="6">
        <v>0.989829382260899</v>
      </c>
      <c r="D9385" s="7">
        <f t="shared" si="146"/>
        <v>2.5885529148069741E-3</v>
      </c>
    </row>
    <row r="9386" spans="1:4">
      <c r="A9386" s="5" t="s">
        <v>8098</v>
      </c>
      <c r="B9386" s="6">
        <v>0.98724082934609203</v>
      </c>
      <c r="C9386" s="6">
        <v>0.989829382260899</v>
      </c>
      <c r="D9386" s="7">
        <f t="shared" si="146"/>
        <v>2.5885529148069741E-3</v>
      </c>
    </row>
    <row r="9387" spans="1:4">
      <c r="A9387" s="5" t="s">
        <v>8099</v>
      </c>
      <c r="B9387" s="6">
        <v>0.98724082934609203</v>
      </c>
      <c r="C9387" s="6">
        <v>0.989829382260899</v>
      </c>
      <c r="D9387" s="7">
        <f t="shared" si="146"/>
        <v>2.5885529148069741E-3</v>
      </c>
    </row>
    <row r="9388" spans="1:4">
      <c r="A9388" s="5" t="s">
        <v>8100</v>
      </c>
      <c r="B9388" s="6">
        <v>0.98724082934609203</v>
      </c>
      <c r="C9388" s="6">
        <v>0.989829382260899</v>
      </c>
      <c r="D9388" s="7">
        <f t="shared" si="146"/>
        <v>2.5885529148069741E-3</v>
      </c>
    </row>
    <row r="9389" spans="1:4">
      <c r="A9389" s="5" t="s">
        <v>8101</v>
      </c>
      <c r="B9389" s="6">
        <v>0.98724082934609203</v>
      </c>
      <c r="C9389" s="6">
        <v>0.989829382260899</v>
      </c>
      <c r="D9389" s="7">
        <f t="shared" si="146"/>
        <v>2.5885529148069741E-3</v>
      </c>
    </row>
    <row r="9390" spans="1:4">
      <c r="A9390" s="5" t="s">
        <v>8102</v>
      </c>
      <c r="B9390" s="6">
        <v>0.98724082934609203</v>
      </c>
      <c r="C9390" s="6">
        <v>0.989829382260899</v>
      </c>
      <c r="D9390" s="7">
        <f t="shared" si="146"/>
        <v>2.5885529148069741E-3</v>
      </c>
    </row>
    <row r="9391" spans="1:4">
      <c r="A9391" s="5" t="s">
        <v>8103</v>
      </c>
      <c r="B9391" s="6">
        <v>0.98724082934609203</v>
      </c>
      <c r="C9391" s="6">
        <v>0.989829382260899</v>
      </c>
      <c r="D9391" s="7">
        <f t="shared" si="146"/>
        <v>2.5885529148069741E-3</v>
      </c>
    </row>
    <row r="9392" spans="1:4">
      <c r="A9392" s="5" t="s">
        <v>8104</v>
      </c>
      <c r="B9392" s="6">
        <v>0.98724082934609203</v>
      </c>
      <c r="C9392" s="6">
        <v>0.989829382260899</v>
      </c>
      <c r="D9392" s="7">
        <f t="shared" si="146"/>
        <v>2.5885529148069741E-3</v>
      </c>
    </row>
    <row r="9393" spans="1:4">
      <c r="A9393" s="5" t="s">
        <v>8105</v>
      </c>
      <c r="B9393" s="6">
        <v>0.98724082934609203</v>
      </c>
      <c r="C9393" s="6">
        <v>0.989829382260899</v>
      </c>
      <c r="D9393" s="7">
        <f t="shared" si="146"/>
        <v>2.5885529148069741E-3</v>
      </c>
    </row>
    <row r="9394" spans="1:4">
      <c r="A9394" s="5" t="s">
        <v>8106</v>
      </c>
      <c r="B9394" s="6">
        <v>0.98724082934609203</v>
      </c>
      <c r="C9394" s="6">
        <v>0.989829382260899</v>
      </c>
      <c r="D9394" s="7">
        <f t="shared" si="146"/>
        <v>2.5885529148069741E-3</v>
      </c>
    </row>
    <row r="9395" spans="1:4">
      <c r="A9395" s="5" t="s">
        <v>8107</v>
      </c>
      <c r="B9395" s="6">
        <v>0.98724082934609203</v>
      </c>
      <c r="C9395" s="6">
        <v>0.989829382260899</v>
      </c>
      <c r="D9395" s="7">
        <f t="shared" si="146"/>
        <v>2.5885529148069741E-3</v>
      </c>
    </row>
    <row r="9396" spans="1:4">
      <c r="A9396" s="5" t="s">
        <v>8108</v>
      </c>
      <c r="B9396" s="6">
        <v>0.98724082934609203</v>
      </c>
      <c r="C9396" s="6">
        <v>0.989829382260899</v>
      </c>
      <c r="D9396" s="7">
        <f t="shared" si="146"/>
        <v>2.5885529148069741E-3</v>
      </c>
    </row>
    <row r="9397" spans="1:4">
      <c r="A9397" s="5" t="s">
        <v>8109</v>
      </c>
      <c r="B9397" s="6">
        <v>0.98724082934609203</v>
      </c>
      <c r="C9397" s="6">
        <v>0.989829382260899</v>
      </c>
      <c r="D9397" s="7">
        <f t="shared" si="146"/>
        <v>2.5885529148069741E-3</v>
      </c>
    </row>
    <row r="9398" spans="1:4">
      <c r="A9398" s="5" t="s">
        <v>8110</v>
      </c>
      <c r="B9398" s="6">
        <v>0.98724082934609203</v>
      </c>
      <c r="C9398" s="6">
        <v>0.989829382260899</v>
      </c>
      <c r="D9398" s="7">
        <f t="shared" si="146"/>
        <v>2.5885529148069741E-3</v>
      </c>
    </row>
    <row r="9399" spans="1:4">
      <c r="A9399" s="5" t="s">
        <v>8111</v>
      </c>
      <c r="B9399" s="6">
        <v>0.98724082934609203</v>
      </c>
      <c r="C9399" s="6">
        <v>0.989829382260899</v>
      </c>
      <c r="D9399" s="7">
        <f t="shared" si="146"/>
        <v>2.5885529148069741E-3</v>
      </c>
    </row>
    <row r="9400" spans="1:4">
      <c r="A9400" s="5" t="s">
        <v>8112</v>
      </c>
      <c r="B9400" s="6">
        <v>0.98724082934609203</v>
      </c>
      <c r="C9400" s="6">
        <v>0.989829382260899</v>
      </c>
      <c r="D9400" s="7">
        <f t="shared" si="146"/>
        <v>2.5885529148069741E-3</v>
      </c>
    </row>
    <row r="9401" spans="1:4">
      <c r="A9401" s="5" t="s">
        <v>8113</v>
      </c>
      <c r="B9401" s="6">
        <v>0.98724082934609203</v>
      </c>
      <c r="C9401" s="6">
        <v>0.989829382260899</v>
      </c>
      <c r="D9401" s="7">
        <f t="shared" si="146"/>
        <v>2.5885529148069741E-3</v>
      </c>
    </row>
    <row r="9402" spans="1:4">
      <c r="A9402" s="5" t="s">
        <v>8114</v>
      </c>
      <c r="B9402" s="6">
        <v>0.98724082934609203</v>
      </c>
      <c r="C9402" s="6">
        <v>0.989829382260899</v>
      </c>
      <c r="D9402" s="7">
        <f t="shared" si="146"/>
        <v>2.5885529148069741E-3</v>
      </c>
    </row>
    <row r="9403" spans="1:4">
      <c r="A9403" s="5" t="s">
        <v>8115</v>
      </c>
      <c r="B9403" s="6">
        <v>0.98724082934609203</v>
      </c>
      <c r="C9403" s="6">
        <v>0.989829382260899</v>
      </c>
      <c r="D9403" s="7">
        <f t="shared" si="146"/>
        <v>2.5885529148069741E-3</v>
      </c>
    </row>
    <row r="9404" spans="1:4">
      <c r="A9404" s="5" t="s">
        <v>8116</v>
      </c>
      <c r="B9404" s="6">
        <v>0.98724082934609203</v>
      </c>
      <c r="C9404" s="6">
        <v>0.989829382260899</v>
      </c>
      <c r="D9404" s="7">
        <f t="shared" si="146"/>
        <v>2.5885529148069741E-3</v>
      </c>
    </row>
    <row r="9405" spans="1:4">
      <c r="A9405" s="5" t="s">
        <v>8117</v>
      </c>
      <c r="B9405" s="6">
        <v>0.98724082934609203</v>
      </c>
      <c r="C9405" s="6">
        <v>0.989829382260899</v>
      </c>
      <c r="D9405" s="7">
        <f t="shared" si="146"/>
        <v>2.5885529148069741E-3</v>
      </c>
    </row>
    <row r="9406" spans="1:4">
      <c r="A9406" s="5" t="s">
        <v>8118</v>
      </c>
      <c r="B9406" s="6">
        <v>0.98724082934609203</v>
      </c>
      <c r="C9406" s="6">
        <v>0.989829382260899</v>
      </c>
      <c r="D9406" s="7">
        <f t="shared" si="146"/>
        <v>2.5885529148069741E-3</v>
      </c>
    </row>
    <row r="9407" spans="1:4">
      <c r="A9407" s="5" t="s">
        <v>8119</v>
      </c>
      <c r="B9407" s="6">
        <v>0.98724082934609203</v>
      </c>
      <c r="C9407" s="6">
        <v>0.989829382260899</v>
      </c>
      <c r="D9407" s="7">
        <f t="shared" si="146"/>
        <v>2.5885529148069741E-3</v>
      </c>
    </row>
    <row r="9408" spans="1:4">
      <c r="A9408" s="5" t="s">
        <v>8120</v>
      </c>
      <c r="B9408" s="6">
        <v>0.98724082934609203</v>
      </c>
      <c r="C9408" s="6">
        <v>0.989829382260899</v>
      </c>
      <c r="D9408" s="7">
        <f t="shared" si="146"/>
        <v>2.5885529148069741E-3</v>
      </c>
    </row>
    <row r="9409" spans="1:4">
      <c r="A9409" s="5" t="s">
        <v>8121</v>
      </c>
      <c r="B9409" s="6">
        <v>0.98724082934609203</v>
      </c>
      <c r="C9409" s="6">
        <v>0.989829382260899</v>
      </c>
      <c r="D9409" s="7">
        <f t="shared" si="146"/>
        <v>2.5885529148069741E-3</v>
      </c>
    </row>
    <row r="9410" spans="1:4">
      <c r="A9410" s="5" t="s">
        <v>8122</v>
      </c>
      <c r="B9410" s="6">
        <v>0.98724082934609203</v>
      </c>
      <c r="C9410" s="6">
        <v>0.989829382260899</v>
      </c>
      <c r="D9410" s="7">
        <f t="shared" si="146"/>
        <v>2.5885529148069741E-3</v>
      </c>
    </row>
    <row r="9411" spans="1:4">
      <c r="A9411" s="5" t="s">
        <v>8123</v>
      </c>
      <c r="B9411" s="6">
        <v>0.98724082934609203</v>
      </c>
      <c r="C9411" s="6">
        <v>0.989829382260899</v>
      </c>
      <c r="D9411" s="7">
        <f t="shared" ref="D9411:D9474" si="147">(C9411-B9411)</f>
        <v>2.5885529148069741E-3</v>
      </c>
    </row>
    <row r="9412" spans="1:4">
      <c r="A9412" s="5" t="s">
        <v>8124</v>
      </c>
      <c r="B9412" s="6">
        <v>0.98724082934609203</v>
      </c>
      <c r="C9412" s="6">
        <v>0.989829382260899</v>
      </c>
      <c r="D9412" s="7">
        <f t="shared" si="147"/>
        <v>2.5885529148069741E-3</v>
      </c>
    </row>
    <row r="9413" spans="1:4">
      <c r="A9413" s="5" t="s">
        <v>8125</v>
      </c>
      <c r="B9413" s="6">
        <v>0.98724082934609203</v>
      </c>
      <c r="C9413" s="6">
        <v>0.989829382260899</v>
      </c>
      <c r="D9413" s="7">
        <f t="shared" si="147"/>
        <v>2.5885529148069741E-3</v>
      </c>
    </row>
    <row r="9414" spans="1:4">
      <c r="A9414" s="5" t="s">
        <v>8126</v>
      </c>
      <c r="B9414" s="6">
        <v>0.98724082934609203</v>
      </c>
      <c r="C9414" s="6">
        <v>0.989829382260899</v>
      </c>
      <c r="D9414" s="7">
        <f t="shared" si="147"/>
        <v>2.5885529148069741E-3</v>
      </c>
    </row>
    <row r="9415" spans="1:4">
      <c r="A9415" s="5" t="s">
        <v>8127</v>
      </c>
      <c r="B9415" s="6">
        <v>0.98724082934609203</v>
      </c>
      <c r="C9415" s="6">
        <v>0.989829382260899</v>
      </c>
      <c r="D9415" s="7">
        <f t="shared" si="147"/>
        <v>2.5885529148069741E-3</v>
      </c>
    </row>
    <row r="9416" spans="1:4">
      <c r="A9416" s="5" t="s">
        <v>8128</v>
      </c>
      <c r="B9416" s="6">
        <v>0.98724082934609203</v>
      </c>
      <c r="C9416" s="6">
        <v>0.989829382260899</v>
      </c>
      <c r="D9416" s="7">
        <f t="shared" si="147"/>
        <v>2.5885529148069741E-3</v>
      </c>
    </row>
    <row r="9417" spans="1:4">
      <c r="A9417" s="5" t="s">
        <v>8129</v>
      </c>
      <c r="B9417" s="6">
        <v>0.98724082934609203</v>
      </c>
      <c r="C9417" s="6">
        <v>0.989829382260899</v>
      </c>
      <c r="D9417" s="7">
        <f t="shared" si="147"/>
        <v>2.5885529148069741E-3</v>
      </c>
    </row>
    <row r="9418" spans="1:4">
      <c r="A9418" s="5" t="s">
        <v>8130</v>
      </c>
      <c r="B9418" s="6">
        <v>0.98724082934609203</v>
      </c>
      <c r="C9418" s="6">
        <v>0.989829382260899</v>
      </c>
      <c r="D9418" s="7">
        <f t="shared" si="147"/>
        <v>2.5885529148069741E-3</v>
      </c>
    </row>
    <row r="9419" spans="1:4">
      <c r="A9419" s="5" t="s">
        <v>8131</v>
      </c>
      <c r="B9419" s="6">
        <v>0.98724082934609203</v>
      </c>
      <c r="C9419" s="6">
        <v>0.989829382260899</v>
      </c>
      <c r="D9419" s="7">
        <f t="shared" si="147"/>
        <v>2.5885529148069741E-3</v>
      </c>
    </row>
    <row r="9420" spans="1:4">
      <c r="A9420" s="5" t="s">
        <v>8132</v>
      </c>
      <c r="B9420" s="6">
        <v>0.98724082934609203</v>
      </c>
      <c r="C9420" s="6">
        <v>0.989829382260899</v>
      </c>
      <c r="D9420" s="7">
        <f t="shared" si="147"/>
        <v>2.5885529148069741E-3</v>
      </c>
    </row>
    <row r="9421" spans="1:4">
      <c r="A9421" s="5" t="s">
        <v>8133</v>
      </c>
      <c r="B9421" s="6">
        <v>0.98724082934609203</v>
      </c>
      <c r="C9421" s="6">
        <v>0.989829382260899</v>
      </c>
      <c r="D9421" s="7">
        <f t="shared" si="147"/>
        <v>2.5885529148069741E-3</v>
      </c>
    </row>
    <row r="9422" spans="1:4">
      <c r="A9422" s="5" t="s">
        <v>8134</v>
      </c>
      <c r="B9422" s="6">
        <v>0.98724082934609203</v>
      </c>
      <c r="C9422" s="6">
        <v>0.989829382260899</v>
      </c>
      <c r="D9422" s="7">
        <f t="shared" si="147"/>
        <v>2.5885529148069741E-3</v>
      </c>
    </row>
    <row r="9423" spans="1:4">
      <c r="A9423" s="5" t="s">
        <v>8135</v>
      </c>
      <c r="B9423" s="6">
        <v>0.98724082934609203</v>
      </c>
      <c r="C9423" s="6">
        <v>0.989829382260899</v>
      </c>
      <c r="D9423" s="7">
        <f t="shared" si="147"/>
        <v>2.5885529148069741E-3</v>
      </c>
    </row>
    <row r="9424" spans="1:4">
      <c r="A9424" s="5" t="s">
        <v>8136</v>
      </c>
      <c r="B9424" s="6">
        <v>0.98724082934609203</v>
      </c>
      <c r="C9424" s="6">
        <v>0.989829382260899</v>
      </c>
      <c r="D9424" s="7">
        <f t="shared" si="147"/>
        <v>2.5885529148069741E-3</v>
      </c>
    </row>
    <row r="9425" spans="1:4">
      <c r="A9425" s="5" t="s">
        <v>8137</v>
      </c>
      <c r="B9425" s="6">
        <v>0.98724082934609203</v>
      </c>
      <c r="C9425" s="6">
        <v>0.989829382260899</v>
      </c>
      <c r="D9425" s="7">
        <f t="shared" si="147"/>
        <v>2.5885529148069741E-3</v>
      </c>
    </row>
    <row r="9426" spans="1:4">
      <c r="A9426" s="5" t="s">
        <v>8138</v>
      </c>
      <c r="B9426" s="6">
        <v>0.98724082934609203</v>
      </c>
      <c r="C9426" s="6">
        <v>0.989829382260899</v>
      </c>
      <c r="D9426" s="7">
        <f t="shared" si="147"/>
        <v>2.5885529148069741E-3</v>
      </c>
    </row>
    <row r="9427" spans="1:4">
      <c r="A9427" s="5" t="s">
        <v>8139</v>
      </c>
      <c r="B9427" s="6">
        <v>0.98724082934609203</v>
      </c>
      <c r="C9427" s="6">
        <v>0.989829382260899</v>
      </c>
      <c r="D9427" s="7">
        <f t="shared" si="147"/>
        <v>2.5885529148069741E-3</v>
      </c>
    </row>
    <row r="9428" spans="1:4">
      <c r="A9428" s="5" t="s">
        <v>8140</v>
      </c>
      <c r="B9428" s="6">
        <v>0.98724082934609203</v>
      </c>
      <c r="C9428" s="6">
        <v>0.989829382260899</v>
      </c>
      <c r="D9428" s="7">
        <f t="shared" si="147"/>
        <v>2.5885529148069741E-3</v>
      </c>
    </row>
    <row r="9429" spans="1:4">
      <c r="A9429" s="5" t="s">
        <v>8141</v>
      </c>
      <c r="B9429" s="6">
        <v>0.98724082934609203</v>
      </c>
      <c r="C9429" s="6">
        <v>0.989829382260899</v>
      </c>
      <c r="D9429" s="7">
        <f t="shared" si="147"/>
        <v>2.5885529148069741E-3</v>
      </c>
    </row>
    <row r="9430" spans="1:4">
      <c r="A9430" s="5" t="s">
        <v>8142</v>
      </c>
      <c r="B9430" s="6">
        <v>0.98724082934609203</v>
      </c>
      <c r="C9430" s="6">
        <v>0.989829382260899</v>
      </c>
      <c r="D9430" s="7">
        <f t="shared" si="147"/>
        <v>2.5885529148069741E-3</v>
      </c>
    </row>
    <row r="9431" spans="1:4">
      <c r="A9431" s="5" t="s">
        <v>8143</v>
      </c>
      <c r="B9431" s="6">
        <v>0.98724082934609203</v>
      </c>
      <c r="C9431" s="6">
        <v>0.989829382260899</v>
      </c>
      <c r="D9431" s="7">
        <f t="shared" si="147"/>
        <v>2.5885529148069741E-3</v>
      </c>
    </row>
    <row r="9432" spans="1:4">
      <c r="A9432" s="5" t="s">
        <v>8144</v>
      </c>
      <c r="B9432" s="6">
        <v>0.98724082934609203</v>
      </c>
      <c r="C9432" s="6">
        <v>0.989829382260899</v>
      </c>
      <c r="D9432" s="7">
        <f t="shared" si="147"/>
        <v>2.5885529148069741E-3</v>
      </c>
    </row>
    <row r="9433" spans="1:4">
      <c r="A9433" s="5" t="s">
        <v>8145</v>
      </c>
      <c r="B9433" s="6">
        <v>0.98724082934609203</v>
      </c>
      <c r="C9433" s="6">
        <v>0.989829382260899</v>
      </c>
      <c r="D9433" s="7">
        <f t="shared" si="147"/>
        <v>2.5885529148069741E-3</v>
      </c>
    </row>
    <row r="9434" spans="1:4">
      <c r="A9434" s="5" t="s">
        <v>8146</v>
      </c>
      <c r="B9434" s="6">
        <v>0.98724082934609203</v>
      </c>
      <c r="C9434" s="6">
        <v>0.989829382260899</v>
      </c>
      <c r="D9434" s="7">
        <f t="shared" si="147"/>
        <v>2.5885529148069741E-3</v>
      </c>
    </row>
    <row r="9435" spans="1:4">
      <c r="A9435" s="5" t="s">
        <v>8147</v>
      </c>
      <c r="B9435" s="6">
        <v>0.98724082934609203</v>
      </c>
      <c r="C9435" s="6">
        <v>0.989829382260899</v>
      </c>
      <c r="D9435" s="7">
        <f t="shared" si="147"/>
        <v>2.5885529148069741E-3</v>
      </c>
    </row>
    <row r="9436" spans="1:4">
      <c r="A9436" s="5" t="s">
        <v>8148</v>
      </c>
      <c r="B9436" s="6">
        <v>0.98724082934609203</v>
      </c>
      <c r="C9436" s="6">
        <v>0.989829382260899</v>
      </c>
      <c r="D9436" s="7">
        <f t="shared" si="147"/>
        <v>2.5885529148069741E-3</v>
      </c>
    </row>
    <row r="9437" spans="1:4">
      <c r="A9437" s="5" t="s">
        <v>8149</v>
      </c>
      <c r="B9437" s="6">
        <v>0.98724082934609203</v>
      </c>
      <c r="C9437" s="6">
        <v>0.989829382260899</v>
      </c>
      <c r="D9437" s="7">
        <f t="shared" si="147"/>
        <v>2.5885529148069741E-3</v>
      </c>
    </row>
    <row r="9438" spans="1:4">
      <c r="A9438" s="5" t="s">
        <v>8150</v>
      </c>
      <c r="B9438" s="6">
        <v>0.98724082934609203</v>
      </c>
      <c r="C9438" s="6">
        <v>0.989829382260899</v>
      </c>
      <c r="D9438" s="7">
        <f t="shared" si="147"/>
        <v>2.5885529148069741E-3</v>
      </c>
    </row>
    <row r="9439" spans="1:4">
      <c r="A9439" s="5" t="s">
        <v>8151</v>
      </c>
      <c r="B9439" s="6">
        <v>0.98724082934609203</v>
      </c>
      <c r="C9439" s="6">
        <v>0.989829382260899</v>
      </c>
      <c r="D9439" s="7">
        <f t="shared" si="147"/>
        <v>2.5885529148069741E-3</v>
      </c>
    </row>
    <row r="9440" spans="1:4">
      <c r="A9440" s="5" t="s">
        <v>8152</v>
      </c>
      <c r="B9440" s="6">
        <v>0.98724082934609203</v>
      </c>
      <c r="C9440" s="6">
        <v>0.989829382260899</v>
      </c>
      <c r="D9440" s="7">
        <f t="shared" si="147"/>
        <v>2.5885529148069741E-3</v>
      </c>
    </row>
    <row r="9441" spans="1:4">
      <c r="A9441" s="5" t="s">
        <v>8153</v>
      </c>
      <c r="B9441" s="6">
        <v>0.98724082934609203</v>
      </c>
      <c r="C9441" s="6">
        <v>0.989829382260899</v>
      </c>
      <c r="D9441" s="7">
        <f t="shared" si="147"/>
        <v>2.5885529148069741E-3</v>
      </c>
    </row>
    <row r="9442" spans="1:4">
      <c r="A9442" s="5" t="s">
        <v>8154</v>
      </c>
      <c r="B9442" s="6">
        <v>0.98724082934609203</v>
      </c>
      <c r="C9442" s="6">
        <v>0.989829382260899</v>
      </c>
      <c r="D9442" s="7">
        <f t="shared" si="147"/>
        <v>2.5885529148069741E-3</v>
      </c>
    </row>
    <row r="9443" spans="1:4">
      <c r="A9443" s="5" t="s">
        <v>8155</v>
      </c>
      <c r="B9443" s="6">
        <v>0.98724082934609203</v>
      </c>
      <c r="C9443" s="6">
        <v>0.989829382260899</v>
      </c>
      <c r="D9443" s="7">
        <f t="shared" si="147"/>
        <v>2.5885529148069741E-3</v>
      </c>
    </row>
    <row r="9444" spans="1:4">
      <c r="A9444" s="5" t="s">
        <v>8156</v>
      </c>
      <c r="B9444" s="6">
        <v>0.98724082934609203</v>
      </c>
      <c r="C9444" s="6">
        <v>0.989829382260899</v>
      </c>
      <c r="D9444" s="7">
        <f t="shared" si="147"/>
        <v>2.5885529148069741E-3</v>
      </c>
    </row>
    <row r="9445" spans="1:4">
      <c r="A9445" s="5" t="s">
        <v>8157</v>
      </c>
      <c r="B9445" s="6">
        <v>0.98724082934609203</v>
      </c>
      <c r="C9445" s="6">
        <v>0.989829382260899</v>
      </c>
      <c r="D9445" s="7">
        <f t="shared" si="147"/>
        <v>2.5885529148069741E-3</v>
      </c>
    </row>
    <row r="9446" spans="1:4">
      <c r="A9446" s="5" t="s">
        <v>8158</v>
      </c>
      <c r="B9446" s="6">
        <v>0.98724082934609203</v>
      </c>
      <c r="C9446" s="6">
        <v>0.989829382260899</v>
      </c>
      <c r="D9446" s="7">
        <f t="shared" si="147"/>
        <v>2.5885529148069741E-3</v>
      </c>
    </row>
    <row r="9447" spans="1:4">
      <c r="A9447" s="5" t="s">
        <v>8159</v>
      </c>
      <c r="B9447" s="6">
        <v>0.98724082934609203</v>
      </c>
      <c r="C9447" s="6">
        <v>0.989829382260899</v>
      </c>
      <c r="D9447" s="7">
        <f t="shared" si="147"/>
        <v>2.5885529148069741E-3</v>
      </c>
    </row>
    <row r="9448" spans="1:4">
      <c r="A9448" s="5" t="s">
        <v>8160</v>
      </c>
      <c r="B9448" s="6">
        <v>0.98724082934609203</v>
      </c>
      <c r="C9448" s="6">
        <v>0.989829382260899</v>
      </c>
      <c r="D9448" s="7">
        <f t="shared" si="147"/>
        <v>2.5885529148069741E-3</v>
      </c>
    </row>
    <row r="9449" spans="1:4">
      <c r="A9449" s="5" t="s">
        <v>8161</v>
      </c>
      <c r="B9449" s="6">
        <v>0.98724082934609203</v>
      </c>
      <c r="C9449" s="6">
        <v>0.989829382260899</v>
      </c>
      <c r="D9449" s="7">
        <f t="shared" si="147"/>
        <v>2.5885529148069741E-3</v>
      </c>
    </row>
    <row r="9450" spans="1:4">
      <c r="A9450" s="5" t="s">
        <v>8162</v>
      </c>
      <c r="B9450" s="6">
        <v>0.98724082934609203</v>
      </c>
      <c r="C9450" s="6">
        <v>0.989829382260899</v>
      </c>
      <c r="D9450" s="7">
        <f t="shared" si="147"/>
        <v>2.5885529148069741E-3</v>
      </c>
    </row>
    <row r="9451" spans="1:4">
      <c r="A9451" s="5" t="s">
        <v>8163</v>
      </c>
      <c r="B9451" s="6">
        <v>0.98724082934609203</v>
      </c>
      <c r="C9451" s="6">
        <v>0.989829382260899</v>
      </c>
      <c r="D9451" s="7">
        <f t="shared" si="147"/>
        <v>2.5885529148069741E-3</v>
      </c>
    </row>
    <row r="9452" spans="1:4">
      <c r="A9452" s="5" t="s">
        <v>8164</v>
      </c>
      <c r="B9452" s="6">
        <v>0.98724082934609203</v>
      </c>
      <c r="C9452" s="6">
        <v>0.989829382260899</v>
      </c>
      <c r="D9452" s="7">
        <f t="shared" si="147"/>
        <v>2.5885529148069741E-3</v>
      </c>
    </row>
    <row r="9453" spans="1:4">
      <c r="A9453" s="5" t="s">
        <v>8165</v>
      </c>
      <c r="B9453" s="6">
        <v>0.98724082934609203</v>
      </c>
      <c r="C9453" s="6">
        <v>0.989829382260899</v>
      </c>
      <c r="D9453" s="7">
        <f t="shared" si="147"/>
        <v>2.5885529148069741E-3</v>
      </c>
    </row>
    <row r="9454" spans="1:4">
      <c r="A9454" s="5" t="s">
        <v>8166</v>
      </c>
      <c r="B9454" s="6">
        <v>0.98724082934609203</v>
      </c>
      <c r="C9454" s="6">
        <v>0.989829382260899</v>
      </c>
      <c r="D9454" s="7">
        <f t="shared" si="147"/>
        <v>2.5885529148069741E-3</v>
      </c>
    </row>
    <row r="9455" spans="1:4">
      <c r="A9455" s="5" t="s">
        <v>8167</v>
      </c>
      <c r="B9455" s="6">
        <v>0.98724082934609203</v>
      </c>
      <c r="C9455" s="6">
        <v>0.989829382260899</v>
      </c>
      <c r="D9455" s="7">
        <f t="shared" si="147"/>
        <v>2.5885529148069741E-3</v>
      </c>
    </row>
    <row r="9456" spans="1:4">
      <c r="A9456" s="5" t="s">
        <v>8168</v>
      </c>
      <c r="B9456" s="6">
        <v>0.98724082934609203</v>
      </c>
      <c r="C9456" s="6">
        <v>0.989829382260899</v>
      </c>
      <c r="D9456" s="7">
        <f t="shared" si="147"/>
        <v>2.5885529148069741E-3</v>
      </c>
    </row>
    <row r="9457" spans="1:4">
      <c r="A9457" s="5" t="s">
        <v>8169</v>
      </c>
      <c r="B9457" s="6">
        <v>0.98724082934609203</v>
      </c>
      <c r="C9457" s="6">
        <v>0.989829382260899</v>
      </c>
      <c r="D9457" s="7">
        <f t="shared" si="147"/>
        <v>2.5885529148069741E-3</v>
      </c>
    </row>
    <row r="9458" spans="1:4">
      <c r="A9458" s="5" t="s">
        <v>8170</v>
      </c>
      <c r="B9458" s="6">
        <v>0.98724082934609203</v>
      </c>
      <c r="C9458" s="6">
        <v>0.98931495691687699</v>
      </c>
      <c r="D9458" s="7">
        <f t="shared" si="147"/>
        <v>2.074127570784956E-3</v>
      </c>
    </row>
    <row r="9459" spans="1:4">
      <c r="A9459" s="5" t="s">
        <v>8171</v>
      </c>
      <c r="B9459" s="6">
        <v>0.98724082934609203</v>
      </c>
      <c r="C9459" s="6">
        <v>0.98931495691687699</v>
      </c>
      <c r="D9459" s="7">
        <f t="shared" si="147"/>
        <v>2.074127570784956E-3</v>
      </c>
    </row>
    <row r="9460" spans="1:4">
      <c r="A9460" s="5" t="s">
        <v>8172</v>
      </c>
      <c r="B9460" s="6">
        <v>0.98724082934609203</v>
      </c>
      <c r="C9460" s="6">
        <v>0.98931495691687699</v>
      </c>
      <c r="D9460" s="7">
        <f t="shared" si="147"/>
        <v>2.074127570784956E-3</v>
      </c>
    </row>
    <row r="9461" spans="1:4">
      <c r="A9461" s="5" t="s">
        <v>8173</v>
      </c>
      <c r="B9461" s="6">
        <v>0.98724082934609203</v>
      </c>
      <c r="C9461" s="6">
        <v>0.98931495691687699</v>
      </c>
      <c r="D9461" s="7">
        <f t="shared" si="147"/>
        <v>2.074127570784956E-3</v>
      </c>
    </row>
    <row r="9462" spans="1:4">
      <c r="A9462" s="5" t="s">
        <v>8174</v>
      </c>
      <c r="B9462" s="6">
        <v>0.98724082934609203</v>
      </c>
      <c r="C9462" s="6">
        <v>0.98931495691687699</v>
      </c>
      <c r="D9462" s="7">
        <f t="shared" si="147"/>
        <v>2.074127570784956E-3</v>
      </c>
    </row>
    <row r="9463" spans="1:4">
      <c r="A9463" s="5" t="s">
        <v>8175</v>
      </c>
      <c r="B9463" s="6">
        <v>0.98724082934609203</v>
      </c>
      <c r="C9463" s="6">
        <v>0.98931495691687699</v>
      </c>
      <c r="D9463" s="7">
        <f t="shared" si="147"/>
        <v>2.074127570784956E-3</v>
      </c>
    </row>
    <row r="9464" spans="1:4">
      <c r="A9464" s="5" t="s">
        <v>8235</v>
      </c>
      <c r="B9464" s="6">
        <v>0.98468899521531095</v>
      </c>
      <c r="C9464" s="6">
        <v>0.98794315599948601</v>
      </c>
      <c r="D9464" s="7">
        <f t="shared" si="147"/>
        <v>3.2541607841750642E-3</v>
      </c>
    </row>
    <row r="9465" spans="1:4">
      <c r="A9465" s="5" t="s">
        <v>8236</v>
      </c>
      <c r="B9465" s="6">
        <v>0.98468899521531095</v>
      </c>
      <c r="C9465" s="6">
        <v>0.98794315599948601</v>
      </c>
      <c r="D9465" s="7">
        <f t="shared" si="147"/>
        <v>3.2541607841750642E-3</v>
      </c>
    </row>
    <row r="9466" spans="1:4">
      <c r="A9466" s="5" t="s">
        <v>8237</v>
      </c>
      <c r="B9466" s="6">
        <v>0.98468899521531095</v>
      </c>
      <c r="C9466" s="6">
        <v>0.98794315599948601</v>
      </c>
      <c r="D9466" s="7">
        <f t="shared" si="147"/>
        <v>3.2541607841750642E-3</v>
      </c>
    </row>
    <row r="9467" spans="1:4">
      <c r="A9467" s="5" t="s">
        <v>8238</v>
      </c>
      <c r="B9467" s="6">
        <v>0.98468899521531095</v>
      </c>
      <c r="C9467" s="6">
        <v>0.98794315599948601</v>
      </c>
      <c r="D9467" s="7">
        <f t="shared" si="147"/>
        <v>3.2541607841750642E-3</v>
      </c>
    </row>
    <row r="9468" spans="1:4">
      <c r="A9468" s="5" t="s">
        <v>8239</v>
      </c>
      <c r="B9468" s="6">
        <v>0.98468899521531095</v>
      </c>
      <c r="C9468" s="6">
        <v>0.98794315599948601</v>
      </c>
      <c r="D9468" s="7">
        <f t="shared" si="147"/>
        <v>3.2541607841750642E-3</v>
      </c>
    </row>
    <row r="9469" spans="1:4">
      <c r="A9469" s="5" t="s">
        <v>8240</v>
      </c>
      <c r="B9469" s="6">
        <v>0.98468899521531095</v>
      </c>
      <c r="C9469" s="6">
        <v>0.98794315599948601</v>
      </c>
      <c r="D9469" s="7">
        <f t="shared" si="147"/>
        <v>3.2541607841750642E-3</v>
      </c>
    </row>
    <row r="9470" spans="1:4">
      <c r="A9470" s="5" t="s">
        <v>8241</v>
      </c>
      <c r="B9470" s="6">
        <v>0.98468899521531095</v>
      </c>
      <c r="C9470" s="6">
        <v>0.98794315599948601</v>
      </c>
      <c r="D9470" s="7">
        <f t="shared" si="147"/>
        <v>3.2541607841750642E-3</v>
      </c>
    </row>
    <row r="9471" spans="1:4">
      <c r="A9471" s="5" t="s">
        <v>8242</v>
      </c>
      <c r="B9471" s="6">
        <v>0.98468899521531095</v>
      </c>
      <c r="C9471" s="6">
        <v>0.98794315599948601</v>
      </c>
      <c r="D9471" s="7">
        <f t="shared" si="147"/>
        <v>3.2541607841750642E-3</v>
      </c>
    </row>
    <row r="9472" spans="1:4">
      <c r="A9472" s="5" t="s">
        <v>8243</v>
      </c>
      <c r="B9472" s="6">
        <v>0.98468899521531095</v>
      </c>
      <c r="C9472" s="6">
        <v>0.98794315599948601</v>
      </c>
      <c r="D9472" s="7">
        <f t="shared" si="147"/>
        <v>3.2541607841750642E-3</v>
      </c>
    </row>
    <row r="9473" spans="1:4">
      <c r="A9473" s="5" t="s">
        <v>8244</v>
      </c>
      <c r="B9473" s="6">
        <v>0.98468899521531095</v>
      </c>
      <c r="C9473" s="6">
        <v>0.98794315599948601</v>
      </c>
      <c r="D9473" s="7">
        <f t="shared" si="147"/>
        <v>3.2541607841750642E-3</v>
      </c>
    </row>
    <row r="9474" spans="1:4">
      <c r="A9474" s="5" t="s">
        <v>8245</v>
      </c>
      <c r="B9474" s="6">
        <v>0.98468899521531095</v>
      </c>
      <c r="C9474" s="6">
        <v>0.98794315599948601</v>
      </c>
      <c r="D9474" s="7">
        <f t="shared" si="147"/>
        <v>3.2541607841750642E-3</v>
      </c>
    </row>
    <row r="9475" spans="1:4">
      <c r="A9475" s="5" t="s">
        <v>8246</v>
      </c>
      <c r="B9475" s="6">
        <v>0.98468899521531095</v>
      </c>
      <c r="C9475" s="6">
        <v>0.98794315599948601</v>
      </c>
      <c r="D9475" s="7">
        <f t="shared" ref="D9475:D9538" si="148">(C9475-B9475)</f>
        <v>3.2541607841750642E-3</v>
      </c>
    </row>
    <row r="9476" spans="1:4">
      <c r="A9476" s="5" t="s">
        <v>8247</v>
      </c>
      <c r="B9476" s="6">
        <v>0.98468899521531095</v>
      </c>
      <c r="C9476" s="6">
        <v>0.98794315599948601</v>
      </c>
      <c r="D9476" s="7">
        <f t="shared" si="148"/>
        <v>3.2541607841750642E-3</v>
      </c>
    </row>
    <row r="9477" spans="1:4">
      <c r="A9477" s="5" t="s">
        <v>8248</v>
      </c>
      <c r="B9477" s="6">
        <v>0.98468899521531095</v>
      </c>
      <c r="C9477" s="6">
        <v>0.98794315599948601</v>
      </c>
      <c r="D9477" s="7">
        <f t="shared" si="148"/>
        <v>3.2541607841750642E-3</v>
      </c>
    </row>
    <row r="9478" spans="1:4">
      <c r="A9478" s="5" t="s">
        <v>8249</v>
      </c>
      <c r="B9478" s="6">
        <v>0.98468899521531095</v>
      </c>
      <c r="C9478" s="6">
        <v>0.98794315599948601</v>
      </c>
      <c r="D9478" s="7">
        <f t="shared" si="148"/>
        <v>3.2541607841750642E-3</v>
      </c>
    </row>
    <row r="9479" spans="1:4">
      <c r="A9479" s="5" t="s">
        <v>8250</v>
      </c>
      <c r="B9479" s="6">
        <v>0.98468899521531095</v>
      </c>
      <c r="C9479" s="6">
        <v>0.98794315599948601</v>
      </c>
      <c r="D9479" s="7">
        <f t="shared" si="148"/>
        <v>3.2541607841750642E-3</v>
      </c>
    </row>
    <row r="9480" spans="1:4">
      <c r="A9480" s="5" t="s">
        <v>8251</v>
      </c>
      <c r="B9480" s="6">
        <v>0.98468899521531095</v>
      </c>
      <c r="C9480" s="6">
        <v>0.98794315599948601</v>
      </c>
      <c r="D9480" s="7">
        <f t="shared" si="148"/>
        <v>3.2541607841750642E-3</v>
      </c>
    </row>
    <row r="9481" spans="1:4">
      <c r="A9481" s="5" t="s">
        <v>8252</v>
      </c>
      <c r="B9481" s="6">
        <v>0.98468899521531095</v>
      </c>
      <c r="C9481" s="6">
        <v>0.98794315599948601</v>
      </c>
      <c r="D9481" s="7">
        <f t="shared" si="148"/>
        <v>3.2541607841750642E-3</v>
      </c>
    </row>
    <row r="9482" spans="1:4">
      <c r="A9482" s="5" t="s">
        <v>8220</v>
      </c>
      <c r="B9482" s="6">
        <v>0.985007974481659</v>
      </c>
      <c r="C9482" s="6">
        <v>0.98762164015947196</v>
      </c>
      <c r="D9482" s="7">
        <f t="shared" si="148"/>
        <v>2.6136656778129597E-3</v>
      </c>
    </row>
    <row r="9483" spans="1:4">
      <c r="A9483" s="5" t="s">
        <v>8221</v>
      </c>
      <c r="B9483" s="6">
        <v>0.985007974481659</v>
      </c>
      <c r="C9483" s="6">
        <v>0.98762164015947196</v>
      </c>
      <c r="D9483" s="7">
        <f t="shared" si="148"/>
        <v>2.6136656778129597E-3</v>
      </c>
    </row>
    <row r="9484" spans="1:4">
      <c r="A9484" s="5" t="s">
        <v>8222</v>
      </c>
      <c r="B9484" s="6">
        <v>0.985007974481659</v>
      </c>
      <c r="C9484" s="6">
        <v>0.98762164015947196</v>
      </c>
      <c r="D9484" s="7">
        <f t="shared" si="148"/>
        <v>2.6136656778129597E-3</v>
      </c>
    </row>
    <row r="9485" spans="1:4">
      <c r="A9485" s="5" t="s">
        <v>8223</v>
      </c>
      <c r="B9485" s="6">
        <v>0.985007974481659</v>
      </c>
      <c r="C9485" s="6">
        <v>0.98762164015947196</v>
      </c>
      <c r="D9485" s="7">
        <f t="shared" si="148"/>
        <v>2.6136656778129597E-3</v>
      </c>
    </row>
    <row r="9486" spans="1:4">
      <c r="A9486" s="5" t="s">
        <v>8224</v>
      </c>
      <c r="B9486" s="6">
        <v>0.985007974481659</v>
      </c>
      <c r="C9486" s="6">
        <v>0.98762164015947196</v>
      </c>
      <c r="D9486" s="7">
        <f t="shared" si="148"/>
        <v>2.6136656778129597E-3</v>
      </c>
    </row>
    <row r="9487" spans="1:4">
      <c r="A9487" s="5" t="s">
        <v>8225</v>
      </c>
      <c r="B9487" s="6">
        <v>0.985007974481659</v>
      </c>
      <c r="C9487" s="6">
        <v>0.98762164015947196</v>
      </c>
      <c r="D9487" s="7">
        <f t="shared" si="148"/>
        <v>2.6136656778129597E-3</v>
      </c>
    </row>
    <row r="9488" spans="1:4">
      <c r="A9488" s="5" t="s">
        <v>8226</v>
      </c>
      <c r="B9488" s="6">
        <v>0.985007974481659</v>
      </c>
      <c r="C9488" s="6">
        <v>0.98762164015947196</v>
      </c>
      <c r="D9488" s="7">
        <f t="shared" si="148"/>
        <v>2.6136656778129597E-3</v>
      </c>
    </row>
    <row r="9489" spans="1:4">
      <c r="A9489" s="5" t="s">
        <v>8227</v>
      </c>
      <c r="B9489" s="6">
        <v>0.985007974481659</v>
      </c>
      <c r="C9489" s="6">
        <v>0.98762164015947196</v>
      </c>
      <c r="D9489" s="7">
        <f t="shared" si="148"/>
        <v>2.6136656778129597E-3</v>
      </c>
    </row>
    <row r="9490" spans="1:4">
      <c r="A9490" s="5" t="s">
        <v>8228</v>
      </c>
      <c r="B9490" s="6">
        <v>0.985007974481659</v>
      </c>
      <c r="C9490" s="6">
        <v>0.98762164015947196</v>
      </c>
      <c r="D9490" s="7">
        <f t="shared" si="148"/>
        <v>2.6136656778129597E-3</v>
      </c>
    </row>
    <row r="9491" spans="1:4">
      <c r="A9491" s="5" t="s">
        <v>8229</v>
      </c>
      <c r="B9491" s="6">
        <v>0.985007974481659</v>
      </c>
      <c r="C9491" s="6">
        <v>0.98762164015947196</v>
      </c>
      <c r="D9491" s="7">
        <f t="shared" si="148"/>
        <v>2.6136656778129597E-3</v>
      </c>
    </row>
    <row r="9492" spans="1:4">
      <c r="A9492" s="5" t="s">
        <v>8230</v>
      </c>
      <c r="B9492" s="6">
        <v>0.985007974481659</v>
      </c>
      <c r="C9492" s="6">
        <v>0.98762164015947196</v>
      </c>
      <c r="D9492" s="7">
        <f t="shared" si="148"/>
        <v>2.6136656778129597E-3</v>
      </c>
    </row>
    <row r="9493" spans="1:4">
      <c r="A9493" s="5" t="s">
        <v>8231</v>
      </c>
      <c r="B9493" s="6">
        <v>0.985007974481659</v>
      </c>
      <c r="C9493" s="6">
        <v>0.98762164015947196</v>
      </c>
      <c r="D9493" s="7">
        <f t="shared" si="148"/>
        <v>2.6136656778129597E-3</v>
      </c>
    </row>
    <row r="9494" spans="1:4">
      <c r="A9494" s="5" t="s">
        <v>8232</v>
      </c>
      <c r="B9494" s="6">
        <v>0.985007974481659</v>
      </c>
      <c r="C9494" s="6">
        <v>0.98762164015947196</v>
      </c>
      <c r="D9494" s="7">
        <f t="shared" si="148"/>
        <v>2.6136656778129597E-3</v>
      </c>
    </row>
    <row r="9495" spans="1:4">
      <c r="A9495" s="5" t="s">
        <v>8233</v>
      </c>
      <c r="B9495" s="6">
        <v>0.985007974481659</v>
      </c>
      <c r="C9495" s="6">
        <v>0.98762164015947196</v>
      </c>
      <c r="D9495" s="7">
        <f t="shared" si="148"/>
        <v>2.6136656778129597E-3</v>
      </c>
    </row>
    <row r="9496" spans="1:4">
      <c r="A9496" s="5" t="s">
        <v>8234</v>
      </c>
      <c r="B9496" s="6">
        <v>0.985007974481659</v>
      </c>
      <c r="C9496" s="6">
        <v>0.98762164015947196</v>
      </c>
      <c r="D9496" s="7">
        <f t="shared" si="148"/>
        <v>2.6136656778129597E-3</v>
      </c>
    </row>
    <row r="9497" spans="1:4">
      <c r="A9497" s="5" t="s">
        <v>8864</v>
      </c>
      <c r="B9497" s="6">
        <v>0.96778309409888397</v>
      </c>
      <c r="C9497" s="6">
        <v>0.98402066275131805</v>
      </c>
      <c r="D9497" s="7">
        <f t="shared" si="148"/>
        <v>1.6237568652434087E-2</v>
      </c>
    </row>
    <row r="9498" spans="1:4">
      <c r="A9498" s="5" t="s">
        <v>8865</v>
      </c>
      <c r="B9498" s="6">
        <v>0.96778309409888397</v>
      </c>
      <c r="C9498" s="6">
        <v>0.98402066275131805</v>
      </c>
      <c r="D9498" s="7">
        <f t="shared" si="148"/>
        <v>1.6237568652434087E-2</v>
      </c>
    </row>
    <row r="9499" spans="1:4">
      <c r="A9499" s="5" t="s">
        <v>8866</v>
      </c>
      <c r="B9499" s="6">
        <v>0.96778309409888397</v>
      </c>
      <c r="C9499" s="6">
        <v>0.98402066275131805</v>
      </c>
      <c r="D9499" s="7">
        <f t="shared" si="148"/>
        <v>1.6237568652434087E-2</v>
      </c>
    </row>
    <row r="9500" spans="1:4">
      <c r="A9500" s="5" t="s">
        <v>8867</v>
      </c>
      <c r="B9500" s="6">
        <v>0.96778309409888397</v>
      </c>
      <c r="C9500" s="6">
        <v>0.98402066275131805</v>
      </c>
      <c r="D9500" s="7">
        <f t="shared" si="148"/>
        <v>1.6237568652434087E-2</v>
      </c>
    </row>
    <row r="9501" spans="1:4">
      <c r="A9501" s="5" t="s">
        <v>8589</v>
      </c>
      <c r="B9501" s="6">
        <v>0.97575757575757605</v>
      </c>
      <c r="C9501" s="6">
        <v>0.98158785956188099</v>
      </c>
      <c r="D9501" s="7">
        <f t="shared" si="148"/>
        <v>5.8302838043049476E-3</v>
      </c>
    </row>
    <row r="9502" spans="1:4">
      <c r="A9502" s="5" t="s">
        <v>8590</v>
      </c>
      <c r="B9502" s="6">
        <v>0.97575757575757605</v>
      </c>
      <c r="C9502" s="6">
        <v>0.98158785956188099</v>
      </c>
      <c r="D9502" s="7">
        <f t="shared" si="148"/>
        <v>5.8302838043049476E-3</v>
      </c>
    </row>
    <row r="9503" spans="1:4">
      <c r="A9503" s="5" t="s">
        <v>8591</v>
      </c>
      <c r="B9503" s="6">
        <v>0.97575757575757605</v>
      </c>
      <c r="C9503" s="6">
        <v>0.98158785956188099</v>
      </c>
      <c r="D9503" s="7">
        <f t="shared" si="148"/>
        <v>5.8302838043049476E-3</v>
      </c>
    </row>
    <row r="9504" spans="1:4">
      <c r="A9504" s="5" t="s">
        <v>8592</v>
      </c>
      <c r="B9504" s="6">
        <v>0.97575757575757605</v>
      </c>
      <c r="C9504" s="6">
        <v>0.98158785956188099</v>
      </c>
      <c r="D9504" s="7">
        <f t="shared" si="148"/>
        <v>5.8302838043049476E-3</v>
      </c>
    </row>
    <row r="9505" spans="1:4">
      <c r="A9505" s="5" t="s">
        <v>8593</v>
      </c>
      <c r="B9505" s="6">
        <v>0.97575757575757605</v>
      </c>
      <c r="C9505" s="6">
        <v>0.98158785956188099</v>
      </c>
      <c r="D9505" s="7">
        <f t="shared" si="148"/>
        <v>5.8302838043049476E-3</v>
      </c>
    </row>
    <row r="9506" spans="1:4">
      <c r="A9506" s="5" t="s">
        <v>8594</v>
      </c>
      <c r="B9506" s="6">
        <v>0.97575757575757605</v>
      </c>
      <c r="C9506" s="6">
        <v>0.98158785956188099</v>
      </c>
      <c r="D9506" s="7">
        <f t="shared" si="148"/>
        <v>5.8302838043049476E-3</v>
      </c>
    </row>
    <row r="9507" spans="1:4">
      <c r="A9507" s="5" t="s">
        <v>8595</v>
      </c>
      <c r="B9507" s="6">
        <v>0.97575757575757605</v>
      </c>
      <c r="C9507" s="6">
        <v>0.98158785956188099</v>
      </c>
      <c r="D9507" s="7">
        <f t="shared" si="148"/>
        <v>5.8302838043049476E-3</v>
      </c>
    </row>
    <row r="9508" spans="1:4">
      <c r="A9508" s="5" t="s">
        <v>8596</v>
      </c>
      <c r="B9508" s="6">
        <v>0.97575757575757605</v>
      </c>
      <c r="C9508" s="6">
        <v>0.98158785956188099</v>
      </c>
      <c r="D9508" s="7">
        <f t="shared" si="148"/>
        <v>5.8302838043049476E-3</v>
      </c>
    </row>
    <row r="9509" spans="1:4">
      <c r="A9509" s="5" t="s">
        <v>8597</v>
      </c>
      <c r="B9509" s="6">
        <v>0.97575757575757605</v>
      </c>
      <c r="C9509" s="6">
        <v>0.98158785956188099</v>
      </c>
      <c r="D9509" s="7">
        <f t="shared" si="148"/>
        <v>5.8302838043049476E-3</v>
      </c>
    </row>
    <row r="9510" spans="1:4">
      <c r="A9510" s="5" t="s">
        <v>8598</v>
      </c>
      <c r="B9510" s="6">
        <v>0.97575757575757605</v>
      </c>
      <c r="C9510" s="6">
        <v>0.98158785956188099</v>
      </c>
      <c r="D9510" s="7">
        <f t="shared" si="148"/>
        <v>5.8302838043049476E-3</v>
      </c>
    </row>
    <row r="9511" spans="1:4">
      <c r="A9511" s="5" t="s">
        <v>8599</v>
      </c>
      <c r="B9511" s="6">
        <v>0.97575757575757605</v>
      </c>
      <c r="C9511" s="6">
        <v>0.98158785956188099</v>
      </c>
      <c r="D9511" s="7">
        <f t="shared" si="148"/>
        <v>5.8302838043049476E-3</v>
      </c>
    </row>
    <row r="9512" spans="1:4">
      <c r="A9512" s="5" t="s">
        <v>8600</v>
      </c>
      <c r="B9512" s="6">
        <v>0.97575757575757605</v>
      </c>
      <c r="C9512" s="6">
        <v>0.98158785956188099</v>
      </c>
      <c r="D9512" s="7">
        <f t="shared" si="148"/>
        <v>5.8302838043049476E-3</v>
      </c>
    </row>
    <row r="9513" spans="1:4">
      <c r="A9513" s="5" t="s">
        <v>8601</v>
      </c>
      <c r="B9513" s="6">
        <v>0.97575757575757605</v>
      </c>
      <c r="C9513" s="6">
        <v>0.98158785956188099</v>
      </c>
      <c r="D9513" s="7">
        <f t="shared" si="148"/>
        <v>5.8302838043049476E-3</v>
      </c>
    </row>
    <row r="9514" spans="1:4">
      <c r="A9514" s="5" t="s">
        <v>8602</v>
      </c>
      <c r="B9514" s="6">
        <v>0.97575757575757605</v>
      </c>
      <c r="C9514" s="6">
        <v>0.98158785956188099</v>
      </c>
      <c r="D9514" s="7">
        <f t="shared" si="148"/>
        <v>5.8302838043049476E-3</v>
      </c>
    </row>
    <row r="9515" spans="1:4">
      <c r="A9515" s="5" t="s">
        <v>8603</v>
      </c>
      <c r="B9515" s="6">
        <v>0.97575757575757605</v>
      </c>
      <c r="C9515" s="6">
        <v>0.98158785956188099</v>
      </c>
      <c r="D9515" s="7">
        <f t="shared" si="148"/>
        <v>5.8302838043049476E-3</v>
      </c>
    </row>
    <row r="9516" spans="1:4">
      <c r="A9516" s="5" t="s">
        <v>8604</v>
      </c>
      <c r="B9516" s="6">
        <v>0.97575757575757605</v>
      </c>
      <c r="C9516" s="6">
        <v>0.98158785956188099</v>
      </c>
      <c r="D9516" s="7">
        <f t="shared" si="148"/>
        <v>5.8302838043049476E-3</v>
      </c>
    </row>
    <row r="9517" spans="1:4">
      <c r="A9517" s="5" t="s">
        <v>8605</v>
      </c>
      <c r="B9517" s="6">
        <v>0.97575757575757605</v>
      </c>
      <c r="C9517" s="6">
        <v>0.98158785956188099</v>
      </c>
      <c r="D9517" s="7">
        <f t="shared" si="148"/>
        <v>5.8302838043049476E-3</v>
      </c>
    </row>
    <row r="9518" spans="1:4">
      <c r="A9518" s="5" t="s">
        <v>8606</v>
      </c>
      <c r="B9518" s="6">
        <v>0.97575757575757605</v>
      </c>
      <c r="C9518" s="6">
        <v>0.98158785956188099</v>
      </c>
      <c r="D9518" s="7">
        <f t="shared" si="148"/>
        <v>5.8302838043049476E-3</v>
      </c>
    </row>
    <row r="9519" spans="1:4">
      <c r="A9519" s="5" t="s">
        <v>8607</v>
      </c>
      <c r="B9519" s="6">
        <v>0.97575757575757605</v>
      </c>
      <c r="C9519" s="6">
        <v>0.98158785956188099</v>
      </c>
      <c r="D9519" s="7">
        <f t="shared" si="148"/>
        <v>5.8302838043049476E-3</v>
      </c>
    </row>
    <row r="9520" spans="1:4">
      <c r="A9520" s="5" t="s">
        <v>8608</v>
      </c>
      <c r="B9520" s="6">
        <v>0.97575757575757605</v>
      </c>
      <c r="C9520" s="6">
        <v>0.98158785956188099</v>
      </c>
      <c r="D9520" s="7">
        <f t="shared" si="148"/>
        <v>5.8302838043049476E-3</v>
      </c>
    </row>
    <row r="9521" spans="1:4">
      <c r="A9521" s="5" t="s">
        <v>8609</v>
      </c>
      <c r="B9521" s="6">
        <v>0.97575757575757605</v>
      </c>
      <c r="C9521" s="6">
        <v>0.98158785956188099</v>
      </c>
      <c r="D9521" s="7">
        <f t="shared" si="148"/>
        <v>5.8302838043049476E-3</v>
      </c>
    </row>
    <row r="9522" spans="1:4">
      <c r="A9522" s="5" t="s">
        <v>8610</v>
      </c>
      <c r="B9522" s="6">
        <v>0.97575757575757605</v>
      </c>
      <c r="C9522" s="6">
        <v>0.98158785956188099</v>
      </c>
      <c r="D9522" s="7">
        <f t="shared" si="148"/>
        <v>5.8302838043049476E-3</v>
      </c>
    </row>
    <row r="9523" spans="1:4">
      <c r="A9523" s="5" t="s">
        <v>8611</v>
      </c>
      <c r="B9523" s="6">
        <v>0.97575757575757605</v>
      </c>
      <c r="C9523" s="6">
        <v>0.98158785956188099</v>
      </c>
      <c r="D9523" s="7">
        <f t="shared" si="148"/>
        <v>5.8302838043049476E-3</v>
      </c>
    </row>
    <row r="9524" spans="1:4">
      <c r="A9524" s="5" t="s">
        <v>8612</v>
      </c>
      <c r="B9524" s="6">
        <v>0.97575757575757605</v>
      </c>
      <c r="C9524" s="6">
        <v>0.98158785956188099</v>
      </c>
      <c r="D9524" s="7">
        <f t="shared" si="148"/>
        <v>5.8302838043049476E-3</v>
      </c>
    </row>
    <row r="9525" spans="1:4">
      <c r="A9525" s="5" t="s">
        <v>8613</v>
      </c>
      <c r="B9525" s="6">
        <v>0.97575757575757605</v>
      </c>
      <c r="C9525" s="6">
        <v>0.98158785956188099</v>
      </c>
      <c r="D9525" s="7">
        <f t="shared" si="148"/>
        <v>5.8302838043049476E-3</v>
      </c>
    </row>
    <row r="9526" spans="1:4">
      <c r="A9526" s="5" t="s">
        <v>8614</v>
      </c>
      <c r="B9526" s="6">
        <v>0.97575757575757605</v>
      </c>
      <c r="C9526" s="6">
        <v>0.98158785956188099</v>
      </c>
      <c r="D9526" s="7">
        <f t="shared" si="148"/>
        <v>5.8302838043049476E-3</v>
      </c>
    </row>
    <row r="9527" spans="1:4">
      <c r="A9527" s="5" t="s">
        <v>8615</v>
      </c>
      <c r="B9527" s="6">
        <v>0.97575757575757605</v>
      </c>
      <c r="C9527" s="6">
        <v>0.98158785956188099</v>
      </c>
      <c r="D9527" s="7">
        <f t="shared" si="148"/>
        <v>5.8302838043049476E-3</v>
      </c>
    </row>
    <row r="9528" spans="1:4">
      <c r="A9528" s="5" t="s">
        <v>8616</v>
      </c>
      <c r="B9528" s="6">
        <v>0.97575757575757605</v>
      </c>
      <c r="C9528" s="6">
        <v>0.98158785956188099</v>
      </c>
      <c r="D9528" s="7">
        <f t="shared" si="148"/>
        <v>5.8302838043049476E-3</v>
      </c>
    </row>
    <row r="9529" spans="1:4">
      <c r="A9529" s="5" t="s">
        <v>8617</v>
      </c>
      <c r="B9529" s="6">
        <v>0.97575757575757605</v>
      </c>
      <c r="C9529" s="6">
        <v>0.98158785956188099</v>
      </c>
      <c r="D9529" s="7">
        <f t="shared" si="148"/>
        <v>5.8302838043049476E-3</v>
      </c>
    </row>
    <row r="9530" spans="1:4">
      <c r="A9530" s="5" t="s">
        <v>8618</v>
      </c>
      <c r="B9530" s="6">
        <v>0.97575757575757605</v>
      </c>
      <c r="C9530" s="6">
        <v>0.98158785956188099</v>
      </c>
      <c r="D9530" s="7">
        <f t="shared" si="148"/>
        <v>5.8302838043049476E-3</v>
      </c>
    </row>
    <row r="9531" spans="1:4">
      <c r="A9531" s="5" t="s">
        <v>8619</v>
      </c>
      <c r="B9531" s="6">
        <v>0.97575757575757605</v>
      </c>
      <c r="C9531" s="6">
        <v>0.98158785956188099</v>
      </c>
      <c r="D9531" s="7">
        <f t="shared" si="148"/>
        <v>5.8302838043049476E-3</v>
      </c>
    </row>
    <row r="9532" spans="1:4">
      <c r="A9532" s="5" t="s">
        <v>8620</v>
      </c>
      <c r="B9532" s="6">
        <v>0.97575757575757605</v>
      </c>
      <c r="C9532" s="6">
        <v>0.98158785956188099</v>
      </c>
      <c r="D9532" s="7">
        <f t="shared" si="148"/>
        <v>5.8302838043049476E-3</v>
      </c>
    </row>
    <row r="9533" spans="1:4">
      <c r="A9533" s="5" t="s">
        <v>8621</v>
      </c>
      <c r="B9533" s="6">
        <v>0.97575757575757605</v>
      </c>
      <c r="C9533" s="6">
        <v>0.98158785956188099</v>
      </c>
      <c r="D9533" s="7">
        <f t="shared" si="148"/>
        <v>5.8302838043049476E-3</v>
      </c>
    </row>
    <row r="9534" spans="1:4">
      <c r="A9534" s="5" t="s">
        <v>8622</v>
      </c>
      <c r="B9534" s="6">
        <v>0.97575757575757605</v>
      </c>
      <c r="C9534" s="6">
        <v>0.98158785956188099</v>
      </c>
      <c r="D9534" s="7">
        <f t="shared" si="148"/>
        <v>5.8302838043049476E-3</v>
      </c>
    </row>
    <row r="9535" spans="1:4">
      <c r="A9535" s="5" t="s">
        <v>8623</v>
      </c>
      <c r="B9535" s="6">
        <v>0.97575757575757605</v>
      </c>
      <c r="C9535" s="6">
        <v>0.98158785956188099</v>
      </c>
      <c r="D9535" s="7">
        <f t="shared" si="148"/>
        <v>5.8302838043049476E-3</v>
      </c>
    </row>
    <row r="9536" spans="1:4">
      <c r="A9536" s="5" t="s">
        <v>8624</v>
      </c>
      <c r="B9536" s="6">
        <v>0.97575757575757605</v>
      </c>
      <c r="C9536" s="6">
        <v>0.98158785956188099</v>
      </c>
      <c r="D9536" s="7">
        <f t="shared" si="148"/>
        <v>5.8302838043049476E-3</v>
      </c>
    </row>
    <row r="9537" spans="1:4">
      <c r="A9537" s="5" t="s">
        <v>8625</v>
      </c>
      <c r="B9537" s="6">
        <v>0.97575757575757605</v>
      </c>
      <c r="C9537" s="6">
        <v>0.98158785956188099</v>
      </c>
      <c r="D9537" s="7">
        <f t="shared" si="148"/>
        <v>5.8302838043049476E-3</v>
      </c>
    </row>
    <row r="9538" spans="1:4">
      <c r="A9538" s="5" t="s">
        <v>8626</v>
      </c>
      <c r="B9538" s="6">
        <v>0.97575757575757605</v>
      </c>
      <c r="C9538" s="6">
        <v>0.98158785956188099</v>
      </c>
      <c r="D9538" s="7">
        <f t="shared" si="148"/>
        <v>5.8302838043049476E-3</v>
      </c>
    </row>
    <row r="9539" spans="1:4">
      <c r="A9539" s="5" t="s">
        <v>8627</v>
      </c>
      <c r="B9539" s="6">
        <v>0.97575757575757605</v>
      </c>
      <c r="C9539" s="6">
        <v>0.98158785956188099</v>
      </c>
      <c r="D9539" s="7">
        <f t="shared" ref="D9539:D9602" si="149">(C9539-B9539)</f>
        <v>5.8302838043049476E-3</v>
      </c>
    </row>
    <row r="9540" spans="1:4">
      <c r="A9540" s="5" t="s">
        <v>8628</v>
      </c>
      <c r="B9540" s="6">
        <v>0.97575757575757605</v>
      </c>
      <c r="C9540" s="6">
        <v>0.98158785956188099</v>
      </c>
      <c r="D9540" s="7">
        <f t="shared" si="149"/>
        <v>5.8302838043049476E-3</v>
      </c>
    </row>
    <row r="9541" spans="1:4">
      <c r="A9541" s="5" t="s">
        <v>8629</v>
      </c>
      <c r="B9541" s="6">
        <v>0.97575757575757605</v>
      </c>
      <c r="C9541" s="6">
        <v>0.98158785956188099</v>
      </c>
      <c r="D9541" s="7">
        <f t="shared" si="149"/>
        <v>5.8302838043049476E-3</v>
      </c>
    </row>
    <row r="9542" spans="1:4">
      <c r="A9542" s="5" t="s">
        <v>8630</v>
      </c>
      <c r="B9542" s="6">
        <v>0.97575757575757605</v>
      </c>
      <c r="C9542" s="6">
        <v>0.98158785956188099</v>
      </c>
      <c r="D9542" s="7">
        <f t="shared" si="149"/>
        <v>5.8302838043049476E-3</v>
      </c>
    </row>
    <row r="9543" spans="1:4">
      <c r="A9543" s="5" t="s">
        <v>8631</v>
      </c>
      <c r="B9543" s="6">
        <v>0.97575757575757605</v>
      </c>
      <c r="C9543" s="6">
        <v>0.98158785956188099</v>
      </c>
      <c r="D9543" s="7">
        <f t="shared" si="149"/>
        <v>5.8302838043049476E-3</v>
      </c>
    </row>
    <row r="9544" spans="1:4">
      <c r="A9544" s="5" t="s">
        <v>8632</v>
      </c>
      <c r="B9544" s="6">
        <v>0.97575757575757605</v>
      </c>
      <c r="C9544" s="6">
        <v>0.98158785956188099</v>
      </c>
      <c r="D9544" s="7">
        <f t="shared" si="149"/>
        <v>5.8302838043049476E-3</v>
      </c>
    </row>
    <row r="9545" spans="1:4">
      <c r="A9545" s="5" t="s">
        <v>8633</v>
      </c>
      <c r="B9545" s="6">
        <v>0.97575757575757605</v>
      </c>
      <c r="C9545" s="6">
        <v>0.98158785956188099</v>
      </c>
      <c r="D9545" s="7">
        <f t="shared" si="149"/>
        <v>5.8302838043049476E-3</v>
      </c>
    </row>
    <row r="9546" spans="1:4">
      <c r="A9546" s="5" t="s">
        <v>8634</v>
      </c>
      <c r="B9546" s="6">
        <v>0.97575757575757605</v>
      </c>
      <c r="C9546" s="6">
        <v>0.98158785956188099</v>
      </c>
      <c r="D9546" s="7">
        <f t="shared" si="149"/>
        <v>5.8302838043049476E-3</v>
      </c>
    </row>
    <row r="9547" spans="1:4">
      <c r="A9547" s="5" t="s">
        <v>8635</v>
      </c>
      <c r="B9547" s="6">
        <v>0.97575757575757605</v>
      </c>
      <c r="C9547" s="6">
        <v>0.98158785956188099</v>
      </c>
      <c r="D9547" s="7">
        <f t="shared" si="149"/>
        <v>5.8302838043049476E-3</v>
      </c>
    </row>
    <row r="9548" spans="1:4">
      <c r="A9548" s="5" t="s">
        <v>8636</v>
      </c>
      <c r="B9548" s="6">
        <v>0.97575757575757605</v>
      </c>
      <c r="C9548" s="6">
        <v>0.98158785956188099</v>
      </c>
      <c r="D9548" s="7">
        <f t="shared" si="149"/>
        <v>5.8302838043049476E-3</v>
      </c>
    </row>
    <row r="9549" spans="1:4">
      <c r="A9549" s="5" t="s">
        <v>8637</v>
      </c>
      <c r="B9549" s="6">
        <v>0.97575757575757605</v>
      </c>
      <c r="C9549" s="6">
        <v>0.98158785956188099</v>
      </c>
      <c r="D9549" s="7">
        <f t="shared" si="149"/>
        <v>5.8302838043049476E-3</v>
      </c>
    </row>
    <row r="9550" spans="1:4">
      <c r="A9550" s="5" t="s">
        <v>8638</v>
      </c>
      <c r="B9550" s="6">
        <v>0.97575757575757605</v>
      </c>
      <c r="C9550" s="6">
        <v>0.98158785956188099</v>
      </c>
      <c r="D9550" s="7">
        <f t="shared" si="149"/>
        <v>5.8302838043049476E-3</v>
      </c>
    </row>
    <row r="9551" spans="1:4">
      <c r="A9551" s="5" t="s">
        <v>8639</v>
      </c>
      <c r="B9551" s="6">
        <v>0.97575757575757605</v>
      </c>
      <c r="C9551" s="6">
        <v>0.98158785956188099</v>
      </c>
      <c r="D9551" s="7">
        <f t="shared" si="149"/>
        <v>5.8302838043049476E-3</v>
      </c>
    </row>
    <row r="9552" spans="1:4">
      <c r="A9552" s="5" t="s">
        <v>8640</v>
      </c>
      <c r="B9552" s="6">
        <v>0.97575757575757605</v>
      </c>
      <c r="C9552" s="6">
        <v>0.98158785956188099</v>
      </c>
      <c r="D9552" s="7">
        <f t="shared" si="149"/>
        <v>5.8302838043049476E-3</v>
      </c>
    </row>
    <row r="9553" spans="1:4">
      <c r="A9553" s="5" t="s">
        <v>8641</v>
      </c>
      <c r="B9553" s="6">
        <v>0.97575757575757605</v>
      </c>
      <c r="C9553" s="6">
        <v>0.98158785956188099</v>
      </c>
      <c r="D9553" s="7">
        <f t="shared" si="149"/>
        <v>5.8302838043049476E-3</v>
      </c>
    </row>
    <row r="9554" spans="1:4">
      <c r="A9554" s="5" t="s">
        <v>8642</v>
      </c>
      <c r="B9554" s="6">
        <v>0.97575757575757605</v>
      </c>
      <c r="C9554" s="6">
        <v>0.98158785956188099</v>
      </c>
      <c r="D9554" s="7">
        <f t="shared" si="149"/>
        <v>5.8302838043049476E-3</v>
      </c>
    </row>
    <row r="9555" spans="1:4">
      <c r="A9555" s="5" t="s">
        <v>8643</v>
      </c>
      <c r="B9555" s="6">
        <v>0.97575757575757605</v>
      </c>
      <c r="C9555" s="6">
        <v>0.98158785956188099</v>
      </c>
      <c r="D9555" s="7">
        <f t="shared" si="149"/>
        <v>5.8302838043049476E-3</v>
      </c>
    </row>
    <row r="9556" spans="1:4">
      <c r="A9556" s="5" t="s">
        <v>8644</v>
      </c>
      <c r="B9556" s="6">
        <v>0.97575757575757605</v>
      </c>
      <c r="C9556" s="6">
        <v>0.98158785956188099</v>
      </c>
      <c r="D9556" s="7">
        <f t="shared" si="149"/>
        <v>5.8302838043049476E-3</v>
      </c>
    </row>
    <row r="9557" spans="1:4">
      <c r="A9557" s="5" t="s">
        <v>8645</v>
      </c>
      <c r="B9557" s="6">
        <v>0.97575757575757605</v>
      </c>
      <c r="C9557" s="6">
        <v>0.98158785956188099</v>
      </c>
      <c r="D9557" s="7">
        <f t="shared" si="149"/>
        <v>5.8302838043049476E-3</v>
      </c>
    </row>
    <row r="9558" spans="1:4">
      <c r="A9558" s="5" t="s">
        <v>8646</v>
      </c>
      <c r="B9558" s="6">
        <v>0.97575757575757605</v>
      </c>
      <c r="C9558" s="6">
        <v>0.98158785956188099</v>
      </c>
      <c r="D9558" s="7">
        <f t="shared" si="149"/>
        <v>5.8302838043049476E-3</v>
      </c>
    </row>
    <row r="9559" spans="1:4">
      <c r="A9559" s="5" t="s">
        <v>8647</v>
      </c>
      <c r="B9559" s="6">
        <v>0.97575757575757605</v>
      </c>
      <c r="C9559" s="6">
        <v>0.98158785956188099</v>
      </c>
      <c r="D9559" s="7">
        <f t="shared" si="149"/>
        <v>5.8302838043049476E-3</v>
      </c>
    </row>
    <row r="9560" spans="1:4">
      <c r="A9560" s="5" t="s">
        <v>8648</v>
      </c>
      <c r="B9560" s="6">
        <v>0.97575757575757605</v>
      </c>
      <c r="C9560" s="6">
        <v>0.98158785956188099</v>
      </c>
      <c r="D9560" s="7">
        <f t="shared" si="149"/>
        <v>5.8302838043049476E-3</v>
      </c>
    </row>
    <row r="9561" spans="1:4">
      <c r="A9561" s="5" t="s">
        <v>8649</v>
      </c>
      <c r="B9561" s="6">
        <v>0.97575757575757605</v>
      </c>
      <c r="C9561" s="6">
        <v>0.98158785956188099</v>
      </c>
      <c r="D9561" s="7">
        <f t="shared" si="149"/>
        <v>5.8302838043049476E-3</v>
      </c>
    </row>
    <row r="9562" spans="1:4">
      <c r="A9562" s="5" t="s">
        <v>8650</v>
      </c>
      <c r="B9562" s="6">
        <v>0.97575757575757605</v>
      </c>
      <c r="C9562" s="6">
        <v>0.98158785956188099</v>
      </c>
      <c r="D9562" s="7">
        <f t="shared" si="149"/>
        <v>5.8302838043049476E-3</v>
      </c>
    </row>
    <row r="9563" spans="1:4">
      <c r="A9563" s="5" t="s">
        <v>8651</v>
      </c>
      <c r="B9563" s="6">
        <v>0.97575757575757605</v>
      </c>
      <c r="C9563" s="6">
        <v>0.98158785956188099</v>
      </c>
      <c r="D9563" s="7">
        <f t="shared" si="149"/>
        <v>5.8302838043049476E-3</v>
      </c>
    </row>
    <row r="9564" spans="1:4">
      <c r="A9564" s="5" t="s">
        <v>8652</v>
      </c>
      <c r="B9564" s="6">
        <v>0.97575757575757605</v>
      </c>
      <c r="C9564" s="6">
        <v>0.98158785956188099</v>
      </c>
      <c r="D9564" s="7">
        <f t="shared" si="149"/>
        <v>5.8302838043049476E-3</v>
      </c>
    </row>
    <row r="9565" spans="1:4">
      <c r="A9565" s="5" t="s">
        <v>8653</v>
      </c>
      <c r="B9565" s="6">
        <v>0.97575757575757605</v>
      </c>
      <c r="C9565" s="6">
        <v>0.98158785956188099</v>
      </c>
      <c r="D9565" s="7">
        <f t="shared" si="149"/>
        <v>5.8302838043049476E-3</v>
      </c>
    </row>
    <row r="9566" spans="1:4">
      <c r="A9566" s="5" t="s">
        <v>8654</v>
      </c>
      <c r="B9566" s="6">
        <v>0.97575757575757605</v>
      </c>
      <c r="C9566" s="6">
        <v>0.98158785956188099</v>
      </c>
      <c r="D9566" s="7">
        <f t="shared" si="149"/>
        <v>5.8302838043049476E-3</v>
      </c>
    </row>
    <row r="9567" spans="1:4">
      <c r="A9567" s="5" t="s">
        <v>8655</v>
      </c>
      <c r="B9567" s="6">
        <v>0.97575757575757605</v>
      </c>
      <c r="C9567" s="6">
        <v>0.98158785956188099</v>
      </c>
      <c r="D9567" s="7">
        <f t="shared" si="149"/>
        <v>5.8302838043049476E-3</v>
      </c>
    </row>
    <row r="9568" spans="1:4">
      <c r="A9568" s="5" t="s">
        <v>8656</v>
      </c>
      <c r="B9568" s="6">
        <v>0.97575757575757605</v>
      </c>
      <c r="C9568" s="6">
        <v>0.98158785956188099</v>
      </c>
      <c r="D9568" s="7">
        <f t="shared" si="149"/>
        <v>5.8302838043049476E-3</v>
      </c>
    </row>
    <row r="9569" spans="1:4">
      <c r="A9569" s="5" t="s">
        <v>8657</v>
      </c>
      <c r="B9569" s="6">
        <v>0.97575757575757605</v>
      </c>
      <c r="C9569" s="6">
        <v>0.98158785956188099</v>
      </c>
      <c r="D9569" s="7">
        <f t="shared" si="149"/>
        <v>5.8302838043049476E-3</v>
      </c>
    </row>
    <row r="9570" spans="1:4">
      <c r="A9570" s="5" t="s">
        <v>8658</v>
      </c>
      <c r="B9570" s="6">
        <v>0.97575757575757605</v>
      </c>
      <c r="C9570" s="6">
        <v>0.98158785956188099</v>
      </c>
      <c r="D9570" s="7">
        <f t="shared" si="149"/>
        <v>5.8302838043049476E-3</v>
      </c>
    </row>
    <row r="9571" spans="1:4">
      <c r="A9571" s="5" t="s">
        <v>8659</v>
      </c>
      <c r="B9571" s="6">
        <v>0.97575757575757605</v>
      </c>
      <c r="C9571" s="6">
        <v>0.98158785956188099</v>
      </c>
      <c r="D9571" s="7">
        <f t="shared" si="149"/>
        <v>5.8302838043049476E-3</v>
      </c>
    </row>
    <row r="9572" spans="1:4">
      <c r="A9572" s="5" t="s">
        <v>8660</v>
      </c>
      <c r="B9572" s="6">
        <v>0.97575757575757605</v>
      </c>
      <c r="C9572" s="6">
        <v>0.98158785956188099</v>
      </c>
      <c r="D9572" s="7">
        <f t="shared" si="149"/>
        <v>5.8302838043049476E-3</v>
      </c>
    </row>
    <row r="9573" spans="1:4">
      <c r="A9573" s="5" t="s">
        <v>8661</v>
      </c>
      <c r="B9573" s="6">
        <v>0.97575757575757605</v>
      </c>
      <c r="C9573" s="6">
        <v>0.98158785956188099</v>
      </c>
      <c r="D9573" s="7">
        <f t="shared" si="149"/>
        <v>5.8302838043049476E-3</v>
      </c>
    </row>
    <row r="9574" spans="1:4">
      <c r="A9574" s="5" t="s">
        <v>8662</v>
      </c>
      <c r="B9574" s="6">
        <v>0.97575757575757605</v>
      </c>
      <c r="C9574" s="6">
        <v>0.98158785956188099</v>
      </c>
      <c r="D9574" s="7">
        <f t="shared" si="149"/>
        <v>5.8302838043049476E-3</v>
      </c>
    </row>
    <row r="9575" spans="1:4">
      <c r="A9575" s="5" t="s">
        <v>8663</v>
      </c>
      <c r="B9575" s="6">
        <v>0.97575757575757605</v>
      </c>
      <c r="C9575" s="6">
        <v>0.98158785956188099</v>
      </c>
      <c r="D9575" s="7">
        <f t="shared" si="149"/>
        <v>5.8302838043049476E-3</v>
      </c>
    </row>
    <row r="9576" spans="1:4">
      <c r="A9576" s="5" t="s">
        <v>8664</v>
      </c>
      <c r="B9576" s="6">
        <v>0.97575757575757605</v>
      </c>
      <c r="C9576" s="6">
        <v>0.98158785956188099</v>
      </c>
      <c r="D9576" s="7">
        <f t="shared" si="149"/>
        <v>5.8302838043049476E-3</v>
      </c>
    </row>
    <row r="9577" spans="1:4">
      <c r="A9577" s="5" t="s">
        <v>8665</v>
      </c>
      <c r="B9577" s="6">
        <v>0.97575757575757605</v>
      </c>
      <c r="C9577" s="6">
        <v>0.98158785956188099</v>
      </c>
      <c r="D9577" s="7">
        <f t="shared" si="149"/>
        <v>5.8302838043049476E-3</v>
      </c>
    </row>
    <row r="9578" spans="1:4">
      <c r="A9578" s="5" t="s">
        <v>8666</v>
      </c>
      <c r="B9578" s="6">
        <v>0.97575757575757605</v>
      </c>
      <c r="C9578" s="6">
        <v>0.98158785956188099</v>
      </c>
      <c r="D9578" s="7">
        <f t="shared" si="149"/>
        <v>5.8302838043049476E-3</v>
      </c>
    </row>
    <row r="9579" spans="1:4">
      <c r="A9579" s="5" t="s">
        <v>8667</v>
      </c>
      <c r="B9579" s="6">
        <v>0.97575757575757605</v>
      </c>
      <c r="C9579" s="6">
        <v>0.98158785956188099</v>
      </c>
      <c r="D9579" s="7">
        <f t="shared" si="149"/>
        <v>5.8302838043049476E-3</v>
      </c>
    </row>
    <row r="9580" spans="1:4">
      <c r="A9580" s="5" t="s">
        <v>8757</v>
      </c>
      <c r="B9580" s="6">
        <v>0.97352472089314201</v>
      </c>
      <c r="C9580" s="6">
        <v>0.97909075320444106</v>
      </c>
      <c r="D9580" s="7">
        <f t="shared" si="149"/>
        <v>5.5660323112990406E-3</v>
      </c>
    </row>
    <row r="9581" spans="1:4">
      <c r="A9581" s="5" t="s">
        <v>8758</v>
      </c>
      <c r="B9581" s="6">
        <v>0.97352472089314201</v>
      </c>
      <c r="C9581" s="6">
        <v>0.97909075320444106</v>
      </c>
      <c r="D9581" s="7">
        <f t="shared" si="149"/>
        <v>5.5660323112990406E-3</v>
      </c>
    </row>
    <row r="9582" spans="1:4">
      <c r="A9582" s="5" t="s">
        <v>8759</v>
      </c>
      <c r="B9582" s="6">
        <v>0.97352472089314201</v>
      </c>
      <c r="C9582" s="6">
        <v>0.97909075320444106</v>
      </c>
      <c r="D9582" s="7">
        <f t="shared" si="149"/>
        <v>5.5660323112990406E-3</v>
      </c>
    </row>
    <row r="9583" spans="1:4">
      <c r="A9583" s="5" t="s">
        <v>8760</v>
      </c>
      <c r="B9583" s="6">
        <v>0.97352472089314201</v>
      </c>
      <c r="C9583" s="6">
        <v>0.97909075320444106</v>
      </c>
      <c r="D9583" s="7">
        <f t="shared" si="149"/>
        <v>5.5660323112990406E-3</v>
      </c>
    </row>
    <row r="9584" spans="1:4">
      <c r="A9584" s="5" t="s">
        <v>8761</v>
      </c>
      <c r="B9584" s="6">
        <v>0.97352472089314201</v>
      </c>
      <c r="C9584" s="6">
        <v>0.97909075320444106</v>
      </c>
      <c r="D9584" s="7">
        <f t="shared" si="149"/>
        <v>5.5660323112990406E-3</v>
      </c>
    </row>
    <row r="9585" spans="1:4">
      <c r="A9585" s="5" t="s">
        <v>8762</v>
      </c>
      <c r="B9585" s="6">
        <v>0.97352472089314201</v>
      </c>
      <c r="C9585" s="6">
        <v>0.97909075320444106</v>
      </c>
      <c r="D9585" s="7">
        <f t="shared" si="149"/>
        <v>5.5660323112990406E-3</v>
      </c>
    </row>
    <row r="9586" spans="1:4">
      <c r="A9586" s="5" t="s">
        <v>8763</v>
      </c>
      <c r="B9586" s="6">
        <v>0.97352472089314201</v>
      </c>
      <c r="C9586" s="6">
        <v>0.97909075320444106</v>
      </c>
      <c r="D9586" s="7">
        <f t="shared" si="149"/>
        <v>5.5660323112990406E-3</v>
      </c>
    </row>
    <row r="9587" spans="1:4">
      <c r="A9587" s="5" t="s">
        <v>8764</v>
      </c>
      <c r="B9587" s="6">
        <v>0.97352472089314201</v>
      </c>
      <c r="C9587" s="6">
        <v>0.97909075320444106</v>
      </c>
      <c r="D9587" s="7">
        <f t="shared" si="149"/>
        <v>5.5660323112990406E-3</v>
      </c>
    </row>
    <row r="9588" spans="1:4">
      <c r="A9588" s="5" t="s">
        <v>8765</v>
      </c>
      <c r="B9588" s="6">
        <v>0.97352472089314201</v>
      </c>
      <c r="C9588" s="6">
        <v>0.97909075320444106</v>
      </c>
      <c r="D9588" s="7">
        <f t="shared" si="149"/>
        <v>5.5660323112990406E-3</v>
      </c>
    </row>
    <row r="9589" spans="1:4">
      <c r="A9589" s="5" t="s">
        <v>8766</v>
      </c>
      <c r="B9589" s="6">
        <v>0.97352472089314201</v>
      </c>
      <c r="C9589" s="6">
        <v>0.97909075320444106</v>
      </c>
      <c r="D9589" s="7">
        <f t="shared" si="149"/>
        <v>5.5660323112990406E-3</v>
      </c>
    </row>
    <row r="9590" spans="1:4">
      <c r="A9590" s="5" t="s">
        <v>8767</v>
      </c>
      <c r="B9590" s="6">
        <v>0.97352472089314201</v>
      </c>
      <c r="C9590" s="6">
        <v>0.97909075320444106</v>
      </c>
      <c r="D9590" s="7">
        <f t="shared" si="149"/>
        <v>5.5660323112990406E-3</v>
      </c>
    </row>
    <row r="9591" spans="1:4">
      <c r="A9591" s="5" t="s">
        <v>8768</v>
      </c>
      <c r="B9591" s="6">
        <v>0.97352472089314201</v>
      </c>
      <c r="C9591" s="6">
        <v>0.97909075320444106</v>
      </c>
      <c r="D9591" s="7">
        <f t="shared" si="149"/>
        <v>5.5660323112990406E-3</v>
      </c>
    </row>
    <row r="9592" spans="1:4">
      <c r="A9592" s="5" t="s">
        <v>8769</v>
      </c>
      <c r="B9592" s="6">
        <v>0.97352472089314201</v>
      </c>
      <c r="C9592" s="6">
        <v>0.97909075320444106</v>
      </c>
      <c r="D9592" s="7">
        <f t="shared" si="149"/>
        <v>5.5660323112990406E-3</v>
      </c>
    </row>
    <row r="9593" spans="1:4">
      <c r="A9593" s="5" t="s">
        <v>8770</v>
      </c>
      <c r="B9593" s="6">
        <v>0.97352472089314201</v>
      </c>
      <c r="C9593" s="6">
        <v>0.97909075320444106</v>
      </c>
      <c r="D9593" s="7">
        <f t="shared" si="149"/>
        <v>5.5660323112990406E-3</v>
      </c>
    </row>
    <row r="9594" spans="1:4">
      <c r="A9594" s="5" t="s">
        <v>8771</v>
      </c>
      <c r="B9594" s="6">
        <v>0.97352472089314201</v>
      </c>
      <c r="C9594" s="6">
        <v>0.97909075320444106</v>
      </c>
      <c r="D9594" s="7">
        <f t="shared" si="149"/>
        <v>5.5660323112990406E-3</v>
      </c>
    </row>
    <row r="9595" spans="1:4">
      <c r="A9595" s="5" t="s">
        <v>8772</v>
      </c>
      <c r="B9595" s="6">
        <v>0.97352472089314201</v>
      </c>
      <c r="C9595" s="6">
        <v>0.97909075320444106</v>
      </c>
      <c r="D9595" s="7">
        <f t="shared" si="149"/>
        <v>5.5660323112990406E-3</v>
      </c>
    </row>
    <row r="9596" spans="1:4">
      <c r="A9596" s="5" t="s">
        <v>8773</v>
      </c>
      <c r="B9596" s="6">
        <v>0.97352472089314201</v>
      </c>
      <c r="C9596" s="6">
        <v>0.97909075320444106</v>
      </c>
      <c r="D9596" s="7">
        <f t="shared" si="149"/>
        <v>5.5660323112990406E-3</v>
      </c>
    </row>
    <row r="9597" spans="1:4">
      <c r="A9597" s="5" t="s">
        <v>8774</v>
      </c>
      <c r="B9597" s="6">
        <v>0.97352472089314201</v>
      </c>
      <c r="C9597" s="6">
        <v>0.97909075320444106</v>
      </c>
      <c r="D9597" s="7">
        <f t="shared" si="149"/>
        <v>5.5660323112990406E-3</v>
      </c>
    </row>
    <row r="9598" spans="1:4">
      <c r="A9598" s="5" t="s">
        <v>8775</v>
      </c>
      <c r="B9598" s="6">
        <v>0.97352472089314201</v>
      </c>
      <c r="C9598" s="6">
        <v>0.97909075320444106</v>
      </c>
      <c r="D9598" s="7">
        <f t="shared" si="149"/>
        <v>5.5660323112990406E-3</v>
      </c>
    </row>
    <row r="9599" spans="1:4">
      <c r="A9599" s="5" t="s">
        <v>8776</v>
      </c>
      <c r="B9599" s="6">
        <v>0.97352472089314201</v>
      </c>
      <c r="C9599" s="6">
        <v>0.97909075320444106</v>
      </c>
      <c r="D9599" s="7">
        <f t="shared" si="149"/>
        <v>5.5660323112990406E-3</v>
      </c>
    </row>
    <row r="9600" spans="1:4">
      <c r="A9600" s="5" t="s">
        <v>8777</v>
      </c>
      <c r="B9600" s="6">
        <v>0.97352472089314201</v>
      </c>
      <c r="C9600" s="6">
        <v>0.97909075320444106</v>
      </c>
      <c r="D9600" s="7">
        <f t="shared" si="149"/>
        <v>5.5660323112990406E-3</v>
      </c>
    </row>
    <row r="9601" spans="1:4">
      <c r="A9601" s="5" t="s">
        <v>8778</v>
      </c>
      <c r="B9601" s="6">
        <v>0.97352472089314201</v>
      </c>
      <c r="C9601" s="6">
        <v>0.97909075320444106</v>
      </c>
      <c r="D9601" s="7">
        <f t="shared" si="149"/>
        <v>5.5660323112990406E-3</v>
      </c>
    </row>
    <row r="9602" spans="1:4">
      <c r="A9602" s="5" t="s">
        <v>8779</v>
      </c>
      <c r="B9602" s="6">
        <v>0.97352472089314201</v>
      </c>
      <c r="C9602" s="6">
        <v>0.97909075320444106</v>
      </c>
      <c r="D9602" s="7">
        <f t="shared" si="149"/>
        <v>5.5660323112990406E-3</v>
      </c>
    </row>
    <row r="9603" spans="1:4">
      <c r="A9603" s="5" t="s">
        <v>8780</v>
      </c>
      <c r="B9603" s="6">
        <v>0.97352472089314201</v>
      </c>
      <c r="C9603" s="6">
        <v>0.97909075320444106</v>
      </c>
      <c r="D9603" s="7">
        <f t="shared" ref="D9603:D9666" si="150">(C9603-B9603)</f>
        <v>5.5660323112990406E-3</v>
      </c>
    </row>
    <row r="9604" spans="1:4">
      <c r="A9604" s="5" t="s">
        <v>8781</v>
      </c>
      <c r="B9604" s="6">
        <v>0.97352472089314201</v>
      </c>
      <c r="C9604" s="6">
        <v>0.97909075320444106</v>
      </c>
      <c r="D9604" s="7">
        <f t="shared" si="150"/>
        <v>5.5660323112990406E-3</v>
      </c>
    </row>
    <row r="9605" spans="1:4">
      <c r="A9605" s="5" t="s">
        <v>8782</v>
      </c>
      <c r="B9605" s="6">
        <v>0.97352472089314201</v>
      </c>
      <c r="C9605" s="6">
        <v>0.97909075320444106</v>
      </c>
      <c r="D9605" s="7">
        <f t="shared" si="150"/>
        <v>5.5660323112990406E-3</v>
      </c>
    </row>
    <row r="9606" spans="1:4">
      <c r="A9606" s="5" t="s">
        <v>8783</v>
      </c>
      <c r="B9606" s="6">
        <v>0.97352472089314201</v>
      </c>
      <c r="C9606" s="6">
        <v>0.97909075320444106</v>
      </c>
      <c r="D9606" s="7">
        <f t="shared" si="150"/>
        <v>5.5660323112990406E-3</v>
      </c>
    </row>
    <row r="9607" spans="1:4">
      <c r="A9607" s="5" t="s">
        <v>8784</v>
      </c>
      <c r="B9607" s="6">
        <v>0.97352472089314201</v>
      </c>
      <c r="C9607" s="6">
        <v>0.97909075320444106</v>
      </c>
      <c r="D9607" s="7">
        <f t="shared" si="150"/>
        <v>5.5660323112990406E-3</v>
      </c>
    </row>
    <row r="9608" spans="1:4">
      <c r="A9608" s="5" t="s">
        <v>8785</v>
      </c>
      <c r="B9608" s="6">
        <v>0.97352472089314201</v>
      </c>
      <c r="C9608" s="6">
        <v>0.97909075320444106</v>
      </c>
      <c r="D9608" s="7">
        <f t="shared" si="150"/>
        <v>5.5660323112990406E-3</v>
      </c>
    </row>
    <row r="9609" spans="1:4">
      <c r="A9609" s="5" t="s">
        <v>8786</v>
      </c>
      <c r="B9609" s="6">
        <v>0.97352472089314201</v>
      </c>
      <c r="C9609" s="6">
        <v>0.97909075320444106</v>
      </c>
      <c r="D9609" s="7">
        <f t="shared" si="150"/>
        <v>5.5660323112990406E-3</v>
      </c>
    </row>
    <row r="9610" spans="1:4">
      <c r="A9610" s="5" t="s">
        <v>8787</v>
      </c>
      <c r="B9610" s="6">
        <v>0.97352472089314201</v>
      </c>
      <c r="C9610" s="6">
        <v>0.97909075320444106</v>
      </c>
      <c r="D9610" s="7">
        <f t="shared" si="150"/>
        <v>5.5660323112990406E-3</v>
      </c>
    </row>
    <row r="9611" spans="1:4">
      <c r="A9611" s="5" t="s">
        <v>8788</v>
      </c>
      <c r="B9611" s="6">
        <v>0.97352472089314201</v>
      </c>
      <c r="C9611" s="6">
        <v>0.97909075320444106</v>
      </c>
      <c r="D9611" s="7">
        <f t="shared" si="150"/>
        <v>5.5660323112990406E-3</v>
      </c>
    </row>
    <row r="9612" spans="1:4">
      <c r="A9612" s="5" t="s">
        <v>8789</v>
      </c>
      <c r="B9612" s="6">
        <v>0.97352472089314201</v>
      </c>
      <c r="C9612" s="6">
        <v>0.97909075320444106</v>
      </c>
      <c r="D9612" s="7">
        <f t="shared" si="150"/>
        <v>5.5660323112990406E-3</v>
      </c>
    </row>
    <row r="9613" spans="1:4">
      <c r="A9613" s="5" t="s">
        <v>8790</v>
      </c>
      <c r="B9613" s="6">
        <v>0.97352472089314201</v>
      </c>
      <c r="C9613" s="6">
        <v>0.97909075320444106</v>
      </c>
      <c r="D9613" s="7">
        <f t="shared" si="150"/>
        <v>5.5660323112990406E-3</v>
      </c>
    </row>
    <row r="9614" spans="1:4">
      <c r="A9614" s="5" t="s">
        <v>8791</v>
      </c>
      <c r="B9614" s="6">
        <v>0.97352472089314201</v>
      </c>
      <c r="C9614" s="6">
        <v>0.97909075320444106</v>
      </c>
      <c r="D9614" s="7">
        <f t="shared" si="150"/>
        <v>5.5660323112990406E-3</v>
      </c>
    </row>
    <row r="9615" spans="1:4">
      <c r="A9615" s="5" t="s">
        <v>8792</v>
      </c>
      <c r="B9615" s="6">
        <v>0.97352472089314201</v>
      </c>
      <c r="C9615" s="6">
        <v>0.97909075320444106</v>
      </c>
      <c r="D9615" s="7">
        <f t="shared" si="150"/>
        <v>5.5660323112990406E-3</v>
      </c>
    </row>
    <row r="9616" spans="1:4">
      <c r="A9616" s="5" t="s">
        <v>8793</v>
      </c>
      <c r="B9616" s="6">
        <v>0.97352472089314201</v>
      </c>
      <c r="C9616" s="6">
        <v>0.97909075320444106</v>
      </c>
      <c r="D9616" s="7">
        <f t="shared" si="150"/>
        <v>5.5660323112990406E-3</v>
      </c>
    </row>
    <row r="9617" spans="1:4">
      <c r="A9617" s="5" t="s">
        <v>8794</v>
      </c>
      <c r="B9617" s="6">
        <v>0.97352472089314201</v>
      </c>
      <c r="C9617" s="6">
        <v>0.97909075320444106</v>
      </c>
      <c r="D9617" s="7">
        <f t="shared" si="150"/>
        <v>5.5660323112990406E-3</v>
      </c>
    </row>
    <row r="9618" spans="1:4">
      <c r="A9618" s="5" t="s">
        <v>8795</v>
      </c>
      <c r="B9618" s="6">
        <v>0.97352472089314201</v>
      </c>
      <c r="C9618" s="6">
        <v>0.97909075320444106</v>
      </c>
      <c r="D9618" s="7">
        <f t="shared" si="150"/>
        <v>5.5660323112990406E-3</v>
      </c>
    </row>
    <row r="9619" spans="1:4">
      <c r="A9619" s="5" t="s">
        <v>8796</v>
      </c>
      <c r="B9619" s="6">
        <v>0.97352472089314201</v>
      </c>
      <c r="C9619" s="6">
        <v>0.97909075320444106</v>
      </c>
      <c r="D9619" s="7">
        <f t="shared" si="150"/>
        <v>5.5660323112990406E-3</v>
      </c>
    </row>
    <row r="9620" spans="1:4">
      <c r="A9620" s="5" t="s">
        <v>8797</v>
      </c>
      <c r="B9620" s="6">
        <v>0.97352472089314201</v>
      </c>
      <c r="C9620" s="6">
        <v>0.97909075320444106</v>
      </c>
      <c r="D9620" s="7">
        <f t="shared" si="150"/>
        <v>5.5660323112990406E-3</v>
      </c>
    </row>
    <row r="9621" spans="1:4">
      <c r="A9621" s="5" t="s">
        <v>8798</v>
      </c>
      <c r="B9621" s="6">
        <v>0.97352472089314201</v>
      </c>
      <c r="C9621" s="6">
        <v>0.97909075320444106</v>
      </c>
      <c r="D9621" s="7">
        <f t="shared" si="150"/>
        <v>5.5660323112990406E-3</v>
      </c>
    </row>
    <row r="9622" spans="1:4">
      <c r="A9622" s="5" t="s">
        <v>8799</v>
      </c>
      <c r="B9622" s="6">
        <v>0.97352472089314201</v>
      </c>
      <c r="C9622" s="6">
        <v>0.97909075320444106</v>
      </c>
      <c r="D9622" s="7">
        <f t="shared" si="150"/>
        <v>5.5660323112990406E-3</v>
      </c>
    </row>
    <row r="9623" spans="1:4">
      <c r="A9623" s="5" t="s">
        <v>8800</v>
      </c>
      <c r="B9623" s="6">
        <v>0.97352472089314201</v>
      </c>
      <c r="C9623" s="6">
        <v>0.97909075320444106</v>
      </c>
      <c r="D9623" s="7">
        <f t="shared" si="150"/>
        <v>5.5660323112990406E-3</v>
      </c>
    </row>
    <row r="9624" spans="1:4">
      <c r="A9624" s="5" t="s">
        <v>8801</v>
      </c>
      <c r="B9624" s="6">
        <v>0.97352472089314201</v>
      </c>
      <c r="C9624" s="6">
        <v>0.97909075320444106</v>
      </c>
      <c r="D9624" s="7">
        <f t="shared" si="150"/>
        <v>5.5660323112990406E-3</v>
      </c>
    </row>
    <row r="9625" spans="1:4">
      <c r="A9625" s="5" t="s">
        <v>8802</v>
      </c>
      <c r="B9625" s="6">
        <v>0.97352472089314201</v>
      </c>
      <c r="C9625" s="6">
        <v>0.97909075320444106</v>
      </c>
      <c r="D9625" s="7">
        <f t="shared" si="150"/>
        <v>5.5660323112990406E-3</v>
      </c>
    </row>
    <row r="9626" spans="1:4">
      <c r="A9626" s="5" t="s">
        <v>8803</v>
      </c>
      <c r="B9626" s="6">
        <v>0.97352472089314201</v>
      </c>
      <c r="C9626" s="6">
        <v>0.97909075320444106</v>
      </c>
      <c r="D9626" s="7">
        <f t="shared" si="150"/>
        <v>5.5660323112990406E-3</v>
      </c>
    </row>
    <row r="9627" spans="1:4">
      <c r="A9627" s="5" t="s">
        <v>8804</v>
      </c>
      <c r="B9627" s="6">
        <v>0.97352472089314201</v>
      </c>
      <c r="C9627" s="6">
        <v>0.97909075320444106</v>
      </c>
      <c r="D9627" s="7">
        <f t="shared" si="150"/>
        <v>5.5660323112990406E-3</v>
      </c>
    </row>
    <row r="9628" spans="1:4">
      <c r="A9628" s="5" t="s">
        <v>8805</v>
      </c>
      <c r="B9628" s="6">
        <v>0.97352472089314201</v>
      </c>
      <c r="C9628" s="6">
        <v>0.97909075320444106</v>
      </c>
      <c r="D9628" s="7">
        <f t="shared" si="150"/>
        <v>5.5660323112990406E-3</v>
      </c>
    </row>
    <row r="9629" spans="1:4">
      <c r="A9629" s="5" t="s">
        <v>8806</v>
      </c>
      <c r="B9629" s="6">
        <v>0.97352472089314201</v>
      </c>
      <c r="C9629" s="6">
        <v>0.97909075320444106</v>
      </c>
      <c r="D9629" s="7">
        <f t="shared" si="150"/>
        <v>5.5660323112990406E-3</v>
      </c>
    </row>
    <row r="9630" spans="1:4">
      <c r="A9630" s="5" t="s">
        <v>8807</v>
      </c>
      <c r="B9630" s="6">
        <v>0.97352472089314201</v>
      </c>
      <c r="C9630" s="6">
        <v>0.97909075320444106</v>
      </c>
      <c r="D9630" s="7">
        <f t="shared" si="150"/>
        <v>5.5660323112990406E-3</v>
      </c>
    </row>
    <row r="9631" spans="1:4">
      <c r="A9631" s="5" t="s">
        <v>8808</v>
      </c>
      <c r="B9631" s="6">
        <v>0.97352472089314201</v>
      </c>
      <c r="C9631" s="6">
        <v>0.97909075320444106</v>
      </c>
      <c r="D9631" s="7">
        <f t="shared" si="150"/>
        <v>5.5660323112990406E-3</v>
      </c>
    </row>
    <row r="9632" spans="1:4">
      <c r="A9632" s="5" t="s">
        <v>8809</v>
      </c>
      <c r="B9632" s="6">
        <v>0.97352472089314201</v>
      </c>
      <c r="C9632" s="6">
        <v>0.97909075320444106</v>
      </c>
      <c r="D9632" s="7">
        <f t="shared" si="150"/>
        <v>5.5660323112990406E-3</v>
      </c>
    </row>
    <row r="9633" spans="1:4">
      <c r="A9633" s="5" t="s">
        <v>8810</v>
      </c>
      <c r="B9633" s="6">
        <v>0.97352472089314201</v>
      </c>
      <c r="C9633" s="6">
        <v>0.97909075320444106</v>
      </c>
      <c r="D9633" s="7">
        <f t="shared" si="150"/>
        <v>5.5660323112990406E-3</v>
      </c>
    </row>
    <row r="9634" spans="1:4">
      <c r="A9634" s="5" t="s">
        <v>8811</v>
      </c>
      <c r="B9634" s="6">
        <v>0.97352472089314201</v>
      </c>
      <c r="C9634" s="6">
        <v>0.97909075320444106</v>
      </c>
      <c r="D9634" s="7">
        <f t="shared" si="150"/>
        <v>5.5660323112990406E-3</v>
      </c>
    </row>
    <row r="9635" spans="1:4">
      <c r="A9635" s="5" t="s">
        <v>8812</v>
      </c>
      <c r="B9635" s="6">
        <v>0.97352472089314201</v>
      </c>
      <c r="C9635" s="6">
        <v>0.97909075320444106</v>
      </c>
      <c r="D9635" s="7">
        <f t="shared" si="150"/>
        <v>5.5660323112990406E-3</v>
      </c>
    </row>
    <row r="9636" spans="1:4">
      <c r="A9636" s="5" t="s">
        <v>8813</v>
      </c>
      <c r="B9636" s="6">
        <v>0.97352472089314201</v>
      </c>
      <c r="C9636" s="6">
        <v>0.97909075320444106</v>
      </c>
      <c r="D9636" s="7">
        <f t="shared" si="150"/>
        <v>5.5660323112990406E-3</v>
      </c>
    </row>
    <row r="9637" spans="1:4">
      <c r="A9637" s="5" t="s">
        <v>8814</v>
      </c>
      <c r="B9637" s="6">
        <v>0.97352472089314201</v>
      </c>
      <c r="C9637" s="6">
        <v>0.97909075320444106</v>
      </c>
      <c r="D9637" s="7">
        <f t="shared" si="150"/>
        <v>5.5660323112990406E-3</v>
      </c>
    </row>
    <row r="9638" spans="1:4">
      <c r="A9638" s="5" t="s">
        <v>8815</v>
      </c>
      <c r="B9638" s="6">
        <v>0.97352472089314201</v>
      </c>
      <c r="C9638" s="6">
        <v>0.97909075320444106</v>
      </c>
      <c r="D9638" s="7">
        <f t="shared" si="150"/>
        <v>5.5660323112990406E-3</v>
      </c>
    </row>
    <row r="9639" spans="1:4">
      <c r="A9639" s="5" t="s">
        <v>8816</v>
      </c>
      <c r="B9639" s="6">
        <v>0.97352472089314201</v>
      </c>
      <c r="C9639" s="6">
        <v>0.97909075320444106</v>
      </c>
      <c r="D9639" s="7">
        <f t="shared" si="150"/>
        <v>5.5660323112990406E-3</v>
      </c>
    </row>
    <row r="9640" spans="1:4">
      <c r="A9640" s="5" t="s">
        <v>8817</v>
      </c>
      <c r="B9640" s="6">
        <v>0.97352472089314201</v>
      </c>
      <c r="C9640" s="6">
        <v>0.97909075320444106</v>
      </c>
      <c r="D9640" s="7">
        <f t="shared" si="150"/>
        <v>5.5660323112990406E-3</v>
      </c>
    </row>
    <row r="9641" spans="1:4">
      <c r="A9641" s="5" t="s">
        <v>8818</v>
      </c>
      <c r="B9641" s="6">
        <v>0.97352472089314201</v>
      </c>
      <c r="C9641" s="6">
        <v>0.97909075320444106</v>
      </c>
      <c r="D9641" s="7">
        <f t="shared" si="150"/>
        <v>5.5660323112990406E-3</v>
      </c>
    </row>
    <row r="9642" spans="1:4">
      <c r="A9642" s="5" t="s">
        <v>8819</v>
      </c>
      <c r="B9642" s="6">
        <v>0.97352472089314201</v>
      </c>
      <c r="C9642" s="6">
        <v>0.97909075320444106</v>
      </c>
      <c r="D9642" s="7">
        <f t="shared" si="150"/>
        <v>5.5660323112990406E-3</v>
      </c>
    </row>
    <row r="9643" spans="1:4">
      <c r="A9643" s="5" t="s">
        <v>8820</v>
      </c>
      <c r="B9643" s="6">
        <v>0.97352472089314201</v>
      </c>
      <c r="C9643" s="6">
        <v>0.97909075320444106</v>
      </c>
      <c r="D9643" s="7">
        <f t="shared" si="150"/>
        <v>5.5660323112990406E-3</v>
      </c>
    </row>
    <row r="9644" spans="1:4">
      <c r="A9644" s="5" t="s">
        <v>8821</v>
      </c>
      <c r="B9644" s="6">
        <v>0.97352472089314201</v>
      </c>
      <c r="C9644" s="6">
        <v>0.97909075320444106</v>
      </c>
      <c r="D9644" s="7">
        <f t="shared" si="150"/>
        <v>5.5660323112990406E-3</v>
      </c>
    </row>
    <row r="9645" spans="1:4">
      <c r="A9645" s="5" t="s">
        <v>8822</v>
      </c>
      <c r="B9645" s="6">
        <v>0.97352472089314201</v>
      </c>
      <c r="C9645" s="6">
        <v>0.97909075320444106</v>
      </c>
      <c r="D9645" s="7">
        <f t="shared" si="150"/>
        <v>5.5660323112990406E-3</v>
      </c>
    </row>
    <row r="9646" spans="1:4">
      <c r="A9646" s="5" t="s">
        <v>8823</v>
      </c>
      <c r="B9646" s="6">
        <v>0.97352472089314201</v>
      </c>
      <c r="C9646" s="6">
        <v>0.97909075320444106</v>
      </c>
      <c r="D9646" s="7">
        <f t="shared" si="150"/>
        <v>5.5660323112990406E-3</v>
      </c>
    </row>
    <row r="9647" spans="1:4">
      <c r="A9647" s="5" t="s">
        <v>8824</v>
      </c>
      <c r="B9647" s="6">
        <v>0.97352472089314201</v>
      </c>
      <c r="C9647" s="6">
        <v>0.97909075320444106</v>
      </c>
      <c r="D9647" s="7">
        <f t="shared" si="150"/>
        <v>5.5660323112990406E-3</v>
      </c>
    </row>
    <row r="9648" spans="1:4">
      <c r="A9648" s="5" t="s">
        <v>8825</v>
      </c>
      <c r="B9648" s="6">
        <v>0.97352472089314201</v>
      </c>
      <c r="C9648" s="6">
        <v>0.97909075320444106</v>
      </c>
      <c r="D9648" s="7">
        <f t="shared" si="150"/>
        <v>5.5660323112990406E-3</v>
      </c>
    </row>
    <row r="9649" spans="1:4">
      <c r="A9649" s="5" t="s">
        <v>8826</v>
      </c>
      <c r="B9649" s="6">
        <v>0.97352472089314201</v>
      </c>
      <c r="C9649" s="6">
        <v>0.97909075320444106</v>
      </c>
      <c r="D9649" s="7">
        <f t="shared" si="150"/>
        <v>5.5660323112990406E-3</v>
      </c>
    </row>
    <row r="9650" spans="1:4">
      <c r="A9650" s="5" t="s">
        <v>8827</v>
      </c>
      <c r="B9650" s="6">
        <v>0.97352472089314201</v>
      </c>
      <c r="C9650" s="6">
        <v>0.97909075320444106</v>
      </c>
      <c r="D9650" s="7">
        <f t="shared" si="150"/>
        <v>5.5660323112990406E-3</v>
      </c>
    </row>
    <row r="9651" spans="1:4">
      <c r="A9651" s="5" t="s">
        <v>8828</v>
      </c>
      <c r="B9651" s="6">
        <v>0.97352472089314201</v>
      </c>
      <c r="C9651" s="6">
        <v>0.97909075320444106</v>
      </c>
      <c r="D9651" s="7">
        <f t="shared" si="150"/>
        <v>5.5660323112990406E-3</v>
      </c>
    </row>
    <row r="9652" spans="1:4">
      <c r="A9652" s="5" t="s">
        <v>8829</v>
      </c>
      <c r="B9652" s="6">
        <v>0.97352472089314201</v>
      </c>
      <c r="C9652" s="6">
        <v>0.97909075320444106</v>
      </c>
      <c r="D9652" s="7">
        <f t="shared" si="150"/>
        <v>5.5660323112990406E-3</v>
      </c>
    </row>
    <row r="9653" spans="1:4">
      <c r="A9653" s="5" t="s">
        <v>8830</v>
      </c>
      <c r="B9653" s="6">
        <v>0.97352472089314201</v>
      </c>
      <c r="C9653" s="6">
        <v>0.97909075320444106</v>
      </c>
      <c r="D9653" s="7">
        <f t="shared" si="150"/>
        <v>5.5660323112990406E-3</v>
      </c>
    </row>
    <row r="9654" spans="1:4">
      <c r="A9654" s="5" t="s">
        <v>8831</v>
      </c>
      <c r="B9654" s="6">
        <v>0.97352472089314201</v>
      </c>
      <c r="C9654" s="6">
        <v>0.97909075320444106</v>
      </c>
      <c r="D9654" s="7">
        <f t="shared" si="150"/>
        <v>5.5660323112990406E-3</v>
      </c>
    </row>
    <row r="9655" spans="1:4">
      <c r="A9655" s="5" t="s">
        <v>8832</v>
      </c>
      <c r="B9655" s="6">
        <v>0.97352472089314201</v>
      </c>
      <c r="C9655" s="6">
        <v>0.97909075320444106</v>
      </c>
      <c r="D9655" s="7">
        <f t="shared" si="150"/>
        <v>5.5660323112990406E-3</v>
      </c>
    </row>
    <row r="9656" spans="1:4">
      <c r="A9656" s="5" t="s">
        <v>8833</v>
      </c>
      <c r="B9656" s="6">
        <v>0.97352472089314201</v>
      </c>
      <c r="C9656" s="6">
        <v>0.97909075320444106</v>
      </c>
      <c r="D9656" s="7">
        <f t="shared" si="150"/>
        <v>5.5660323112990406E-3</v>
      </c>
    </row>
    <row r="9657" spans="1:4">
      <c r="A9657" s="5" t="s">
        <v>8834</v>
      </c>
      <c r="B9657" s="6">
        <v>0.97352472089314201</v>
      </c>
      <c r="C9657" s="6">
        <v>0.97909075320444106</v>
      </c>
      <c r="D9657" s="7">
        <f t="shared" si="150"/>
        <v>5.5660323112990406E-3</v>
      </c>
    </row>
    <row r="9658" spans="1:4">
      <c r="A9658" s="5" t="s">
        <v>8835</v>
      </c>
      <c r="B9658" s="6">
        <v>0.97352472089314201</v>
      </c>
      <c r="C9658" s="6">
        <v>0.97909075320444106</v>
      </c>
      <c r="D9658" s="7">
        <f t="shared" si="150"/>
        <v>5.5660323112990406E-3</v>
      </c>
    </row>
    <row r="9659" spans="1:4">
      <c r="A9659" s="5" t="s">
        <v>8500</v>
      </c>
      <c r="B9659" s="6">
        <v>0.97799043062200997</v>
      </c>
      <c r="C9659" s="6">
        <v>0.97903716723110601</v>
      </c>
      <c r="D9659" s="7">
        <f t="shared" si="150"/>
        <v>1.0467366090960439E-3</v>
      </c>
    </row>
    <row r="9660" spans="1:4">
      <c r="A9660" s="5" t="s">
        <v>8501</v>
      </c>
      <c r="B9660" s="6">
        <v>0.97799043062200997</v>
      </c>
      <c r="C9660" s="6">
        <v>0.97903716723110601</v>
      </c>
      <c r="D9660" s="7">
        <f t="shared" si="150"/>
        <v>1.0467366090960439E-3</v>
      </c>
    </row>
    <row r="9661" spans="1:4">
      <c r="A9661" s="5" t="s">
        <v>8502</v>
      </c>
      <c r="B9661" s="6">
        <v>0.97799043062200997</v>
      </c>
      <c r="C9661" s="6">
        <v>0.97903716723110601</v>
      </c>
      <c r="D9661" s="7">
        <f t="shared" si="150"/>
        <v>1.0467366090960439E-3</v>
      </c>
    </row>
    <row r="9662" spans="1:4">
      <c r="A9662" s="5" t="s">
        <v>8503</v>
      </c>
      <c r="B9662" s="6">
        <v>0.97799043062200997</v>
      </c>
      <c r="C9662" s="6">
        <v>0.97903716723110601</v>
      </c>
      <c r="D9662" s="7">
        <f t="shared" si="150"/>
        <v>1.0467366090960439E-3</v>
      </c>
    </row>
    <row r="9663" spans="1:4">
      <c r="A9663" s="5" t="s">
        <v>8504</v>
      </c>
      <c r="B9663" s="6">
        <v>0.97799043062200997</v>
      </c>
      <c r="C9663" s="6">
        <v>0.97903716723110601</v>
      </c>
      <c r="D9663" s="7">
        <f t="shared" si="150"/>
        <v>1.0467366090960439E-3</v>
      </c>
    </row>
    <row r="9664" spans="1:4">
      <c r="A9664" s="5" t="s">
        <v>8505</v>
      </c>
      <c r="B9664" s="6">
        <v>0.97799043062200997</v>
      </c>
      <c r="C9664" s="6">
        <v>0.97903716723110601</v>
      </c>
      <c r="D9664" s="7">
        <f t="shared" si="150"/>
        <v>1.0467366090960439E-3</v>
      </c>
    </row>
    <row r="9665" spans="1:4">
      <c r="A9665" s="5" t="s">
        <v>8506</v>
      </c>
      <c r="B9665" s="6">
        <v>0.97799043062200997</v>
      </c>
      <c r="C9665" s="6">
        <v>0.97903716723110601</v>
      </c>
      <c r="D9665" s="7">
        <f t="shared" si="150"/>
        <v>1.0467366090960439E-3</v>
      </c>
    </row>
    <row r="9666" spans="1:4">
      <c r="A9666" s="5" t="s">
        <v>8507</v>
      </c>
      <c r="B9666" s="6">
        <v>0.97799043062200997</v>
      </c>
      <c r="C9666" s="6">
        <v>0.97903716723110601</v>
      </c>
      <c r="D9666" s="7">
        <f t="shared" si="150"/>
        <v>1.0467366090960439E-3</v>
      </c>
    </row>
    <row r="9667" spans="1:4">
      <c r="A9667" s="5" t="s">
        <v>8508</v>
      </c>
      <c r="B9667" s="6">
        <v>0.97799043062200997</v>
      </c>
      <c r="C9667" s="6">
        <v>0.97903716723110601</v>
      </c>
      <c r="D9667" s="7">
        <f t="shared" ref="D9667:D9730" si="151">(C9667-B9667)</f>
        <v>1.0467366090960439E-3</v>
      </c>
    </row>
    <row r="9668" spans="1:4">
      <c r="A9668" s="5" t="s">
        <v>8509</v>
      </c>
      <c r="B9668" s="6">
        <v>0.97799043062200997</v>
      </c>
      <c r="C9668" s="6">
        <v>0.97903716723110601</v>
      </c>
      <c r="D9668" s="7">
        <f t="shared" si="151"/>
        <v>1.0467366090960439E-3</v>
      </c>
    </row>
    <row r="9669" spans="1:4">
      <c r="A9669" s="5" t="s">
        <v>8510</v>
      </c>
      <c r="B9669" s="6">
        <v>0.97799043062200997</v>
      </c>
      <c r="C9669" s="6">
        <v>0.97903716723110601</v>
      </c>
      <c r="D9669" s="7">
        <f t="shared" si="151"/>
        <v>1.0467366090960439E-3</v>
      </c>
    </row>
    <row r="9670" spans="1:4">
      <c r="A9670" s="5" t="s">
        <v>8511</v>
      </c>
      <c r="B9670" s="6">
        <v>0.97799043062200997</v>
      </c>
      <c r="C9670" s="6">
        <v>0.97903716723110601</v>
      </c>
      <c r="D9670" s="7">
        <f t="shared" si="151"/>
        <v>1.0467366090960439E-3</v>
      </c>
    </row>
    <row r="9671" spans="1:4">
      <c r="A9671" s="5" t="s">
        <v>8512</v>
      </c>
      <c r="B9671" s="6">
        <v>0.97799043062200997</v>
      </c>
      <c r="C9671" s="6">
        <v>0.97903716723110601</v>
      </c>
      <c r="D9671" s="7">
        <f t="shared" si="151"/>
        <v>1.0467366090960439E-3</v>
      </c>
    </row>
    <row r="9672" spans="1:4">
      <c r="A9672" s="5" t="s">
        <v>8513</v>
      </c>
      <c r="B9672" s="6">
        <v>0.97799043062200997</v>
      </c>
      <c r="C9672" s="6">
        <v>0.97903716723110601</v>
      </c>
      <c r="D9672" s="7">
        <f t="shared" si="151"/>
        <v>1.0467366090960439E-3</v>
      </c>
    </row>
    <row r="9673" spans="1:4">
      <c r="A9673" s="5" t="s">
        <v>8514</v>
      </c>
      <c r="B9673" s="6">
        <v>0.97799043062200997</v>
      </c>
      <c r="C9673" s="6">
        <v>0.97903716723110601</v>
      </c>
      <c r="D9673" s="7">
        <f t="shared" si="151"/>
        <v>1.0467366090960439E-3</v>
      </c>
    </row>
    <row r="9674" spans="1:4">
      <c r="A9674" s="5" t="s">
        <v>8515</v>
      </c>
      <c r="B9674" s="6">
        <v>0.97799043062200997</v>
      </c>
      <c r="C9674" s="6">
        <v>0.97903716723110601</v>
      </c>
      <c r="D9674" s="7">
        <f t="shared" si="151"/>
        <v>1.0467366090960439E-3</v>
      </c>
    </row>
    <row r="9675" spans="1:4">
      <c r="A9675" s="5" t="s">
        <v>8516</v>
      </c>
      <c r="B9675" s="6">
        <v>0.97799043062200997</v>
      </c>
      <c r="C9675" s="6">
        <v>0.97903716723110601</v>
      </c>
      <c r="D9675" s="7">
        <f t="shared" si="151"/>
        <v>1.0467366090960439E-3</v>
      </c>
    </row>
    <row r="9676" spans="1:4">
      <c r="A9676" s="5" t="s">
        <v>8517</v>
      </c>
      <c r="B9676" s="6">
        <v>0.97799043062200997</v>
      </c>
      <c r="C9676" s="6">
        <v>0.97903716723110601</v>
      </c>
      <c r="D9676" s="7">
        <f t="shared" si="151"/>
        <v>1.0467366090960439E-3</v>
      </c>
    </row>
    <row r="9677" spans="1:4">
      <c r="A9677" s="5" t="s">
        <v>8518</v>
      </c>
      <c r="B9677" s="6">
        <v>0.97799043062200997</v>
      </c>
      <c r="C9677" s="6">
        <v>0.97903716723110601</v>
      </c>
      <c r="D9677" s="7">
        <f t="shared" si="151"/>
        <v>1.0467366090960439E-3</v>
      </c>
    </row>
    <row r="9678" spans="1:4">
      <c r="A9678" s="5" t="s">
        <v>8519</v>
      </c>
      <c r="B9678" s="6">
        <v>0.97799043062200997</v>
      </c>
      <c r="C9678" s="6">
        <v>0.97903716723110601</v>
      </c>
      <c r="D9678" s="7">
        <f t="shared" si="151"/>
        <v>1.0467366090960439E-3</v>
      </c>
    </row>
    <row r="9679" spans="1:4">
      <c r="A9679" s="5" t="s">
        <v>8520</v>
      </c>
      <c r="B9679" s="6">
        <v>0.97799043062200997</v>
      </c>
      <c r="C9679" s="6">
        <v>0.97903716723110601</v>
      </c>
      <c r="D9679" s="7">
        <f t="shared" si="151"/>
        <v>1.0467366090960439E-3</v>
      </c>
    </row>
    <row r="9680" spans="1:4">
      <c r="A9680" s="5" t="s">
        <v>8521</v>
      </c>
      <c r="B9680" s="6">
        <v>0.97799043062200997</v>
      </c>
      <c r="C9680" s="6">
        <v>0.97903716723110601</v>
      </c>
      <c r="D9680" s="7">
        <f t="shared" si="151"/>
        <v>1.0467366090960439E-3</v>
      </c>
    </row>
    <row r="9681" spans="1:4">
      <c r="A9681" s="5" t="s">
        <v>8522</v>
      </c>
      <c r="B9681" s="6">
        <v>0.97799043062200997</v>
      </c>
      <c r="C9681" s="6">
        <v>0.97903716723110601</v>
      </c>
      <c r="D9681" s="7">
        <f t="shared" si="151"/>
        <v>1.0467366090960439E-3</v>
      </c>
    </row>
    <row r="9682" spans="1:4">
      <c r="A9682" s="5" t="s">
        <v>8523</v>
      </c>
      <c r="B9682" s="6">
        <v>0.97799043062200997</v>
      </c>
      <c r="C9682" s="6">
        <v>0.97903716723110601</v>
      </c>
      <c r="D9682" s="7">
        <f t="shared" si="151"/>
        <v>1.0467366090960439E-3</v>
      </c>
    </row>
    <row r="9683" spans="1:4">
      <c r="A9683" s="5" t="s">
        <v>8524</v>
      </c>
      <c r="B9683" s="6">
        <v>0.97799043062200997</v>
      </c>
      <c r="C9683" s="6">
        <v>0.97903716723110601</v>
      </c>
      <c r="D9683" s="7">
        <f t="shared" si="151"/>
        <v>1.0467366090960439E-3</v>
      </c>
    </row>
    <row r="9684" spans="1:4">
      <c r="A9684" s="5" t="s">
        <v>8525</v>
      </c>
      <c r="B9684" s="6">
        <v>0.97799043062200997</v>
      </c>
      <c r="C9684" s="6">
        <v>0.97903716723110601</v>
      </c>
      <c r="D9684" s="7">
        <f t="shared" si="151"/>
        <v>1.0467366090960439E-3</v>
      </c>
    </row>
    <row r="9685" spans="1:4">
      <c r="A9685" s="5" t="s">
        <v>8526</v>
      </c>
      <c r="B9685" s="6">
        <v>0.97799043062200997</v>
      </c>
      <c r="C9685" s="6">
        <v>0.97903716723110601</v>
      </c>
      <c r="D9685" s="7">
        <f t="shared" si="151"/>
        <v>1.0467366090960439E-3</v>
      </c>
    </row>
    <row r="9686" spans="1:4">
      <c r="A9686" s="5" t="s">
        <v>8527</v>
      </c>
      <c r="B9686" s="6">
        <v>0.97799043062200997</v>
      </c>
      <c r="C9686" s="6">
        <v>0.97903716723110601</v>
      </c>
      <c r="D9686" s="7">
        <f t="shared" si="151"/>
        <v>1.0467366090960439E-3</v>
      </c>
    </row>
    <row r="9687" spans="1:4">
      <c r="A9687" s="5" t="s">
        <v>8528</v>
      </c>
      <c r="B9687" s="6">
        <v>0.97799043062200997</v>
      </c>
      <c r="C9687" s="6">
        <v>0.97903716723110601</v>
      </c>
      <c r="D9687" s="7">
        <f t="shared" si="151"/>
        <v>1.0467366090960439E-3</v>
      </c>
    </row>
    <row r="9688" spans="1:4">
      <c r="A9688" s="5" t="s">
        <v>8529</v>
      </c>
      <c r="B9688" s="6">
        <v>0.97799043062200997</v>
      </c>
      <c r="C9688" s="6">
        <v>0.97903716723110601</v>
      </c>
      <c r="D9688" s="7">
        <f t="shared" si="151"/>
        <v>1.0467366090960439E-3</v>
      </c>
    </row>
    <row r="9689" spans="1:4">
      <c r="A9689" s="5" t="s">
        <v>8530</v>
      </c>
      <c r="B9689" s="6">
        <v>0.97799043062200997</v>
      </c>
      <c r="C9689" s="6">
        <v>0.97903716723110601</v>
      </c>
      <c r="D9689" s="7">
        <f t="shared" si="151"/>
        <v>1.0467366090960439E-3</v>
      </c>
    </row>
    <row r="9690" spans="1:4">
      <c r="A9690" s="5" t="s">
        <v>8531</v>
      </c>
      <c r="B9690" s="6">
        <v>0.97799043062200997</v>
      </c>
      <c r="C9690" s="6">
        <v>0.97903716723110601</v>
      </c>
      <c r="D9690" s="7">
        <f t="shared" si="151"/>
        <v>1.0467366090960439E-3</v>
      </c>
    </row>
    <row r="9691" spans="1:4">
      <c r="A9691" s="5" t="s">
        <v>8532</v>
      </c>
      <c r="B9691" s="6">
        <v>0.97799043062200997</v>
      </c>
      <c r="C9691" s="6">
        <v>0.97903716723110601</v>
      </c>
      <c r="D9691" s="7">
        <f t="shared" si="151"/>
        <v>1.0467366090960439E-3</v>
      </c>
    </row>
    <row r="9692" spans="1:4">
      <c r="A9692" s="5" t="s">
        <v>8533</v>
      </c>
      <c r="B9692" s="6">
        <v>0.97767145135566202</v>
      </c>
      <c r="C9692" s="6">
        <v>0.976947314271016</v>
      </c>
      <c r="D9692" s="7">
        <f t="shared" si="151"/>
        <v>-7.24137084646026E-4</v>
      </c>
    </row>
    <row r="9693" spans="1:4">
      <c r="A9693" s="5" t="s">
        <v>8534</v>
      </c>
      <c r="B9693" s="6">
        <v>0.97767145135566202</v>
      </c>
      <c r="C9693" s="6">
        <v>0.976947314271016</v>
      </c>
      <c r="D9693" s="7">
        <f t="shared" si="151"/>
        <v>-7.24137084646026E-4</v>
      </c>
    </row>
    <row r="9694" spans="1:4">
      <c r="A9694" s="5" t="s">
        <v>8535</v>
      </c>
      <c r="B9694" s="6">
        <v>0.97767145135566202</v>
      </c>
      <c r="C9694" s="6">
        <v>0.976947314271016</v>
      </c>
      <c r="D9694" s="7">
        <f t="shared" si="151"/>
        <v>-7.24137084646026E-4</v>
      </c>
    </row>
    <row r="9695" spans="1:4">
      <c r="A9695" s="5" t="s">
        <v>8536</v>
      </c>
      <c r="B9695" s="6">
        <v>0.97767145135566202</v>
      </c>
      <c r="C9695" s="6">
        <v>0.976947314271016</v>
      </c>
      <c r="D9695" s="7">
        <f t="shared" si="151"/>
        <v>-7.24137084646026E-4</v>
      </c>
    </row>
    <row r="9696" spans="1:4">
      <c r="A9696" s="5" t="s">
        <v>8537</v>
      </c>
      <c r="B9696" s="6">
        <v>0.97767145135566202</v>
      </c>
      <c r="C9696" s="6">
        <v>0.976947314271016</v>
      </c>
      <c r="D9696" s="7">
        <f t="shared" si="151"/>
        <v>-7.24137084646026E-4</v>
      </c>
    </row>
    <row r="9697" spans="1:4">
      <c r="A9697" s="5" t="s">
        <v>8538</v>
      </c>
      <c r="B9697" s="6">
        <v>0.97767145135566202</v>
      </c>
      <c r="C9697" s="6">
        <v>0.976947314271016</v>
      </c>
      <c r="D9697" s="7">
        <f t="shared" si="151"/>
        <v>-7.24137084646026E-4</v>
      </c>
    </row>
    <row r="9698" spans="1:4">
      <c r="A9698" s="5" t="s">
        <v>8539</v>
      </c>
      <c r="B9698" s="6">
        <v>0.97767145135566202</v>
      </c>
      <c r="C9698" s="6">
        <v>0.976947314271016</v>
      </c>
      <c r="D9698" s="7">
        <f t="shared" si="151"/>
        <v>-7.24137084646026E-4</v>
      </c>
    </row>
    <row r="9699" spans="1:4">
      <c r="A9699" s="5" t="s">
        <v>8540</v>
      </c>
      <c r="B9699" s="6">
        <v>0.97767145135566202</v>
      </c>
      <c r="C9699" s="6">
        <v>0.976947314271016</v>
      </c>
      <c r="D9699" s="7">
        <f t="shared" si="151"/>
        <v>-7.24137084646026E-4</v>
      </c>
    </row>
    <row r="9700" spans="1:4">
      <c r="A9700" s="5" t="s">
        <v>8541</v>
      </c>
      <c r="B9700" s="6">
        <v>0.97767145135566202</v>
      </c>
      <c r="C9700" s="6">
        <v>0.976947314271016</v>
      </c>
      <c r="D9700" s="7">
        <f t="shared" si="151"/>
        <v>-7.24137084646026E-4</v>
      </c>
    </row>
    <row r="9701" spans="1:4">
      <c r="A9701" s="5" t="s">
        <v>8542</v>
      </c>
      <c r="B9701" s="6">
        <v>0.97767145135566202</v>
      </c>
      <c r="C9701" s="6">
        <v>0.976947314271016</v>
      </c>
      <c r="D9701" s="7">
        <f t="shared" si="151"/>
        <v>-7.24137084646026E-4</v>
      </c>
    </row>
    <row r="9702" spans="1:4">
      <c r="A9702" s="5" t="s">
        <v>8543</v>
      </c>
      <c r="B9702" s="6">
        <v>0.97767145135566202</v>
      </c>
      <c r="C9702" s="6">
        <v>0.976947314271016</v>
      </c>
      <c r="D9702" s="7">
        <f t="shared" si="151"/>
        <v>-7.24137084646026E-4</v>
      </c>
    </row>
    <row r="9703" spans="1:4">
      <c r="A9703" s="5" t="s">
        <v>8544</v>
      </c>
      <c r="B9703" s="6">
        <v>0.97767145135566202</v>
      </c>
      <c r="C9703" s="6">
        <v>0.976947314271016</v>
      </c>
      <c r="D9703" s="7">
        <f t="shared" si="151"/>
        <v>-7.24137084646026E-4</v>
      </c>
    </row>
    <row r="9704" spans="1:4">
      <c r="A9704" s="5" t="s">
        <v>8545</v>
      </c>
      <c r="B9704" s="6">
        <v>0.97767145135566202</v>
      </c>
      <c r="C9704" s="6">
        <v>0.976947314271016</v>
      </c>
      <c r="D9704" s="7">
        <f t="shared" si="151"/>
        <v>-7.24137084646026E-4</v>
      </c>
    </row>
    <row r="9705" spans="1:4">
      <c r="A9705" s="5" t="s">
        <v>8546</v>
      </c>
      <c r="B9705" s="6">
        <v>0.97767145135566202</v>
      </c>
      <c r="C9705" s="6">
        <v>0.976947314271016</v>
      </c>
      <c r="D9705" s="7">
        <f t="shared" si="151"/>
        <v>-7.24137084646026E-4</v>
      </c>
    </row>
    <row r="9706" spans="1:4">
      <c r="A9706" s="5" t="s">
        <v>8547</v>
      </c>
      <c r="B9706" s="6">
        <v>0.97767145135566202</v>
      </c>
      <c r="C9706" s="6">
        <v>0.976947314271016</v>
      </c>
      <c r="D9706" s="7">
        <f t="shared" si="151"/>
        <v>-7.24137084646026E-4</v>
      </c>
    </row>
    <row r="9707" spans="1:4">
      <c r="A9707" s="5" t="s">
        <v>8548</v>
      </c>
      <c r="B9707" s="6">
        <v>0.97767145135566202</v>
      </c>
      <c r="C9707" s="6">
        <v>0.976947314271016</v>
      </c>
      <c r="D9707" s="7">
        <f t="shared" si="151"/>
        <v>-7.24137084646026E-4</v>
      </c>
    </row>
    <row r="9708" spans="1:4">
      <c r="A9708" s="5" t="s">
        <v>8549</v>
      </c>
      <c r="B9708" s="6">
        <v>0.97767145135566202</v>
      </c>
      <c r="C9708" s="6">
        <v>0.976947314271016</v>
      </c>
      <c r="D9708" s="7">
        <f t="shared" si="151"/>
        <v>-7.24137084646026E-4</v>
      </c>
    </row>
    <row r="9709" spans="1:4">
      <c r="A9709" s="5" t="s">
        <v>8550</v>
      </c>
      <c r="B9709" s="6">
        <v>0.97767145135566202</v>
      </c>
      <c r="C9709" s="6">
        <v>0.976947314271016</v>
      </c>
      <c r="D9709" s="7">
        <f t="shared" si="151"/>
        <v>-7.24137084646026E-4</v>
      </c>
    </row>
    <row r="9710" spans="1:4">
      <c r="A9710" s="5" t="s">
        <v>8551</v>
      </c>
      <c r="B9710" s="6">
        <v>0.97767145135566202</v>
      </c>
      <c r="C9710" s="6">
        <v>0.976947314271016</v>
      </c>
      <c r="D9710" s="7">
        <f t="shared" si="151"/>
        <v>-7.24137084646026E-4</v>
      </c>
    </row>
    <row r="9711" spans="1:4">
      <c r="A9711" s="5" t="s">
        <v>8552</v>
      </c>
      <c r="B9711" s="6">
        <v>0.97767145135566202</v>
      </c>
      <c r="C9711" s="6">
        <v>0.976947314271016</v>
      </c>
      <c r="D9711" s="7">
        <f t="shared" si="151"/>
        <v>-7.24137084646026E-4</v>
      </c>
    </row>
    <row r="9712" spans="1:4">
      <c r="A9712" s="5" t="s">
        <v>8553</v>
      </c>
      <c r="B9712" s="6">
        <v>0.97767145135566202</v>
      </c>
      <c r="C9712" s="6">
        <v>0.976947314271016</v>
      </c>
      <c r="D9712" s="7">
        <f t="shared" si="151"/>
        <v>-7.24137084646026E-4</v>
      </c>
    </row>
    <row r="9713" spans="1:4">
      <c r="A9713" s="5" t="s">
        <v>8554</v>
      </c>
      <c r="B9713" s="6">
        <v>0.97767145135566202</v>
      </c>
      <c r="C9713" s="6">
        <v>0.976947314271016</v>
      </c>
      <c r="D9713" s="7">
        <f t="shared" si="151"/>
        <v>-7.24137084646026E-4</v>
      </c>
    </row>
    <row r="9714" spans="1:4">
      <c r="A9714" s="5" t="s">
        <v>8555</v>
      </c>
      <c r="B9714" s="6">
        <v>0.97767145135566202</v>
      </c>
      <c r="C9714" s="6">
        <v>0.976947314271016</v>
      </c>
      <c r="D9714" s="7">
        <f t="shared" si="151"/>
        <v>-7.24137084646026E-4</v>
      </c>
    </row>
    <row r="9715" spans="1:4">
      <c r="A9715" s="5" t="s">
        <v>8556</v>
      </c>
      <c r="B9715" s="6">
        <v>0.97767145135566202</v>
      </c>
      <c r="C9715" s="6">
        <v>0.976947314271016</v>
      </c>
      <c r="D9715" s="7">
        <f t="shared" si="151"/>
        <v>-7.24137084646026E-4</v>
      </c>
    </row>
    <row r="9716" spans="1:4">
      <c r="A9716" s="5" t="s">
        <v>8557</v>
      </c>
      <c r="B9716" s="6">
        <v>0.97767145135566202</v>
      </c>
      <c r="C9716" s="6">
        <v>0.976947314271016</v>
      </c>
      <c r="D9716" s="7">
        <f t="shared" si="151"/>
        <v>-7.24137084646026E-4</v>
      </c>
    </row>
    <row r="9717" spans="1:4">
      <c r="A9717" s="5" t="s">
        <v>8558</v>
      </c>
      <c r="B9717" s="6">
        <v>0.97767145135566202</v>
      </c>
      <c r="C9717" s="6">
        <v>0.976947314271016</v>
      </c>
      <c r="D9717" s="7">
        <f t="shared" si="151"/>
        <v>-7.24137084646026E-4</v>
      </c>
    </row>
    <row r="9718" spans="1:4">
      <c r="A9718" s="5" t="s">
        <v>8559</v>
      </c>
      <c r="B9718" s="6">
        <v>0.97767145135566202</v>
      </c>
      <c r="C9718" s="6">
        <v>0.976947314271016</v>
      </c>
      <c r="D9718" s="7">
        <f t="shared" si="151"/>
        <v>-7.24137084646026E-4</v>
      </c>
    </row>
    <row r="9719" spans="1:4">
      <c r="A9719" s="5" t="s">
        <v>8560</v>
      </c>
      <c r="B9719" s="6">
        <v>0.97767145135566202</v>
      </c>
      <c r="C9719" s="6">
        <v>0.976947314271016</v>
      </c>
      <c r="D9719" s="7">
        <f t="shared" si="151"/>
        <v>-7.24137084646026E-4</v>
      </c>
    </row>
    <row r="9720" spans="1:4">
      <c r="A9720" s="5" t="s">
        <v>8561</v>
      </c>
      <c r="B9720" s="6">
        <v>0.97767145135566202</v>
      </c>
      <c r="C9720" s="6">
        <v>0.976947314271016</v>
      </c>
      <c r="D9720" s="7">
        <f t="shared" si="151"/>
        <v>-7.24137084646026E-4</v>
      </c>
    </row>
    <row r="9721" spans="1:4">
      <c r="A9721" s="5" t="s">
        <v>8562</v>
      </c>
      <c r="B9721" s="6">
        <v>0.97767145135566202</v>
      </c>
      <c r="C9721" s="6">
        <v>0.976947314271016</v>
      </c>
      <c r="D9721" s="7">
        <f t="shared" si="151"/>
        <v>-7.24137084646026E-4</v>
      </c>
    </row>
    <row r="9722" spans="1:4">
      <c r="A9722" s="5" t="s">
        <v>8563</v>
      </c>
      <c r="B9722" s="6">
        <v>0.97767145135566202</v>
      </c>
      <c r="C9722" s="6">
        <v>0.976947314271016</v>
      </c>
      <c r="D9722" s="7">
        <f t="shared" si="151"/>
        <v>-7.24137084646026E-4</v>
      </c>
    </row>
    <row r="9723" spans="1:4">
      <c r="A9723" s="5" t="s">
        <v>8564</v>
      </c>
      <c r="B9723" s="6">
        <v>0.97767145135566202</v>
      </c>
      <c r="C9723" s="6">
        <v>0.976947314271016</v>
      </c>
      <c r="D9723" s="7">
        <f t="shared" si="151"/>
        <v>-7.24137084646026E-4</v>
      </c>
    </row>
    <row r="9724" spans="1:4">
      <c r="A9724" s="5" t="s">
        <v>8565</v>
      </c>
      <c r="B9724" s="6">
        <v>0.97767145135566202</v>
      </c>
      <c r="C9724" s="6">
        <v>0.976947314271016</v>
      </c>
      <c r="D9724" s="7">
        <f t="shared" si="151"/>
        <v>-7.24137084646026E-4</v>
      </c>
    </row>
    <row r="9725" spans="1:4">
      <c r="A9725" s="5" t="s">
        <v>8566</v>
      </c>
      <c r="B9725" s="6">
        <v>0.97767145135566202</v>
      </c>
      <c r="C9725" s="6">
        <v>0.976947314271016</v>
      </c>
      <c r="D9725" s="7">
        <f t="shared" si="151"/>
        <v>-7.24137084646026E-4</v>
      </c>
    </row>
    <row r="9726" spans="1:4">
      <c r="A9726" s="5" t="s">
        <v>8567</v>
      </c>
      <c r="B9726" s="6">
        <v>0.97767145135566202</v>
      </c>
      <c r="C9726" s="6">
        <v>0.976947314271016</v>
      </c>
      <c r="D9726" s="7">
        <f t="shared" si="151"/>
        <v>-7.24137084646026E-4</v>
      </c>
    </row>
    <row r="9727" spans="1:4">
      <c r="A9727" s="5" t="s">
        <v>8568</v>
      </c>
      <c r="B9727" s="6">
        <v>0.97767145135566202</v>
      </c>
      <c r="C9727" s="6">
        <v>0.976947314271016</v>
      </c>
      <c r="D9727" s="7">
        <f t="shared" si="151"/>
        <v>-7.24137084646026E-4</v>
      </c>
    </row>
    <row r="9728" spans="1:4">
      <c r="A9728" s="5" t="s">
        <v>8569</v>
      </c>
      <c r="B9728" s="6">
        <v>0.97767145135566202</v>
      </c>
      <c r="C9728" s="6">
        <v>0.976947314271016</v>
      </c>
      <c r="D9728" s="7">
        <f t="shared" si="151"/>
        <v>-7.24137084646026E-4</v>
      </c>
    </row>
    <row r="9729" spans="1:4">
      <c r="A9729" s="5" t="s">
        <v>8570</v>
      </c>
      <c r="B9729" s="6">
        <v>0.97767145135566202</v>
      </c>
      <c r="C9729" s="6">
        <v>0.976947314271016</v>
      </c>
      <c r="D9729" s="7">
        <f t="shared" si="151"/>
        <v>-7.24137084646026E-4</v>
      </c>
    </row>
    <row r="9730" spans="1:4">
      <c r="A9730" s="5" t="s">
        <v>8571</v>
      </c>
      <c r="B9730" s="6">
        <v>0.97767145135566202</v>
      </c>
      <c r="C9730" s="6">
        <v>0.976947314271016</v>
      </c>
      <c r="D9730" s="7">
        <f t="shared" si="151"/>
        <v>-7.24137084646026E-4</v>
      </c>
    </row>
    <row r="9731" spans="1:4">
      <c r="A9731" s="5" t="s">
        <v>8572</v>
      </c>
      <c r="B9731" s="6">
        <v>0.97767145135566202</v>
      </c>
      <c r="C9731" s="6">
        <v>0.976947314271016</v>
      </c>
      <c r="D9731" s="7">
        <f t="shared" ref="D9731:D9794" si="152">(C9731-B9731)</f>
        <v>-7.24137084646026E-4</v>
      </c>
    </row>
    <row r="9732" spans="1:4">
      <c r="A9732" s="5" t="s">
        <v>8573</v>
      </c>
      <c r="B9732" s="6">
        <v>0.97767145135566202</v>
      </c>
      <c r="C9732" s="6">
        <v>0.976947314271016</v>
      </c>
      <c r="D9732" s="7">
        <f t="shared" si="152"/>
        <v>-7.24137084646026E-4</v>
      </c>
    </row>
    <row r="9733" spans="1:4">
      <c r="A9733" s="5" t="s">
        <v>8574</v>
      </c>
      <c r="B9733" s="6">
        <v>0.97767145135566202</v>
      </c>
      <c r="C9733" s="6">
        <v>0.976947314271016</v>
      </c>
      <c r="D9733" s="7">
        <f t="shared" si="152"/>
        <v>-7.24137084646026E-4</v>
      </c>
    </row>
    <row r="9734" spans="1:4">
      <c r="A9734" s="5" t="s">
        <v>8575</v>
      </c>
      <c r="B9734" s="6">
        <v>0.97767145135566202</v>
      </c>
      <c r="C9734" s="6">
        <v>0.976947314271016</v>
      </c>
      <c r="D9734" s="7">
        <f t="shared" si="152"/>
        <v>-7.24137084646026E-4</v>
      </c>
    </row>
    <row r="9735" spans="1:4">
      <c r="A9735" s="5" t="s">
        <v>8576</v>
      </c>
      <c r="B9735" s="6">
        <v>0.97767145135566202</v>
      </c>
      <c r="C9735" s="6">
        <v>0.976947314271016</v>
      </c>
      <c r="D9735" s="7">
        <f t="shared" si="152"/>
        <v>-7.24137084646026E-4</v>
      </c>
    </row>
    <row r="9736" spans="1:4">
      <c r="A9736" s="5" t="s">
        <v>8577</v>
      </c>
      <c r="B9736" s="6">
        <v>0.97767145135566202</v>
      </c>
      <c r="C9736" s="6">
        <v>0.976947314271016</v>
      </c>
      <c r="D9736" s="7">
        <f t="shared" si="152"/>
        <v>-7.24137084646026E-4</v>
      </c>
    </row>
    <row r="9737" spans="1:4">
      <c r="A9737" s="5" t="s">
        <v>8578</v>
      </c>
      <c r="B9737" s="6">
        <v>0.97767145135566202</v>
      </c>
      <c r="C9737" s="6">
        <v>0.976947314271016</v>
      </c>
      <c r="D9737" s="7">
        <f t="shared" si="152"/>
        <v>-7.24137084646026E-4</v>
      </c>
    </row>
    <row r="9738" spans="1:4">
      <c r="A9738" s="5" t="s">
        <v>8579</v>
      </c>
      <c r="B9738" s="6">
        <v>0.97767145135566202</v>
      </c>
      <c r="C9738" s="6">
        <v>0.976947314271016</v>
      </c>
      <c r="D9738" s="7">
        <f t="shared" si="152"/>
        <v>-7.24137084646026E-4</v>
      </c>
    </row>
    <row r="9739" spans="1:4">
      <c r="A9739" s="5" t="s">
        <v>8580</v>
      </c>
      <c r="B9739" s="6">
        <v>0.97767145135566202</v>
      </c>
      <c r="C9739" s="6">
        <v>0.976947314271016</v>
      </c>
      <c r="D9739" s="7">
        <f t="shared" si="152"/>
        <v>-7.24137084646026E-4</v>
      </c>
    </row>
    <row r="9740" spans="1:4">
      <c r="A9740" s="5" t="s">
        <v>8581</v>
      </c>
      <c r="B9740" s="6">
        <v>0.97767145135566202</v>
      </c>
      <c r="C9740" s="6">
        <v>0.976947314271016</v>
      </c>
      <c r="D9740" s="7">
        <f t="shared" si="152"/>
        <v>-7.24137084646026E-4</v>
      </c>
    </row>
    <row r="9741" spans="1:4">
      <c r="A9741" s="5" t="s">
        <v>8582</v>
      </c>
      <c r="B9741" s="6">
        <v>0.97767145135566202</v>
      </c>
      <c r="C9741" s="6">
        <v>0.976947314271016</v>
      </c>
      <c r="D9741" s="7">
        <f t="shared" si="152"/>
        <v>-7.24137084646026E-4</v>
      </c>
    </row>
    <row r="9742" spans="1:4">
      <c r="A9742" s="5" t="s">
        <v>8583</v>
      </c>
      <c r="B9742" s="6">
        <v>0.97767145135566202</v>
      </c>
      <c r="C9742" s="6">
        <v>0.976947314271016</v>
      </c>
      <c r="D9742" s="7">
        <f t="shared" si="152"/>
        <v>-7.24137084646026E-4</v>
      </c>
    </row>
    <row r="9743" spans="1:4">
      <c r="A9743" s="5" t="s">
        <v>8584</v>
      </c>
      <c r="B9743" s="6">
        <v>0.97767145135566202</v>
      </c>
      <c r="C9743" s="6">
        <v>0.976947314271016</v>
      </c>
      <c r="D9743" s="7">
        <f t="shared" si="152"/>
        <v>-7.24137084646026E-4</v>
      </c>
    </row>
    <row r="9744" spans="1:4">
      <c r="A9744" s="5" t="s">
        <v>8585</v>
      </c>
      <c r="B9744" s="6">
        <v>0.97767145135566202</v>
      </c>
      <c r="C9744" s="6">
        <v>0.976947314271016</v>
      </c>
      <c r="D9744" s="7">
        <f t="shared" si="152"/>
        <v>-7.24137084646026E-4</v>
      </c>
    </row>
    <row r="9745" spans="1:4">
      <c r="A9745" s="5" t="s">
        <v>8586</v>
      </c>
      <c r="B9745" s="6">
        <v>0.97767145135566202</v>
      </c>
      <c r="C9745" s="6">
        <v>0.976947314271016</v>
      </c>
      <c r="D9745" s="7">
        <f t="shared" si="152"/>
        <v>-7.24137084646026E-4</v>
      </c>
    </row>
    <row r="9746" spans="1:4">
      <c r="A9746" s="5" t="s">
        <v>8587</v>
      </c>
      <c r="B9746" s="6">
        <v>0.97767145135566202</v>
      </c>
      <c r="C9746" s="6">
        <v>0.976947314271016</v>
      </c>
      <c r="D9746" s="7">
        <f t="shared" si="152"/>
        <v>-7.24137084646026E-4</v>
      </c>
    </row>
    <row r="9747" spans="1:4">
      <c r="A9747" s="5" t="s">
        <v>8588</v>
      </c>
      <c r="B9747" s="6">
        <v>0.97767145135566202</v>
      </c>
      <c r="C9747" s="6">
        <v>0.976947314271016</v>
      </c>
      <c r="D9747" s="7">
        <f t="shared" si="152"/>
        <v>-7.24137084646026E-4</v>
      </c>
    </row>
    <row r="9748" spans="1:4">
      <c r="A9748" s="5" t="s">
        <v>8668</v>
      </c>
      <c r="B9748" s="6">
        <v>0.97448165869218495</v>
      </c>
      <c r="C9748" s="6">
        <v>0.97550049299095498</v>
      </c>
      <c r="D9748" s="7">
        <f t="shared" si="152"/>
        <v>1.0188342987700327E-3</v>
      </c>
    </row>
    <row r="9749" spans="1:4">
      <c r="A9749" s="5" t="s">
        <v>8669</v>
      </c>
      <c r="B9749" s="6">
        <v>0.97448165869218495</v>
      </c>
      <c r="C9749" s="6">
        <v>0.97550049299095498</v>
      </c>
      <c r="D9749" s="7">
        <f t="shared" si="152"/>
        <v>1.0188342987700327E-3</v>
      </c>
    </row>
    <row r="9750" spans="1:4">
      <c r="A9750" s="5" t="s">
        <v>8670</v>
      </c>
      <c r="B9750" s="6">
        <v>0.97448165869218495</v>
      </c>
      <c r="C9750" s="6">
        <v>0.97550049299095498</v>
      </c>
      <c r="D9750" s="7">
        <f t="shared" si="152"/>
        <v>1.0188342987700327E-3</v>
      </c>
    </row>
    <row r="9751" spans="1:4">
      <c r="A9751" s="5" t="s">
        <v>8671</v>
      </c>
      <c r="B9751" s="6">
        <v>0.97448165869218495</v>
      </c>
      <c r="C9751" s="6">
        <v>0.97550049299095498</v>
      </c>
      <c r="D9751" s="7">
        <f t="shared" si="152"/>
        <v>1.0188342987700327E-3</v>
      </c>
    </row>
    <row r="9752" spans="1:4">
      <c r="A9752" s="5" t="s">
        <v>8672</v>
      </c>
      <c r="B9752" s="6">
        <v>0.97448165869218495</v>
      </c>
      <c r="C9752" s="6">
        <v>0.97550049299095498</v>
      </c>
      <c r="D9752" s="7">
        <f t="shared" si="152"/>
        <v>1.0188342987700327E-3</v>
      </c>
    </row>
    <row r="9753" spans="1:4">
      <c r="A9753" s="5" t="s">
        <v>8673</v>
      </c>
      <c r="B9753" s="6">
        <v>0.97448165869218495</v>
      </c>
      <c r="C9753" s="6">
        <v>0.97550049299095498</v>
      </c>
      <c r="D9753" s="7">
        <f t="shared" si="152"/>
        <v>1.0188342987700327E-3</v>
      </c>
    </row>
    <row r="9754" spans="1:4">
      <c r="A9754" s="5" t="s">
        <v>8674</v>
      </c>
      <c r="B9754" s="6">
        <v>0.97448165869218495</v>
      </c>
      <c r="C9754" s="6">
        <v>0.97550049299095498</v>
      </c>
      <c r="D9754" s="7">
        <f t="shared" si="152"/>
        <v>1.0188342987700327E-3</v>
      </c>
    </row>
    <row r="9755" spans="1:4">
      <c r="A9755" s="5" t="s">
        <v>8675</v>
      </c>
      <c r="B9755" s="6">
        <v>0.97448165869218495</v>
      </c>
      <c r="C9755" s="6">
        <v>0.97550049299095498</v>
      </c>
      <c r="D9755" s="7">
        <f t="shared" si="152"/>
        <v>1.0188342987700327E-3</v>
      </c>
    </row>
    <row r="9756" spans="1:4">
      <c r="A9756" s="5" t="s">
        <v>8676</v>
      </c>
      <c r="B9756" s="6">
        <v>0.97448165869218495</v>
      </c>
      <c r="C9756" s="6">
        <v>0.97550049299095498</v>
      </c>
      <c r="D9756" s="7">
        <f t="shared" si="152"/>
        <v>1.0188342987700327E-3</v>
      </c>
    </row>
    <row r="9757" spans="1:4">
      <c r="A9757" s="5" t="s">
        <v>8677</v>
      </c>
      <c r="B9757" s="6">
        <v>0.97448165869218495</v>
      </c>
      <c r="C9757" s="6">
        <v>0.97550049299095498</v>
      </c>
      <c r="D9757" s="7">
        <f t="shared" si="152"/>
        <v>1.0188342987700327E-3</v>
      </c>
    </row>
    <row r="9758" spans="1:4">
      <c r="A9758" s="5" t="s">
        <v>8678</v>
      </c>
      <c r="B9758" s="6">
        <v>0.97448165869218495</v>
      </c>
      <c r="C9758" s="6">
        <v>0.97550049299095498</v>
      </c>
      <c r="D9758" s="7">
        <f t="shared" si="152"/>
        <v>1.0188342987700327E-3</v>
      </c>
    </row>
    <row r="9759" spans="1:4">
      <c r="A9759" s="5" t="s">
        <v>8679</v>
      </c>
      <c r="B9759" s="6">
        <v>0.97448165869218495</v>
      </c>
      <c r="C9759" s="6">
        <v>0.97550049299095498</v>
      </c>
      <c r="D9759" s="7">
        <f t="shared" si="152"/>
        <v>1.0188342987700327E-3</v>
      </c>
    </row>
    <row r="9760" spans="1:4">
      <c r="A9760" s="5" t="s">
        <v>8680</v>
      </c>
      <c r="B9760" s="6">
        <v>0.97448165869218495</v>
      </c>
      <c r="C9760" s="6">
        <v>0.97550049299095498</v>
      </c>
      <c r="D9760" s="7">
        <f t="shared" si="152"/>
        <v>1.0188342987700327E-3</v>
      </c>
    </row>
    <row r="9761" spans="1:4">
      <c r="A9761" s="5" t="s">
        <v>8681</v>
      </c>
      <c r="B9761" s="6">
        <v>0.97448165869218495</v>
      </c>
      <c r="C9761" s="6">
        <v>0.97550049299095498</v>
      </c>
      <c r="D9761" s="7">
        <f t="shared" si="152"/>
        <v>1.0188342987700327E-3</v>
      </c>
    </row>
    <row r="9762" spans="1:4">
      <c r="A9762" s="5" t="s">
        <v>8682</v>
      </c>
      <c r="B9762" s="6">
        <v>0.97448165869218495</v>
      </c>
      <c r="C9762" s="6">
        <v>0.97550049299095498</v>
      </c>
      <c r="D9762" s="7">
        <f t="shared" si="152"/>
        <v>1.0188342987700327E-3</v>
      </c>
    </row>
    <row r="9763" spans="1:4">
      <c r="A9763" s="5" t="s">
        <v>8683</v>
      </c>
      <c r="B9763" s="6">
        <v>0.97448165869218495</v>
      </c>
      <c r="C9763" s="6">
        <v>0.97550049299095498</v>
      </c>
      <c r="D9763" s="7">
        <f t="shared" si="152"/>
        <v>1.0188342987700327E-3</v>
      </c>
    </row>
    <row r="9764" spans="1:4">
      <c r="A9764" s="5" t="s">
        <v>8684</v>
      </c>
      <c r="B9764" s="6">
        <v>0.97448165869218495</v>
      </c>
      <c r="C9764" s="6">
        <v>0.97550049299095498</v>
      </c>
      <c r="D9764" s="7">
        <f t="shared" si="152"/>
        <v>1.0188342987700327E-3</v>
      </c>
    </row>
    <row r="9765" spans="1:4">
      <c r="A9765" s="5" t="s">
        <v>8685</v>
      </c>
      <c r="B9765" s="6">
        <v>0.97448165869218495</v>
      </c>
      <c r="C9765" s="6">
        <v>0.97550049299095498</v>
      </c>
      <c r="D9765" s="7">
        <f t="shared" si="152"/>
        <v>1.0188342987700327E-3</v>
      </c>
    </row>
    <row r="9766" spans="1:4">
      <c r="A9766" s="5" t="s">
        <v>8686</v>
      </c>
      <c r="B9766" s="6">
        <v>0.97448165869218495</v>
      </c>
      <c r="C9766" s="6">
        <v>0.97550049299095498</v>
      </c>
      <c r="D9766" s="7">
        <f t="shared" si="152"/>
        <v>1.0188342987700327E-3</v>
      </c>
    </row>
    <row r="9767" spans="1:4">
      <c r="A9767" s="5" t="s">
        <v>8687</v>
      </c>
      <c r="B9767" s="6">
        <v>0.97448165869218495</v>
      </c>
      <c r="C9767" s="6">
        <v>0.97550049299095498</v>
      </c>
      <c r="D9767" s="7">
        <f t="shared" si="152"/>
        <v>1.0188342987700327E-3</v>
      </c>
    </row>
    <row r="9768" spans="1:4">
      <c r="A9768" s="5" t="s">
        <v>8688</v>
      </c>
      <c r="B9768" s="6">
        <v>0.97448165869218495</v>
      </c>
      <c r="C9768" s="6">
        <v>0.97550049299095498</v>
      </c>
      <c r="D9768" s="7">
        <f t="shared" si="152"/>
        <v>1.0188342987700327E-3</v>
      </c>
    </row>
    <row r="9769" spans="1:4">
      <c r="A9769" s="5" t="s">
        <v>8689</v>
      </c>
      <c r="B9769" s="6">
        <v>0.97448165869218495</v>
      </c>
      <c r="C9769" s="6">
        <v>0.97550049299095498</v>
      </c>
      <c r="D9769" s="7">
        <f t="shared" si="152"/>
        <v>1.0188342987700327E-3</v>
      </c>
    </row>
    <row r="9770" spans="1:4">
      <c r="A9770" s="5" t="s">
        <v>8690</v>
      </c>
      <c r="B9770" s="6">
        <v>0.97448165869218495</v>
      </c>
      <c r="C9770" s="6">
        <v>0.97550049299095498</v>
      </c>
      <c r="D9770" s="7">
        <f t="shared" si="152"/>
        <v>1.0188342987700327E-3</v>
      </c>
    </row>
    <row r="9771" spans="1:4">
      <c r="A9771" s="5" t="s">
        <v>8691</v>
      </c>
      <c r="B9771" s="6">
        <v>0.97448165869218495</v>
      </c>
      <c r="C9771" s="6">
        <v>0.97550049299095498</v>
      </c>
      <c r="D9771" s="7">
        <f t="shared" si="152"/>
        <v>1.0188342987700327E-3</v>
      </c>
    </row>
    <row r="9772" spans="1:4">
      <c r="A9772" s="5" t="s">
        <v>8692</v>
      </c>
      <c r="B9772" s="6">
        <v>0.97448165869218495</v>
      </c>
      <c r="C9772" s="6">
        <v>0.97550049299095498</v>
      </c>
      <c r="D9772" s="7">
        <f t="shared" si="152"/>
        <v>1.0188342987700327E-3</v>
      </c>
    </row>
    <row r="9773" spans="1:4">
      <c r="A9773" s="5" t="s">
        <v>8693</v>
      </c>
      <c r="B9773" s="6">
        <v>0.97448165869218495</v>
      </c>
      <c r="C9773" s="6">
        <v>0.97550049299095498</v>
      </c>
      <c r="D9773" s="7">
        <f t="shared" si="152"/>
        <v>1.0188342987700327E-3</v>
      </c>
    </row>
    <row r="9774" spans="1:4">
      <c r="A9774" s="5" t="s">
        <v>8694</v>
      </c>
      <c r="B9774" s="6">
        <v>0.97448165869218495</v>
      </c>
      <c r="C9774" s="6">
        <v>0.97550049299095498</v>
      </c>
      <c r="D9774" s="7">
        <f t="shared" si="152"/>
        <v>1.0188342987700327E-3</v>
      </c>
    </row>
    <row r="9775" spans="1:4">
      <c r="A9775" s="5" t="s">
        <v>8695</v>
      </c>
      <c r="B9775" s="6">
        <v>0.97448165869218495</v>
      </c>
      <c r="C9775" s="6">
        <v>0.97550049299095498</v>
      </c>
      <c r="D9775" s="7">
        <f t="shared" si="152"/>
        <v>1.0188342987700327E-3</v>
      </c>
    </row>
    <row r="9776" spans="1:4">
      <c r="A9776" s="5" t="s">
        <v>8696</v>
      </c>
      <c r="B9776" s="6">
        <v>0.97448165869218495</v>
      </c>
      <c r="C9776" s="6">
        <v>0.97550049299095498</v>
      </c>
      <c r="D9776" s="7">
        <f t="shared" si="152"/>
        <v>1.0188342987700327E-3</v>
      </c>
    </row>
    <row r="9777" spans="1:4">
      <c r="A9777" s="5" t="s">
        <v>8697</v>
      </c>
      <c r="B9777" s="6">
        <v>0.97448165869218495</v>
      </c>
      <c r="C9777" s="6">
        <v>0.97550049299095498</v>
      </c>
      <c r="D9777" s="7">
        <f t="shared" si="152"/>
        <v>1.0188342987700327E-3</v>
      </c>
    </row>
    <row r="9778" spans="1:4">
      <c r="A9778" s="5" t="s">
        <v>8698</v>
      </c>
      <c r="B9778" s="6">
        <v>0.97448165869218495</v>
      </c>
      <c r="C9778" s="6">
        <v>0.97550049299095498</v>
      </c>
      <c r="D9778" s="7">
        <f t="shared" si="152"/>
        <v>1.0188342987700327E-3</v>
      </c>
    </row>
    <row r="9779" spans="1:4">
      <c r="A9779" s="5" t="s">
        <v>8699</v>
      </c>
      <c r="B9779" s="6">
        <v>0.97448165869218495</v>
      </c>
      <c r="C9779" s="6">
        <v>0.97550049299095498</v>
      </c>
      <c r="D9779" s="7">
        <f t="shared" si="152"/>
        <v>1.0188342987700327E-3</v>
      </c>
    </row>
    <row r="9780" spans="1:4">
      <c r="A9780" s="5" t="s">
        <v>8700</v>
      </c>
      <c r="B9780" s="6">
        <v>0.97448165869218495</v>
      </c>
      <c r="C9780" s="6">
        <v>0.97550049299095498</v>
      </c>
      <c r="D9780" s="7">
        <f t="shared" si="152"/>
        <v>1.0188342987700327E-3</v>
      </c>
    </row>
    <row r="9781" spans="1:4">
      <c r="A9781" s="5" t="s">
        <v>8836</v>
      </c>
      <c r="B9781" s="6">
        <v>0.96810207336523102</v>
      </c>
      <c r="C9781" s="6">
        <v>0.97518969434560798</v>
      </c>
      <c r="D9781" s="7">
        <f t="shared" si="152"/>
        <v>7.087620980376963E-3</v>
      </c>
    </row>
    <row r="9782" spans="1:4">
      <c r="A9782" s="5" t="s">
        <v>8837</v>
      </c>
      <c r="B9782" s="6">
        <v>0.96810207336523102</v>
      </c>
      <c r="C9782" s="6">
        <v>0.97518969434560798</v>
      </c>
      <c r="D9782" s="7">
        <f t="shared" si="152"/>
        <v>7.087620980376963E-3</v>
      </c>
    </row>
    <row r="9783" spans="1:4">
      <c r="A9783" s="5" t="s">
        <v>8838</v>
      </c>
      <c r="B9783" s="6">
        <v>0.96810207336523102</v>
      </c>
      <c r="C9783" s="6">
        <v>0.97518969434560798</v>
      </c>
      <c r="D9783" s="7">
        <f t="shared" si="152"/>
        <v>7.087620980376963E-3</v>
      </c>
    </row>
    <row r="9784" spans="1:4">
      <c r="A9784" s="5" t="s">
        <v>8839</v>
      </c>
      <c r="B9784" s="6">
        <v>0.96810207336523102</v>
      </c>
      <c r="C9784" s="6">
        <v>0.97518969434560798</v>
      </c>
      <c r="D9784" s="7">
        <f t="shared" si="152"/>
        <v>7.087620980376963E-3</v>
      </c>
    </row>
    <row r="9785" spans="1:4">
      <c r="A9785" s="5" t="s">
        <v>8840</v>
      </c>
      <c r="B9785" s="6">
        <v>0.96810207336523102</v>
      </c>
      <c r="C9785" s="6">
        <v>0.97518969434560798</v>
      </c>
      <c r="D9785" s="7">
        <f t="shared" si="152"/>
        <v>7.087620980376963E-3</v>
      </c>
    </row>
    <row r="9786" spans="1:4">
      <c r="A9786" s="5" t="s">
        <v>8841</v>
      </c>
      <c r="B9786" s="6">
        <v>0.96810207336523102</v>
      </c>
      <c r="C9786" s="6">
        <v>0.97518969434560798</v>
      </c>
      <c r="D9786" s="7">
        <f t="shared" si="152"/>
        <v>7.087620980376963E-3</v>
      </c>
    </row>
    <row r="9787" spans="1:4">
      <c r="A9787" s="5" t="s">
        <v>8842</v>
      </c>
      <c r="B9787" s="6">
        <v>0.96810207336523102</v>
      </c>
      <c r="C9787" s="6">
        <v>0.97518969434560798</v>
      </c>
      <c r="D9787" s="7">
        <f t="shared" si="152"/>
        <v>7.087620980376963E-3</v>
      </c>
    </row>
    <row r="9788" spans="1:4">
      <c r="A9788" s="5" t="s">
        <v>8843</v>
      </c>
      <c r="B9788" s="6">
        <v>0.96810207336523102</v>
      </c>
      <c r="C9788" s="6">
        <v>0.97518969434560798</v>
      </c>
      <c r="D9788" s="7">
        <f t="shared" si="152"/>
        <v>7.087620980376963E-3</v>
      </c>
    </row>
    <row r="9789" spans="1:4">
      <c r="A9789" s="5" t="s">
        <v>8844</v>
      </c>
      <c r="B9789" s="6">
        <v>0.96810207336523102</v>
      </c>
      <c r="C9789" s="6">
        <v>0.97518969434560798</v>
      </c>
      <c r="D9789" s="7">
        <f t="shared" si="152"/>
        <v>7.087620980376963E-3</v>
      </c>
    </row>
    <row r="9790" spans="1:4">
      <c r="A9790" s="5" t="s">
        <v>8845</v>
      </c>
      <c r="B9790" s="6">
        <v>0.96810207336523102</v>
      </c>
      <c r="C9790" s="6">
        <v>0.97518969434560798</v>
      </c>
      <c r="D9790" s="7">
        <f t="shared" si="152"/>
        <v>7.087620980376963E-3</v>
      </c>
    </row>
    <row r="9791" spans="1:4">
      <c r="A9791" s="5" t="s">
        <v>8846</v>
      </c>
      <c r="B9791" s="6">
        <v>0.96810207336523102</v>
      </c>
      <c r="C9791" s="6">
        <v>0.97518969434560798</v>
      </c>
      <c r="D9791" s="7">
        <f t="shared" si="152"/>
        <v>7.087620980376963E-3</v>
      </c>
    </row>
    <row r="9792" spans="1:4">
      <c r="A9792" s="5" t="s">
        <v>8847</v>
      </c>
      <c r="B9792" s="6">
        <v>0.96810207336523102</v>
      </c>
      <c r="C9792" s="6">
        <v>0.97518969434560798</v>
      </c>
      <c r="D9792" s="7">
        <f t="shared" si="152"/>
        <v>7.087620980376963E-3</v>
      </c>
    </row>
    <row r="9793" spans="1:4">
      <c r="A9793" s="5" t="s">
        <v>8848</v>
      </c>
      <c r="B9793" s="6">
        <v>0.96810207336523102</v>
      </c>
      <c r="C9793" s="6">
        <v>0.97518969434560798</v>
      </c>
      <c r="D9793" s="7">
        <f t="shared" si="152"/>
        <v>7.087620980376963E-3</v>
      </c>
    </row>
    <row r="9794" spans="1:4">
      <c r="A9794" s="5" t="s">
        <v>8849</v>
      </c>
      <c r="B9794" s="6">
        <v>0.96810207336523102</v>
      </c>
      <c r="C9794" s="6">
        <v>0.97518969434560798</v>
      </c>
      <c r="D9794" s="7">
        <f t="shared" si="152"/>
        <v>7.087620980376963E-3</v>
      </c>
    </row>
    <row r="9795" spans="1:4">
      <c r="A9795" s="5" t="s">
        <v>8850</v>
      </c>
      <c r="B9795" s="6">
        <v>0.96810207336523102</v>
      </c>
      <c r="C9795" s="6">
        <v>0.97518969434560798</v>
      </c>
      <c r="D9795" s="7">
        <f t="shared" ref="D9795:D9858" si="153">(C9795-B9795)</f>
        <v>7.087620980376963E-3</v>
      </c>
    </row>
    <row r="9796" spans="1:4">
      <c r="A9796" s="5" t="s">
        <v>8851</v>
      </c>
      <c r="B9796" s="6">
        <v>0.96810207336523102</v>
      </c>
      <c r="C9796" s="6">
        <v>0.97518969434560798</v>
      </c>
      <c r="D9796" s="7">
        <f t="shared" si="153"/>
        <v>7.087620980376963E-3</v>
      </c>
    </row>
    <row r="9797" spans="1:4">
      <c r="A9797" s="5" t="s">
        <v>8852</v>
      </c>
      <c r="B9797" s="6">
        <v>0.96810207336523102</v>
      </c>
      <c r="C9797" s="6">
        <v>0.97518969434560798</v>
      </c>
      <c r="D9797" s="7">
        <f t="shared" si="153"/>
        <v>7.087620980376963E-3</v>
      </c>
    </row>
    <row r="9798" spans="1:4">
      <c r="A9798" s="5" t="s">
        <v>8853</v>
      </c>
      <c r="B9798" s="6">
        <v>0.96810207336523102</v>
      </c>
      <c r="C9798" s="6">
        <v>0.97518969434560798</v>
      </c>
      <c r="D9798" s="7">
        <f t="shared" si="153"/>
        <v>7.087620980376963E-3</v>
      </c>
    </row>
    <row r="9799" spans="1:4">
      <c r="A9799" s="5" t="s">
        <v>8854</v>
      </c>
      <c r="B9799" s="6">
        <v>0.96810207336523102</v>
      </c>
      <c r="C9799" s="6">
        <v>0.97518969434560798</v>
      </c>
      <c r="D9799" s="7">
        <f t="shared" si="153"/>
        <v>7.087620980376963E-3</v>
      </c>
    </row>
    <row r="9800" spans="1:4">
      <c r="A9800" s="5" t="s">
        <v>8855</v>
      </c>
      <c r="B9800" s="6">
        <v>0.96810207336523102</v>
      </c>
      <c r="C9800" s="6">
        <v>0.97518969434560798</v>
      </c>
      <c r="D9800" s="7">
        <f t="shared" si="153"/>
        <v>7.087620980376963E-3</v>
      </c>
    </row>
    <row r="9801" spans="1:4">
      <c r="A9801" s="5" t="s">
        <v>8856</v>
      </c>
      <c r="B9801" s="6">
        <v>0.96810207336523102</v>
      </c>
      <c r="C9801" s="6">
        <v>0.97518969434560798</v>
      </c>
      <c r="D9801" s="7">
        <f t="shared" si="153"/>
        <v>7.087620980376963E-3</v>
      </c>
    </row>
    <row r="9802" spans="1:4">
      <c r="A9802" s="5" t="s">
        <v>8857</v>
      </c>
      <c r="B9802" s="6">
        <v>0.96810207336523102</v>
      </c>
      <c r="C9802" s="6">
        <v>0.97518969434560798</v>
      </c>
      <c r="D9802" s="7">
        <f t="shared" si="153"/>
        <v>7.087620980376963E-3</v>
      </c>
    </row>
    <row r="9803" spans="1:4">
      <c r="A9803" s="5" t="s">
        <v>8858</v>
      </c>
      <c r="B9803" s="6">
        <v>0.96810207336523102</v>
      </c>
      <c r="C9803" s="6">
        <v>0.97518969434560798</v>
      </c>
      <c r="D9803" s="7">
        <f t="shared" si="153"/>
        <v>7.087620980376963E-3</v>
      </c>
    </row>
    <row r="9804" spans="1:4">
      <c r="A9804" s="5" t="s">
        <v>8859</v>
      </c>
      <c r="B9804" s="6">
        <v>0.96810207336523102</v>
      </c>
      <c r="C9804" s="6">
        <v>0.97518969434560798</v>
      </c>
      <c r="D9804" s="7">
        <f t="shared" si="153"/>
        <v>7.087620980376963E-3</v>
      </c>
    </row>
    <row r="9805" spans="1:4">
      <c r="A9805" s="5" t="s">
        <v>8860</v>
      </c>
      <c r="B9805" s="6">
        <v>0.96810207336523102</v>
      </c>
      <c r="C9805" s="6">
        <v>0.97518969434560798</v>
      </c>
      <c r="D9805" s="7">
        <f t="shared" si="153"/>
        <v>7.087620980376963E-3</v>
      </c>
    </row>
    <row r="9806" spans="1:4">
      <c r="A9806" s="5" t="s">
        <v>8861</v>
      </c>
      <c r="B9806" s="6">
        <v>0.96810207336523102</v>
      </c>
      <c r="C9806" s="6">
        <v>0.97518969434560798</v>
      </c>
      <c r="D9806" s="7">
        <f t="shared" si="153"/>
        <v>7.087620980376963E-3</v>
      </c>
    </row>
    <row r="9807" spans="1:4">
      <c r="A9807" s="5" t="s">
        <v>8862</v>
      </c>
      <c r="B9807" s="6">
        <v>0.96810207336523102</v>
      </c>
      <c r="C9807" s="6">
        <v>0.97518969434560798</v>
      </c>
      <c r="D9807" s="7">
        <f t="shared" si="153"/>
        <v>7.087620980376963E-3</v>
      </c>
    </row>
    <row r="9808" spans="1:4">
      <c r="A9808" s="5" t="s">
        <v>8863</v>
      </c>
      <c r="B9808" s="6">
        <v>0.96810207336523102</v>
      </c>
      <c r="C9808" s="6">
        <v>0.97518969434560798</v>
      </c>
      <c r="D9808" s="7">
        <f t="shared" si="153"/>
        <v>7.087620980376963E-3</v>
      </c>
    </row>
    <row r="9809" spans="1:4">
      <c r="A9809" s="5" t="s">
        <v>8868</v>
      </c>
      <c r="B9809" s="6">
        <v>0.96682615629984003</v>
      </c>
      <c r="C9809" s="6">
        <v>0.97404295451622602</v>
      </c>
      <c r="D9809" s="7">
        <f t="shared" si="153"/>
        <v>7.216798216385989E-3</v>
      </c>
    </row>
    <row r="9810" spans="1:4">
      <c r="A9810" s="5" t="s">
        <v>8869</v>
      </c>
      <c r="B9810" s="6">
        <v>0.96682615629984003</v>
      </c>
      <c r="C9810" s="6">
        <v>0.97404295451622602</v>
      </c>
      <c r="D9810" s="7">
        <f t="shared" si="153"/>
        <v>7.216798216385989E-3</v>
      </c>
    </row>
    <row r="9811" spans="1:4">
      <c r="A9811" s="5" t="s">
        <v>8870</v>
      </c>
      <c r="B9811" s="6">
        <v>0.96682615629984003</v>
      </c>
      <c r="C9811" s="6">
        <v>0.97404295451622602</v>
      </c>
      <c r="D9811" s="7">
        <f t="shared" si="153"/>
        <v>7.216798216385989E-3</v>
      </c>
    </row>
    <row r="9812" spans="1:4">
      <c r="A9812" s="5" t="s">
        <v>8871</v>
      </c>
      <c r="B9812" s="6">
        <v>0.96682615629984003</v>
      </c>
      <c r="C9812" s="6">
        <v>0.97404295451622602</v>
      </c>
      <c r="D9812" s="7">
        <f t="shared" si="153"/>
        <v>7.216798216385989E-3</v>
      </c>
    </row>
    <row r="9813" spans="1:4">
      <c r="A9813" s="5" t="s">
        <v>8872</v>
      </c>
      <c r="B9813" s="6">
        <v>0.96682615629984003</v>
      </c>
      <c r="C9813" s="6">
        <v>0.97404295451622602</v>
      </c>
      <c r="D9813" s="7">
        <f t="shared" si="153"/>
        <v>7.216798216385989E-3</v>
      </c>
    </row>
    <row r="9814" spans="1:4">
      <c r="A9814" s="5" t="s">
        <v>8873</v>
      </c>
      <c r="B9814" s="6">
        <v>0.96682615629984003</v>
      </c>
      <c r="C9814" s="6">
        <v>0.97404295451622602</v>
      </c>
      <c r="D9814" s="7">
        <f t="shared" si="153"/>
        <v>7.216798216385989E-3</v>
      </c>
    </row>
    <row r="9815" spans="1:4">
      <c r="A9815" s="5" t="s">
        <v>8874</v>
      </c>
      <c r="B9815" s="6">
        <v>0.96682615629984003</v>
      </c>
      <c r="C9815" s="6">
        <v>0.97404295451622602</v>
      </c>
      <c r="D9815" s="7">
        <f t="shared" si="153"/>
        <v>7.216798216385989E-3</v>
      </c>
    </row>
    <row r="9816" spans="1:4">
      <c r="A9816" s="5" t="s">
        <v>8875</v>
      </c>
      <c r="B9816" s="6">
        <v>0.96682615629984003</v>
      </c>
      <c r="C9816" s="6">
        <v>0.97404295451622602</v>
      </c>
      <c r="D9816" s="7">
        <f t="shared" si="153"/>
        <v>7.216798216385989E-3</v>
      </c>
    </row>
    <row r="9817" spans="1:4">
      <c r="A9817" s="5" t="s">
        <v>8876</v>
      </c>
      <c r="B9817" s="6">
        <v>0.96682615629984003</v>
      </c>
      <c r="C9817" s="6">
        <v>0.97404295451622602</v>
      </c>
      <c r="D9817" s="7">
        <f t="shared" si="153"/>
        <v>7.216798216385989E-3</v>
      </c>
    </row>
    <row r="9818" spans="1:4">
      <c r="A9818" s="5" t="s">
        <v>8877</v>
      </c>
      <c r="B9818" s="6">
        <v>0.96682615629984003</v>
      </c>
      <c r="C9818" s="6">
        <v>0.97404295451622602</v>
      </c>
      <c r="D9818" s="7">
        <f t="shared" si="153"/>
        <v>7.216798216385989E-3</v>
      </c>
    </row>
    <row r="9819" spans="1:4">
      <c r="A9819" s="5" t="s">
        <v>8878</v>
      </c>
      <c r="B9819" s="6">
        <v>0.96682615629984003</v>
      </c>
      <c r="C9819" s="6">
        <v>0.97404295451622602</v>
      </c>
      <c r="D9819" s="7">
        <f t="shared" si="153"/>
        <v>7.216798216385989E-3</v>
      </c>
    </row>
    <row r="9820" spans="1:4">
      <c r="A9820" s="5" t="s">
        <v>8879</v>
      </c>
      <c r="B9820" s="6">
        <v>0.96682615629984003</v>
      </c>
      <c r="C9820" s="6">
        <v>0.97404295451622602</v>
      </c>
      <c r="D9820" s="7">
        <f t="shared" si="153"/>
        <v>7.216798216385989E-3</v>
      </c>
    </row>
    <row r="9821" spans="1:4">
      <c r="A9821" s="5" t="s">
        <v>8880</v>
      </c>
      <c r="B9821" s="6">
        <v>0.96682615629984003</v>
      </c>
      <c r="C9821" s="6">
        <v>0.97404295451622602</v>
      </c>
      <c r="D9821" s="7">
        <f t="shared" si="153"/>
        <v>7.216798216385989E-3</v>
      </c>
    </row>
    <row r="9822" spans="1:4">
      <c r="A9822" s="5" t="s">
        <v>8881</v>
      </c>
      <c r="B9822" s="6">
        <v>0.96682615629984003</v>
      </c>
      <c r="C9822" s="6">
        <v>0.97404295451622602</v>
      </c>
      <c r="D9822" s="7">
        <f t="shared" si="153"/>
        <v>7.216798216385989E-3</v>
      </c>
    </row>
    <row r="9823" spans="1:4">
      <c r="A9823" s="5" t="s">
        <v>8882</v>
      </c>
      <c r="B9823" s="6">
        <v>0.96682615629984003</v>
      </c>
      <c r="C9823" s="6">
        <v>0.97404295451622602</v>
      </c>
      <c r="D9823" s="7">
        <f t="shared" si="153"/>
        <v>7.216798216385989E-3</v>
      </c>
    </row>
    <row r="9824" spans="1:4">
      <c r="A9824" s="5" t="s">
        <v>8883</v>
      </c>
      <c r="B9824" s="6">
        <v>0.96682615629984003</v>
      </c>
      <c r="C9824" s="6">
        <v>0.97404295451622602</v>
      </c>
      <c r="D9824" s="7">
        <f t="shared" si="153"/>
        <v>7.216798216385989E-3</v>
      </c>
    </row>
    <row r="9825" spans="1:4">
      <c r="A9825" s="5" t="s">
        <v>8884</v>
      </c>
      <c r="B9825" s="6">
        <v>0.96682615629984003</v>
      </c>
      <c r="C9825" s="6">
        <v>0.97404295451622602</v>
      </c>
      <c r="D9825" s="7">
        <f t="shared" si="153"/>
        <v>7.216798216385989E-3</v>
      </c>
    </row>
    <row r="9826" spans="1:4">
      <c r="A9826" s="5" t="s">
        <v>8885</v>
      </c>
      <c r="B9826" s="6">
        <v>0.96682615629984003</v>
      </c>
      <c r="C9826" s="6">
        <v>0.97404295451622602</v>
      </c>
      <c r="D9826" s="7">
        <f t="shared" si="153"/>
        <v>7.216798216385989E-3</v>
      </c>
    </row>
    <row r="9827" spans="1:4">
      <c r="A9827" s="5" t="s">
        <v>8886</v>
      </c>
      <c r="B9827" s="6">
        <v>0.96682615629984003</v>
      </c>
      <c r="C9827" s="6">
        <v>0.97404295451622602</v>
      </c>
      <c r="D9827" s="7">
        <f t="shared" si="153"/>
        <v>7.216798216385989E-3</v>
      </c>
    </row>
    <row r="9828" spans="1:4">
      <c r="A9828" s="5" t="s">
        <v>8887</v>
      </c>
      <c r="B9828" s="6">
        <v>0.96682615629984003</v>
      </c>
      <c r="C9828" s="6">
        <v>0.97404295451622602</v>
      </c>
      <c r="D9828" s="7">
        <f t="shared" si="153"/>
        <v>7.216798216385989E-3</v>
      </c>
    </row>
    <row r="9829" spans="1:4">
      <c r="A9829" s="5" t="s">
        <v>8888</v>
      </c>
      <c r="B9829" s="6">
        <v>0.96682615629984003</v>
      </c>
      <c r="C9829" s="6">
        <v>0.97404295451622602</v>
      </c>
      <c r="D9829" s="7">
        <f t="shared" si="153"/>
        <v>7.216798216385989E-3</v>
      </c>
    </row>
    <row r="9830" spans="1:4">
      <c r="A9830" s="5" t="s">
        <v>8889</v>
      </c>
      <c r="B9830" s="6">
        <v>0.96682615629984003</v>
      </c>
      <c r="C9830" s="6">
        <v>0.97404295451622602</v>
      </c>
      <c r="D9830" s="7">
        <f t="shared" si="153"/>
        <v>7.216798216385989E-3</v>
      </c>
    </row>
    <row r="9831" spans="1:4">
      <c r="A9831" s="5" t="s">
        <v>8890</v>
      </c>
      <c r="B9831" s="6">
        <v>0.96682615629984003</v>
      </c>
      <c r="C9831" s="6">
        <v>0.97404295451622602</v>
      </c>
      <c r="D9831" s="7">
        <f t="shared" si="153"/>
        <v>7.216798216385989E-3</v>
      </c>
    </row>
    <row r="9832" spans="1:4">
      <c r="A9832" s="5" t="s">
        <v>8891</v>
      </c>
      <c r="B9832" s="6">
        <v>0.96682615629984003</v>
      </c>
      <c r="C9832" s="6">
        <v>0.97404295451622602</v>
      </c>
      <c r="D9832" s="7">
        <f t="shared" si="153"/>
        <v>7.216798216385989E-3</v>
      </c>
    </row>
    <row r="9833" spans="1:4">
      <c r="A9833" s="5" t="s">
        <v>8892</v>
      </c>
      <c r="B9833" s="6">
        <v>0.96682615629984003</v>
      </c>
      <c r="C9833" s="6">
        <v>0.97404295451622602</v>
      </c>
      <c r="D9833" s="7">
        <f t="shared" si="153"/>
        <v>7.216798216385989E-3</v>
      </c>
    </row>
    <row r="9834" spans="1:4">
      <c r="A9834" s="5" t="s">
        <v>8893</v>
      </c>
      <c r="B9834" s="6">
        <v>0.96682615629984003</v>
      </c>
      <c r="C9834" s="6">
        <v>0.97404295451622602</v>
      </c>
      <c r="D9834" s="7">
        <f t="shared" si="153"/>
        <v>7.216798216385989E-3</v>
      </c>
    </row>
    <row r="9835" spans="1:4">
      <c r="A9835" s="5" t="s">
        <v>8701</v>
      </c>
      <c r="B9835" s="6">
        <v>0.97384370015948996</v>
      </c>
      <c r="C9835" s="6">
        <v>0.97393578256955504</v>
      </c>
      <c r="D9835" s="7">
        <f t="shared" si="153"/>
        <v>9.2082410065086329E-5</v>
      </c>
    </row>
    <row r="9836" spans="1:4">
      <c r="A9836" s="5" t="s">
        <v>8702</v>
      </c>
      <c r="B9836" s="6">
        <v>0.97384370015948996</v>
      </c>
      <c r="C9836" s="6">
        <v>0.97393578256955504</v>
      </c>
      <c r="D9836" s="7">
        <f t="shared" si="153"/>
        <v>9.2082410065086329E-5</v>
      </c>
    </row>
    <row r="9837" spans="1:4">
      <c r="A9837" s="5" t="s">
        <v>8703</v>
      </c>
      <c r="B9837" s="6">
        <v>0.97384370015948996</v>
      </c>
      <c r="C9837" s="6">
        <v>0.97393578256955504</v>
      </c>
      <c r="D9837" s="7">
        <f t="shared" si="153"/>
        <v>9.2082410065086329E-5</v>
      </c>
    </row>
    <row r="9838" spans="1:4">
      <c r="A9838" s="5" t="s">
        <v>8704</v>
      </c>
      <c r="B9838" s="6">
        <v>0.97384370015948996</v>
      </c>
      <c r="C9838" s="6">
        <v>0.97393578256955504</v>
      </c>
      <c r="D9838" s="7">
        <f t="shared" si="153"/>
        <v>9.2082410065086329E-5</v>
      </c>
    </row>
    <row r="9839" spans="1:4">
      <c r="A9839" s="5" t="s">
        <v>8705</v>
      </c>
      <c r="B9839" s="6">
        <v>0.97384370015948996</v>
      </c>
      <c r="C9839" s="6">
        <v>0.97393578256955504</v>
      </c>
      <c r="D9839" s="7">
        <f t="shared" si="153"/>
        <v>9.2082410065086329E-5</v>
      </c>
    </row>
    <row r="9840" spans="1:4">
      <c r="A9840" s="5" t="s">
        <v>8706</v>
      </c>
      <c r="B9840" s="6">
        <v>0.97384370015948996</v>
      </c>
      <c r="C9840" s="6">
        <v>0.97393578256955504</v>
      </c>
      <c r="D9840" s="7">
        <f t="shared" si="153"/>
        <v>9.2082410065086329E-5</v>
      </c>
    </row>
    <row r="9841" spans="1:4">
      <c r="A9841" s="5" t="s">
        <v>8707</v>
      </c>
      <c r="B9841" s="6">
        <v>0.97384370015948996</v>
      </c>
      <c r="C9841" s="6">
        <v>0.97393578256955504</v>
      </c>
      <c r="D9841" s="7">
        <f t="shared" si="153"/>
        <v>9.2082410065086329E-5</v>
      </c>
    </row>
    <row r="9842" spans="1:4">
      <c r="A9842" s="5" t="s">
        <v>8708</v>
      </c>
      <c r="B9842" s="6">
        <v>0.97384370015948996</v>
      </c>
      <c r="C9842" s="6">
        <v>0.97393578256955504</v>
      </c>
      <c r="D9842" s="7">
        <f t="shared" si="153"/>
        <v>9.2082410065086329E-5</v>
      </c>
    </row>
    <row r="9843" spans="1:4">
      <c r="A9843" s="5" t="s">
        <v>8709</v>
      </c>
      <c r="B9843" s="6">
        <v>0.97384370015948996</v>
      </c>
      <c r="C9843" s="6">
        <v>0.97393578256955504</v>
      </c>
      <c r="D9843" s="7">
        <f t="shared" si="153"/>
        <v>9.2082410065086329E-5</v>
      </c>
    </row>
    <row r="9844" spans="1:4">
      <c r="A9844" s="5" t="s">
        <v>8710</v>
      </c>
      <c r="B9844" s="6">
        <v>0.97384370015948996</v>
      </c>
      <c r="C9844" s="6">
        <v>0.97393578256955504</v>
      </c>
      <c r="D9844" s="7">
        <f t="shared" si="153"/>
        <v>9.2082410065086329E-5</v>
      </c>
    </row>
    <row r="9845" spans="1:4">
      <c r="A9845" s="5" t="s">
        <v>8711</v>
      </c>
      <c r="B9845" s="6">
        <v>0.97384370015948996</v>
      </c>
      <c r="C9845" s="6">
        <v>0.97393578256955504</v>
      </c>
      <c r="D9845" s="7">
        <f t="shared" si="153"/>
        <v>9.2082410065086329E-5</v>
      </c>
    </row>
    <row r="9846" spans="1:4">
      <c r="A9846" s="5" t="s">
        <v>8712</v>
      </c>
      <c r="B9846" s="6">
        <v>0.97384370015948996</v>
      </c>
      <c r="C9846" s="6">
        <v>0.97393578256955504</v>
      </c>
      <c r="D9846" s="7">
        <f t="shared" si="153"/>
        <v>9.2082410065086329E-5</v>
      </c>
    </row>
    <row r="9847" spans="1:4">
      <c r="A9847" s="5" t="s">
        <v>8713</v>
      </c>
      <c r="B9847" s="6">
        <v>0.97384370015948996</v>
      </c>
      <c r="C9847" s="6">
        <v>0.97393578256955504</v>
      </c>
      <c r="D9847" s="7">
        <f t="shared" si="153"/>
        <v>9.2082410065086329E-5</v>
      </c>
    </row>
    <row r="9848" spans="1:4">
      <c r="A9848" s="5" t="s">
        <v>8714</v>
      </c>
      <c r="B9848" s="6">
        <v>0.97384370015948996</v>
      </c>
      <c r="C9848" s="6">
        <v>0.97393578256955504</v>
      </c>
      <c r="D9848" s="7">
        <f t="shared" si="153"/>
        <v>9.2082410065086329E-5</v>
      </c>
    </row>
    <row r="9849" spans="1:4">
      <c r="A9849" s="5" t="s">
        <v>8715</v>
      </c>
      <c r="B9849" s="6">
        <v>0.97384370015948996</v>
      </c>
      <c r="C9849" s="6">
        <v>0.97393578256955504</v>
      </c>
      <c r="D9849" s="7">
        <f t="shared" si="153"/>
        <v>9.2082410065086329E-5</v>
      </c>
    </row>
    <row r="9850" spans="1:4">
      <c r="A9850" s="5" t="s">
        <v>8716</v>
      </c>
      <c r="B9850" s="6">
        <v>0.97384370015948996</v>
      </c>
      <c r="C9850" s="6">
        <v>0.97393578256955504</v>
      </c>
      <c r="D9850" s="7">
        <f t="shared" si="153"/>
        <v>9.2082410065086329E-5</v>
      </c>
    </row>
    <row r="9851" spans="1:4">
      <c r="A9851" s="5" t="s">
        <v>8717</v>
      </c>
      <c r="B9851" s="6">
        <v>0.97384370015948996</v>
      </c>
      <c r="C9851" s="6">
        <v>0.97393578256955504</v>
      </c>
      <c r="D9851" s="7">
        <f t="shared" si="153"/>
        <v>9.2082410065086329E-5</v>
      </c>
    </row>
    <row r="9852" spans="1:4">
      <c r="A9852" s="5" t="s">
        <v>8718</v>
      </c>
      <c r="B9852" s="6">
        <v>0.97384370015948996</v>
      </c>
      <c r="C9852" s="6">
        <v>0.97393578256955504</v>
      </c>
      <c r="D9852" s="7">
        <f t="shared" si="153"/>
        <v>9.2082410065086329E-5</v>
      </c>
    </row>
    <row r="9853" spans="1:4">
      <c r="A9853" s="5" t="s">
        <v>8719</v>
      </c>
      <c r="B9853" s="6">
        <v>0.97384370015948996</v>
      </c>
      <c r="C9853" s="6">
        <v>0.97393578256955504</v>
      </c>
      <c r="D9853" s="7">
        <f t="shared" si="153"/>
        <v>9.2082410065086329E-5</v>
      </c>
    </row>
    <row r="9854" spans="1:4">
      <c r="A9854" s="5" t="s">
        <v>8720</v>
      </c>
      <c r="B9854" s="6">
        <v>0.97384370015948996</v>
      </c>
      <c r="C9854" s="6">
        <v>0.97393578256955504</v>
      </c>
      <c r="D9854" s="7">
        <f t="shared" si="153"/>
        <v>9.2082410065086329E-5</v>
      </c>
    </row>
    <row r="9855" spans="1:4">
      <c r="A9855" s="5" t="s">
        <v>8721</v>
      </c>
      <c r="B9855" s="6">
        <v>0.97384370015948996</v>
      </c>
      <c r="C9855" s="6">
        <v>0.97393578256955504</v>
      </c>
      <c r="D9855" s="7">
        <f t="shared" si="153"/>
        <v>9.2082410065086329E-5</v>
      </c>
    </row>
    <row r="9856" spans="1:4">
      <c r="A9856" s="5" t="s">
        <v>8722</v>
      </c>
      <c r="B9856" s="6">
        <v>0.97384370015948996</v>
      </c>
      <c r="C9856" s="6">
        <v>0.97393578256955504</v>
      </c>
      <c r="D9856" s="7">
        <f t="shared" si="153"/>
        <v>9.2082410065086329E-5</v>
      </c>
    </row>
    <row r="9857" spans="1:4">
      <c r="A9857" s="5" t="s">
        <v>8723</v>
      </c>
      <c r="B9857" s="6">
        <v>0.97384370015948996</v>
      </c>
      <c r="C9857" s="6">
        <v>0.97393578256955504</v>
      </c>
      <c r="D9857" s="7">
        <f t="shared" si="153"/>
        <v>9.2082410065086329E-5</v>
      </c>
    </row>
    <row r="9858" spans="1:4">
      <c r="A9858" s="5" t="s">
        <v>8724</v>
      </c>
      <c r="B9858" s="6">
        <v>0.97384370015948996</v>
      </c>
      <c r="C9858" s="6">
        <v>0.97393578256955504</v>
      </c>
      <c r="D9858" s="7">
        <f t="shared" si="153"/>
        <v>9.2082410065086329E-5</v>
      </c>
    </row>
    <row r="9859" spans="1:4">
      <c r="A9859" s="5" t="s">
        <v>8725</v>
      </c>
      <c r="B9859" s="6">
        <v>0.97384370015948996</v>
      </c>
      <c r="C9859" s="6">
        <v>0.97393578256955504</v>
      </c>
      <c r="D9859" s="7">
        <f t="shared" ref="D9859:D9922" si="154">(C9859-B9859)</f>
        <v>9.2082410065086329E-5</v>
      </c>
    </row>
    <row r="9860" spans="1:4">
      <c r="A9860" s="5" t="s">
        <v>8726</v>
      </c>
      <c r="B9860" s="6">
        <v>0.97384370015948996</v>
      </c>
      <c r="C9860" s="6">
        <v>0.97393578256955504</v>
      </c>
      <c r="D9860" s="7">
        <f t="shared" si="154"/>
        <v>9.2082410065086329E-5</v>
      </c>
    </row>
    <row r="9861" spans="1:4">
      <c r="A9861" s="5" t="s">
        <v>8727</v>
      </c>
      <c r="B9861" s="6">
        <v>0.97384370015948996</v>
      </c>
      <c r="C9861" s="6">
        <v>0.97393578256955504</v>
      </c>
      <c r="D9861" s="7">
        <f t="shared" si="154"/>
        <v>9.2082410065086329E-5</v>
      </c>
    </row>
    <row r="9862" spans="1:4">
      <c r="A9862" s="5" t="s">
        <v>8728</v>
      </c>
      <c r="B9862" s="6">
        <v>0.97384370015948996</v>
      </c>
      <c r="C9862" s="6">
        <v>0.97393578256955504</v>
      </c>
      <c r="D9862" s="7">
        <f t="shared" si="154"/>
        <v>9.2082410065086329E-5</v>
      </c>
    </row>
    <row r="9863" spans="1:4">
      <c r="A9863" s="5" t="s">
        <v>8729</v>
      </c>
      <c r="B9863" s="6">
        <v>0.97384370015948996</v>
      </c>
      <c r="C9863" s="6">
        <v>0.97393578256955504</v>
      </c>
      <c r="D9863" s="7">
        <f t="shared" si="154"/>
        <v>9.2082410065086329E-5</v>
      </c>
    </row>
    <row r="9864" spans="1:4">
      <c r="A9864" s="5" t="s">
        <v>8730</v>
      </c>
      <c r="B9864" s="6">
        <v>0.97384370015948996</v>
      </c>
      <c r="C9864" s="6">
        <v>0.97393578256955504</v>
      </c>
      <c r="D9864" s="7">
        <f t="shared" si="154"/>
        <v>9.2082410065086329E-5</v>
      </c>
    </row>
    <row r="9865" spans="1:4">
      <c r="A9865" s="5" t="s">
        <v>8731</v>
      </c>
      <c r="B9865" s="6">
        <v>0.97384370015948996</v>
      </c>
      <c r="C9865" s="6">
        <v>0.97393578256955504</v>
      </c>
      <c r="D9865" s="7">
        <f t="shared" si="154"/>
        <v>9.2082410065086329E-5</v>
      </c>
    </row>
    <row r="9866" spans="1:4">
      <c r="A9866" s="5" t="s">
        <v>8732</v>
      </c>
      <c r="B9866" s="6">
        <v>0.97384370015948996</v>
      </c>
      <c r="C9866" s="6">
        <v>0.97393578256955504</v>
      </c>
      <c r="D9866" s="7">
        <f t="shared" si="154"/>
        <v>9.2082410065086329E-5</v>
      </c>
    </row>
    <row r="9867" spans="1:4">
      <c r="A9867" s="5" t="s">
        <v>8733</v>
      </c>
      <c r="B9867" s="6">
        <v>0.97384370015948996</v>
      </c>
      <c r="C9867" s="6">
        <v>0.97393578256955504</v>
      </c>
      <c r="D9867" s="7">
        <f t="shared" si="154"/>
        <v>9.2082410065086329E-5</v>
      </c>
    </row>
    <row r="9868" spans="1:4">
      <c r="A9868" s="5" t="s">
        <v>8734</v>
      </c>
      <c r="B9868" s="6">
        <v>0.97384370015948996</v>
      </c>
      <c r="C9868" s="6">
        <v>0.97393578256955504</v>
      </c>
      <c r="D9868" s="7">
        <f t="shared" si="154"/>
        <v>9.2082410065086329E-5</v>
      </c>
    </row>
    <row r="9869" spans="1:4">
      <c r="A9869" s="5" t="s">
        <v>8735</v>
      </c>
      <c r="B9869" s="6">
        <v>0.97384370015948996</v>
      </c>
      <c r="C9869" s="6">
        <v>0.97393578256955504</v>
      </c>
      <c r="D9869" s="7">
        <f t="shared" si="154"/>
        <v>9.2082410065086329E-5</v>
      </c>
    </row>
    <row r="9870" spans="1:4">
      <c r="A9870" s="5" t="s">
        <v>8736</v>
      </c>
      <c r="B9870" s="6">
        <v>0.97384370015948996</v>
      </c>
      <c r="C9870" s="6">
        <v>0.97393578256955504</v>
      </c>
      <c r="D9870" s="7">
        <f t="shared" si="154"/>
        <v>9.2082410065086329E-5</v>
      </c>
    </row>
    <row r="9871" spans="1:4">
      <c r="A9871" s="5" t="s">
        <v>8737</v>
      </c>
      <c r="B9871" s="6">
        <v>0.97384370015948996</v>
      </c>
      <c r="C9871" s="6">
        <v>0.97393578256955504</v>
      </c>
      <c r="D9871" s="7">
        <f t="shared" si="154"/>
        <v>9.2082410065086329E-5</v>
      </c>
    </row>
    <row r="9872" spans="1:4">
      <c r="A9872" s="5" t="s">
        <v>8738</v>
      </c>
      <c r="B9872" s="6">
        <v>0.97384370015948996</v>
      </c>
      <c r="C9872" s="6">
        <v>0.97393578256955504</v>
      </c>
      <c r="D9872" s="7">
        <f t="shared" si="154"/>
        <v>9.2082410065086329E-5</v>
      </c>
    </row>
    <row r="9873" spans="1:4">
      <c r="A9873" s="5" t="s">
        <v>8739</v>
      </c>
      <c r="B9873" s="6">
        <v>0.97384370015948996</v>
      </c>
      <c r="C9873" s="6">
        <v>0.97393578256955504</v>
      </c>
      <c r="D9873" s="7">
        <f t="shared" si="154"/>
        <v>9.2082410065086329E-5</v>
      </c>
    </row>
    <row r="9874" spans="1:4">
      <c r="A9874" s="5" t="s">
        <v>8740</v>
      </c>
      <c r="B9874" s="6">
        <v>0.97384370015948996</v>
      </c>
      <c r="C9874" s="6">
        <v>0.97393578256955504</v>
      </c>
      <c r="D9874" s="7">
        <f t="shared" si="154"/>
        <v>9.2082410065086329E-5</v>
      </c>
    </row>
    <row r="9875" spans="1:4">
      <c r="A9875" s="5" t="s">
        <v>8741</v>
      </c>
      <c r="B9875" s="6">
        <v>0.97384370015948996</v>
      </c>
      <c r="C9875" s="6">
        <v>0.97393578256955504</v>
      </c>
      <c r="D9875" s="7">
        <f t="shared" si="154"/>
        <v>9.2082410065086329E-5</v>
      </c>
    </row>
    <row r="9876" spans="1:4">
      <c r="A9876" s="5" t="s">
        <v>8742</v>
      </c>
      <c r="B9876" s="6">
        <v>0.97384370015948996</v>
      </c>
      <c r="C9876" s="6">
        <v>0.97393578256955504</v>
      </c>
      <c r="D9876" s="7">
        <f t="shared" si="154"/>
        <v>9.2082410065086329E-5</v>
      </c>
    </row>
    <row r="9877" spans="1:4">
      <c r="A9877" s="5" t="s">
        <v>8743</v>
      </c>
      <c r="B9877" s="6">
        <v>0.97384370015948996</v>
      </c>
      <c r="C9877" s="6">
        <v>0.97393578256955504</v>
      </c>
      <c r="D9877" s="7">
        <f t="shared" si="154"/>
        <v>9.2082410065086329E-5</v>
      </c>
    </row>
    <row r="9878" spans="1:4">
      <c r="A9878" s="5" t="s">
        <v>8744</v>
      </c>
      <c r="B9878" s="6">
        <v>0.97384370015948996</v>
      </c>
      <c r="C9878" s="6">
        <v>0.97393578256955504</v>
      </c>
      <c r="D9878" s="7">
        <f t="shared" si="154"/>
        <v>9.2082410065086329E-5</v>
      </c>
    </row>
    <row r="9879" spans="1:4">
      <c r="A9879" s="5" t="s">
        <v>8745</v>
      </c>
      <c r="B9879" s="6">
        <v>0.97384370015948996</v>
      </c>
      <c r="C9879" s="6">
        <v>0.97393578256955504</v>
      </c>
      <c r="D9879" s="7">
        <f t="shared" si="154"/>
        <v>9.2082410065086329E-5</v>
      </c>
    </row>
    <row r="9880" spans="1:4">
      <c r="A9880" s="5" t="s">
        <v>8746</v>
      </c>
      <c r="B9880" s="6">
        <v>0.97384370015948996</v>
      </c>
      <c r="C9880" s="6">
        <v>0.97393578256955504</v>
      </c>
      <c r="D9880" s="7">
        <f t="shared" si="154"/>
        <v>9.2082410065086329E-5</v>
      </c>
    </row>
    <row r="9881" spans="1:4">
      <c r="A9881" s="5" t="s">
        <v>8747</v>
      </c>
      <c r="B9881" s="6">
        <v>0.97384370015948996</v>
      </c>
      <c r="C9881" s="6">
        <v>0.97393578256955504</v>
      </c>
      <c r="D9881" s="7">
        <f t="shared" si="154"/>
        <v>9.2082410065086329E-5</v>
      </c>
    </row>
    <row r="9882" spans="1:4">
      <c r="A9882" s="5" t="s">
        <v>8748</v>
      </c>
      <c r="B9882" s="6">
        <v>0.97384370015948996</v>
      </c>
      <c r="C9882" s="6">
        <v>0.97393578256955504</v>
      </c>
      <c r="D9882" s="7">
        <f t="shared" si="154"/>
        <v>9.2082410065086329E-5</v>
      </c>
    </row>
    <row r="9883" spans="1:4">
      <c r="A9883" s="5" t="s">
        <v>8749</v>
      </c>
      <c r="B9883" s="6">
        <v>0.97384370015948996</v>
      </c>
      <c r="C9883" s="6">
        <v>0.97393578256955504</v>
      </c>
      <c r="D9883" s="7">
        <f t="shared" si="154"/>
        <v>9.2082410065086329E-5</v>
      </c>
    </row>
    <row r="9884" spans="1:4">
      <c r="A9884" s="5" t="s">
        <v>8750</v>
      </c>
      <c r="B9884" s="6">
        <v>0.97384370015948996</v>
      </c>
      <c r="C9884" s="6">
        <v>0.97393578256955504</v>
      </c>
      <c r="D9884" s="7">
        <f t="shared" si="154"/>
        <v>9.2082410065086329E-5</v>
      </c>
    </row>
    <row r="9885" spans="1:4">
      <c r="A9885" s="5" t="s">
        <v>8751</v>
      </c>
      <c r="B9885" s="6">
        <v>0.97384370015948996</v>
      </c>
      <c r="C9885" s="6">
        <v>0.97393578256955504</v>
      </c>
      <c r="D9885" s="7">
        <f t="shared" si="154"/>
        <v>9.2082410065086329E-5</v>
      </c>
    </row>
    <row r="9886" spans="1:4">
      <c r="A9886" s="5" t="s">
        <v>8752</v>
      </c>
      <c r="B9886" s="6">
        <v>0.97384370015948996</v>
      </c>
      <c r="C9886" s="6">
        <v>0.97393578256955504</v>
      </c>
      <c r="D9886" s="7">
        <f t="shared" si="154"/>
        <v>9.2082410065086329E-5</v>
      </c>
    </row>
    <row r="9887" spans="1:4">
      <c r="A9887" s="5" t="s">
        <v>8753</v>
      </c>
      <c r="B9887" s="6">
        <v>0.97384370015948996</v>
      </c>
      <c r="C9887" s="6">
        <v>0.97393578256955504</v>
      </c>
      <c r="D9887" s="7">
        <f t="shared" si="154"/>
        <v>9.2082410065086329E-5</v>
      </c>
    </row>
    <row r="9888" spans="1:4">
      <c r="A9888" s="5" t="s">
        <v>8754</v>
      </c>
      <c r="B9888" s="6">
        <v>0.97384370015948996</v>
      </c>
      <c r="C9888" s="6">
        <v>0.97393578256955504</v>
      </c>
      <c r="D9888" s="7">
        <f t="shared" si="154"/>
        <v>9.2082410065086329E-5</v>
      </c>
    </row>
    <row r="9889" spans="1:4">
      <c r="A9889" s="5" t="s">
        <v>8755</v>
      </c>
      <c r="B9889" s="6">
        <v>0.97384370015948996</v>
      </c>
      <c r="C9889" s="6">
        <v>0.97393578256955504</v>
      </c>
      <c r="D9889" s="7">
        <f t="shared" si="154"/>
        <v>9.2082410065086329E-5</v>
      </c>
    </row>
    <row r="9890" spans="1:4">
      <c r="A9890" s="5" t="s">
        <v>8756</v>
      </c>
      <c r="B9890" s="6">
        <v>0.97384370015948996</v>
      </c>
      <c r="C9890" s="6">
        <v>0.97393578256955504</v>
      </c>
      <c r="D9890" s="7">
        <f t="shared" si="154"/>
        <v>9.2082410065086329E-5</v>
      </c>
    </row>
    <row r="9891" spans="1:4">
      <c r="A9891" s="5" t="s">
        <v>8894</v>
      </c>
      <c r="B9891" s="6">
        <v>0.96204146730462503</v>
      </c>
      <c r="C9891" s="6">
        <v>0.96795558794529901</v>
      </c>
      <c r="D9891" s="7">
        <f t="shared" si="154"/>
        <v>5.914120640673981E-3</v>
      </c>
    </row>
    <row r="9892" spans="1:4">
      <c r="A9892" s="5" t="s">
        <v>8895</v>
      </c>
      <c r="B9892" s="6">
        <v>0.96204146730462503</v>
      </c>
      <c r="C9892" s="6">
        <v>0.96795558794529901</v>
      </c>
      <c r="D9892" s="7">
        <f t="shared" si="154"/>
        <v>5.914120640673981E-3</v>
      </c>
    </row>
    <row r="9893" spans="1:4">
      <c r="A9893" s="5" t="s">
        <v>8896</v>
      </c>
      <c r="B9893" s="6">
        <v>0.96204146730462503</v>
      </c>
      <c r="C9893" s="6">
        <v>0.96795558794529901</v>
      </c>
      <c r="D9893" s="7">
        <f t="shared" si="154"/>
        <v>5.914120640673981E-3</v>
      </c>
    </row>
    <row r="9894" spans="1:4">
      <c r="A9894" s="5" t="s">
        <v>8897</v>
      </c>
      <c r="B9894" s="6">
        <v>0.96204146730462503</v>
      </c>
      <c r="C9894" s="6">
        <v>0.96795558794529901</v>
      </c>
      <c r="D9894" s="7">
        <f t="shared" si="154"/>
        <v>5.914120640673981E-3</v>
      </c>
    </row>
    <row r="9895" spans="1:4">
      <c r="A9895" s="5" t="s">
        <v>8898</v>
      </c>
      <c r="B9895" s="6">
        <v>0.96204146730462503</v>
      </c>
      <c r="C9895" s="6">
        <v>0.96795558794529901</v>
      </c>
      <c r="D9895" s="7">
        <f t="shared" si="154"/>
        <v>5.914120640673981E-3</v>
      </c>
    </row>
    <row r="9896" spans="1:4">
      <c r="A9896" s="5" t="s">
        <v>8899</v>
      </c>
      <c r="B9896" s="6">
        <v>0.96204146730462503</v>
      </c>
      <c r="C9896" s="6">
        <v>0.96795558794529901</v>
      </c>
      <c r="D9896" s="7">
        <f t="shared" si="154"/>
        <v>5.914120640673981E-3</v>
      </c>
    </row>
    <row r="9897" spans="1:4">
      <c r="A9897" s="5" t="s">
        <v>8900</v>
      </c>
      <c r="B9897" s="6">
        <v>0.96204146730462503</v>
      </c>
      <c r="C9897" s="6">
        <v>0.96795558794529901</v>
      </c>
      <c r="D9897" s="7">
        <f t="shared" si="154"/>
        <v>5.914120640673981E-3</v>
      </c>
    </row>
    <row r="9898" spans="1:4">
      <c r="A9898" s="5" t="s">
        <v>8901</v>
      </c>
      <c r="B9898" s="6">
        <v>0.96204146730462503</v>
      </c>
      <c r="C9898" s="6">
        <v>0.96795558794529901</v>
      </c>
      <c r="D9898" s="7">
        <f t="shared" si="154"/>
        <v>5.914120640673981E-3</v>
      </c>
    </row>
    <row r="9899" spans="1:4">
      <c r="A9899" s="5" t="s">
        <v>8902</v>
      </c>
      <c r="B9899" s="6">
        <v>0.96204146730462503</v>
      </c>
      <c r="C9899" s="6">
        <v>0.96795558794529901</v>
      </c>
      <c r="D9899" s="7">
        <f t="shared" si="154"/>
        <v>5.914120640673981E-3</v>
      </c>
    </row>
    <row r="9900" spans="1:4">
      <c r="A9900" s="5" t="s">
        <v>8903</v>
      </c>
      <c r="B9900" s="6">
        <v>0.96204146730462503</v>
      </c>
      <c r="C9900" s="6">
        <v>0.96795558794529901</v>
      </c>
      <c r="D9900" s="7">
        <f t="shared" si="154"/>
        <v>5.914120640673981E-3</v>
      </c>
    </row>
    <row r="9901" spans="1:4">
      <c r="A9901" s="5" t="s">
        <v>8904</v>
      </c>
      <c r="B9901" s="6">
        <v>0.96204146730462503</v>
      </c>
      <c r="C9901" s="6">
        <v>0.96795558794529901</v>
      </c>
      <c r="D9901" s="7">
        <f t="shared" si="154"/>
        <v>5.914120640673981E-3</v>
      </c>
    </row>
    <row r="9902" spans="1:4">
      <c r="A9902" s="5" t="s">
        <v>8905</v>
      </c>
      <c r="B9902" s="6">
        <v>0.96204146730462503</v>
      </c>
      <c r="C9902" s="6">
        <v>0.96795558794529901</v>
      </c>
      <c r="D9902" s="7">
        <f t="shared" si="154"/>
        <v>5.914120640673981E-3</v>
      </c>
    </row>
    <row r="9903" spans="1:4">
      <c r="A9903" s="5" t="s">
        <v>8906</v>
      </c>
      <c r="B9903" s="6">
        <v>0.96204146730462503</v>
      </c>
      <c r="C9903" s="6">
        <v>0.96795558794529901</v>
      </c>
      <c r="D9903" s="7">
        <f t="shared" si="154"/>
        <v>5.914120640673981E-3</v>
      </c>
    </row>
    <row r="9904" spans="1:4">
      <c r="A9904" s="5" t="s">
        <v>8907</v>
      </c>
      <c r="B9904" s="6">
        <v>0.96204146730462503</v>
      </c>
      <c r="C9904" s="6">
        <v>0.96795558794529901</v>
      </c>
      <c r="D9904" s="7">
        <f t="shared" si="154"/>
        <v>5.914120640673981E-3</v>
      </c>
    </row>
    <row r="9905" spans="1:4">
      <c r="A9905" s="5" t="s">
        <v>8908</v>
      </c>
      <c r="B9905" s="6">
        <v>0.96204146730462503</v>
      </c>
      <c r="C9905" s="6">
        <v>0.96795558794529901</v>
      </c>
      <c r="D9905" s="7">
        <f t="shared" si="154"/>
        <v>5.914120640673981E-3</v>
      </c>
    </row>
    <row r="9906" spans="1:4">
      <c r="A9906" s="5" t="s">
        <v>8909</v>
      </c>
      <c r="B9906" s="6">
        <v>0.96204146730462503</v>
      </c>
      <c r="C9906" s="6">
        <v>0.96795558794529901</v>
      </c>
      <c r="D9906" s="7">
        <f t="shared" si="154"/>
        <v>5.914120640673981E-3</v>
      </c>
    </row>
    <row r="9907" spans="1:4">
      <c r="A9907" s="5" t="s">
        <v>8910</v>
      </c>
      <c r="B9907" s="6">
        <v>0.96204146730462503</v>
      </c>
      <c r="C9907" s="6">
        <v>0.96795558794529901</v>
      </c>
      <c r="D9907" s="7">
        <f t="shared" si="154"/>
        <v>5.914120640673981E-3</v>
      </c>
    </row>
    <row r="9908" spans="1:4">
      <c r="A9908" s="5" t="s">
        <v>8911</v>
      </c>
      <c r="B9908" s="6">
        <v>0.96204146730462503</v>
      </c>
      <c r="C9908" s="6">
        <v>0.96795558794529901</v>
      </c>
      <c r="D9908" s="7">
        <f t="shared" si="154"/>
        <v>5.914120640673981E-3</v>
      </c>
    </row>
    <row r="9909" spans="1:4">
      <c r="A9909" s="5" t="s">
        <v>8912</v>
      </c>
      <c r="B9909" s="6">
        <v>0.96204146730462503</v>
      </c>
      <c r="C9909" s="6">
        <v>0.96795558794529901</v>
      </c>
      <c r="D9909" s="7">
        <f t="shared" si="154"/>
        <v>5.914120640673981E-3</v>
      </c>
    </row>
    <row r="9910" spans="1:4">
      <c r="A9910" s="5" t="s">
        <v>8913</v>
      </c>
      <c r="B9910" s="6">
        <v>0.96204146730462503</v>
      </c>
      <c r="C9910" s="6">
        <v>0.96795558794529901</v>
      </c>
      <c r="D9910" s="7">
        <f t="shared" si="154"/>
        <v>5.914120640673981E-3</v>
      </c>
    </row>
    <row r="9911" spans="1:4">
      <c r="A9911" s="5" t="s">
        <v>8914</v>
      </c>
      <c r="B9911" s="6">
        <v>0.96204146730462503</v>
      </c>
      <c r="C9911" s="6">
        <v>0.96795558794529901</v>
      </c>
      <c r="D9911" s="7">
        <f t="shared" si="154"/>
        <v>5.914120640673981E-3</v>
      </c>
    </row>
    <row r="9912" spans="1:4">
      <c r="A9912" s="5" t="s">
        <v>8915</v>
      </c>
      <c r="B9912" s="6">
        <v>0.96204146730462503</v>
      </c>
      <c r="C9912" s="6">
        <v>0.96795558794529901</v>
      </c>
      <c r="D9912" s="7">
        <f t="shared" si="154"/>
        <v>5.914120640673981E-3</v>
      </c>
    </row>
    <row r="9913" spans="1:4">
      <c r="A9913" s="5" t="s">
        <v>8916</v>
      </c>
      <c r="B9913" s="6">
        <v>0.96204146730462503</v>
      </c>
      <c r="C9913" s="6">
        <v>0.96795558794529901</v>
      </c>
      <c r="D9913" s="7">
        <f t="shared" si="154"/>
        <v>5.914120640673981E-3</v>
      </c>
    </row>
    <row r="9914" spans="1:4">
      <c r="A9914" s="5" t="s">
        <v>8917</v>
      </c>
      <c r="B9914" s="6">
        <v>0.96204146730462503</v>
      </c>
      <c r="C9914" s="6">
        <v>0.96795558794529901</v>
      </c>
      <c r="D9914" s="7">
        <f t="shared" si="154"/>
        <v>5.914120640673981E-3</v>
      </c>
    </row>
    <row r="9915" spans="1:4">
      <c r="A9915" s="5" t="s">
        <v>8918</v>
      </c>
      <c r="B9915" s="6">
        <v>0.96204146730462503</v>
      </c>
      <c r="C9915" s="6">
        <v>0.96795558794529901</v>
      </c>
      <c r="D9915" s="7">
        <f t="shared" si="154"/>
        <v>5.914120640673981E-3</v>
      </c>
    </row>
    <row r="9916" spans="1:4">
      <c r="A9916" s="5" t="s">
        <v>8919</v>
      </c>
      <c r="B9916" s="6">
        <v>0.96204146730462503</v>
      </c>
      <c r="C9916" s="6">
        <v>0.96795558794529901</v>
      </c>
      <c r="D9916" s="7">
        <f t="shared" si="154"/>
        <v>5.914120640673981E-3</v>
      </c>
    </row>
    <row r="9917" spans="1:4">
      <c r="A9917" s="5" t="s">
        <v>8920</v>
      </c>
      <c r="B9917" s="6">
        <v>0.96204146730462503</v>
      </c>
      <c r="C9917" s="6">
        <v>0.96795558794529901</v>
      </c>
      <c r="D9917" s="7">
        <f t="shared" si="154"/>
        <v>5.914120640673981E-3</v>
      </c>
    </row>
    <row r="9918" spans="1:4">
      <c r="A9918" s="5" t="s">
        <v>8921</v>
      </c>
      <c r="B9918" s="6">
        <v>0.96204146730462503</v>
      </c>
      <c r="C9918" s="6">
        <v>0.96795558794529901</v>
      </c>
      <c r="D9918" s="7">
        <f t="shared" si="154"/>
        <v>5.914120640673981E-3</v>
      </c>
    </row>
    <row r="9919" spans="1:4">
      <c r="A9919" s="5" t="s">
        <v>8922</v>
      </c>
      <c r="B9919" s="6">
        <v>0.96108452950558199</v>
      </c>
      <c r="C9919" s="6">
        <v>0.96683028250525105</v>
      </c>
      <c r="D9919" s="7">
        <f t="shared" si="154"/>
        <v>5.7457529996690626E-3</v>
      </c>
    </row>
    <row r="9920" spans="1:4">
      <c r="A9920" s="5" t="s">
        <v>8923</v>
      </c>
      <c r="B9920" s="6">
        <v>0.96108452950558199</v>
      </c>
      <c r="C9920" s="6">
        <v>0.96683028250525105</v>
      </c>
      <c r="D9920" s="7">
        <f t="shared" si="154"/>
        <v>5.7457529996690626E-3</v>
      </c>
    </row>
    <row r="9921" spans="1:4">
      <c r="A9921" s="5" t="s">
        <v>8924</v>
      </c>
      <c r="B9921" s="6">
        <v>0.96108452950558199</v>
      </c>
      <c r="C9921" s="6">
        <v>0.96683028250525105</v>
      </c>
      <c r="D9921" s="7">
        <f t="shared" si="154"/>
        <v>5.7457529996690626E-3</v>
      </c>
    </row>
    <row r="9922" spans="1:4">
      <c r="A9922" s="5" t="s">
        <v>8925</v>
      </c>
      <c r="B9922" s="6">
        <v>0.96108452950558199</v>
      </c>
      <c r="C9922" s="6">
        <v>0.96683028250525105</v>
      </c>
      <c r="D9922" s="7">
        <f t="shared" si="154"/>
        <v>5.7457529996690626E-3</v>
      </c>
    </row>
    <row r="9923" spans="1:4">
      <c r="A9923" s="5" t="s">
        <v>8926</v>
      </c>
      <c r="B9923" s="6">
        <v>0.96108452950558199</v>
      </c>
      <c r="C9923" s="6">
        <v>0.96683028250525105</v>
      </c>
      <c r="D9923" s="7">
        <f t="shared" ref="D9923:D9986" si="155">(C9923-B9923)</f>
        <v>5.7457529996690626E-3</v>
      </c>
    </row>
    <row r="9924" spans="1:4">
      <c r="A9924" s="5" t="s">
        <v>8927</v>
      </c>
      <c r="B9924" s="6">
        <v>0.96108452950558199</v>
      </c>
      <c r="C9924" s="6">
        <v>0.96683028250525105</v>
      </c>
      <c r="D9924" s="7">
        <f t="shared" si="155"/>
        <v>5.7457529996690626E-3</v>
      </c>
    </row>
    <row r="9925" spans="1:4">
      <c r="A9925" s="5" t="s">
        <v>8928</v>
      </c>
      <c r="B9925" s="6">
        <v>0.96108452950558199</v>
      </c>
      <c r="C9925" s="6">
        <v>0.96683028250525105</v>
      </c>
      <c r="D9925" s="7">
        <f t="shared" si="155"/>
        <v>5.7457529996690626E-3</v>
      </c>
    </row>
    <row r="9926" spans="1:4">
      <c r="A9926" s="5" t="s">
        <v>8929</v>
      </c>
      <c r="B9926" s="6">
        <v>0.96108452950558199</v>
      </c>
      <c r="C9926" s="6">
        <v>0.96683028250525105</v>
      </c>
      <c r="D9926" s="7">
        <f t="shared" si="155"/>
        <v>5.7457529996690626E-3</v>
      </c>
    </row>
    <row r="9927" spans="1:4">
      <c r="A9927" s="5" t="s">
        <v>8930</v>
      </c>
      <c r="B9927" s="6">
        <v>0.96108452950558199</v>
      </c>
      <c r="C9927" s="6">
        <v>0.96683028250525105</v>
      </c>
      <c r="D9927" s="7">
        <f t="shared" si="155"/>
        <v>5.7457529996690626E-3</v>
      </c>
    </row>
    <row r="9928" spans="1:4">
      <c r="A9928" s="5" t="s">
        <v>8931</v>
      </c>
      <c r="B9928" s="6">
        <v>0.96108452950558199</v>
      </c>
      <c r="C9928" s="6">
        <v>0.96683028250525105</v>
      </c>
      <c r="D9928" s="7">
        <f t="shared" si="155"/>
        <v>5.7457529996690626E-3</v>
      </c>
    </row>
    <row r="9929" spans="1:4">
      <c r="A9929" s="5" t="s">
        <v>8932</v>
      </c>
      <c r="B9929" s="6">
        <v>0.96108452950558199</v>
      </c>
      <c r="C9929" s="6">
        <v>0.96683028250525105</v>
      </c>
      <c r="D9929" s="7">
        <f t="shared" si="155"/>
        <v>5.7457529996690626E-3</v>
      </c>
    </row>
    <row r="9930" spans="1:4">
      <c r="A9930" s="5" t="s">
        <v>8933</v>
      </c>
      <c r="B9930" s="6">
        <v>0.96108452950558199</v>
      </c>
      <c r="C9930" s="6">
        <v>0.96683028250525105</v>
      </c>
      <c r="D9930" s="7">
        <f t="shared" si="155"/>
        <v>5.7457529996690626E-3</v>
      </c>
    </row>
    <row r="9931" spans="1:4">
      <c r="A9931" s="5" t="s">
        <v>8934</v>
      </c>
      <c r="B9931" s="6">
        <v>0.96108452950558199</v>
      </c>
      <c r="C9931" s="6">
        <v>0.96683028250525105</v>
      </c>
      <c r="D9931" s="7">
        <f t="shared" si="155"/>
        <v>5.7457529996690626E-3</v>
      </c>
    </row>
    <row r="9932" spans="1:4">
      <c r="A9932" s="5" t="s">
        <v>8935</v>
      </c>
      <c r="B9932" s="6">
        <v>0.96108452950558199</v>
      </c>
      <c r="C9932" s="6">
        <v>0.96683028250525105</v>
      </c>
      <c r="D9932" s="7">
        <f t="shared" si="155"/>
        <v>5.7457529996690626E-3</v>
      </c>
    </row>
    <row r="9933" spans="1:4">
      <c r="A9933" s="5" t="s">
        <v>8936</v>
      </c>
      <c r="B9933" s="6">
        <v>0.96108452950558199</v>
      </c>
      <c r="C9933" s="6">
        <v>0.96683028250525105</v>
      </c>
      <c r="D9933" s="7">
        <f t="shared" si="155"/>
        <v>5.7457529996690626E-3</v>
      </c>
    </row>
    <row r="9934" spans="1:4">
      <c r="A9934" s="5" t="s">
        <v>8937</v>
      </c>
      <c r="B9934" s="6">
        <v>0.96108452950558199</v>
      </c>
      <c r="C9934" s="6">
        <v>0.96683028250525105</v>
      </c>
      <c r="D9934" s="7">
        <f t="shared" si="155"/>
        <v>5.7457529996690626E-3</v>
      </c>
    </row>
    <row r="9935" spans="1:4">
      <c r="A9935" s="5" t="s">
        <v>8938</v>
      </c>
      <c r="B9935" s="6">
        <v>0.96108452950558199</v>
      </c>
      <c r="C9935" s="6">
        <v>0.96683028250525105</v>
      </c>
      <c r="D9935" s="7">
        <f t="shared" si="155"/>
        <v>5.7457529996690626E-3</v>
      </c>
    </row>
    <row r="9936" spans="1:4">
      <c r="A9936" s="5" t="s">
        <v>8939</v>
      </c>
      <c r="B9936" s="6">
        <v>0.96108452950558199</v>
      </c>
      <c r="C9936" s="6">
        <v>0.96683028250525105</v>
      </c>
      <c r="D9936" s="7">
        <f t="shared" si="155"/>
        <v>5.7457529996690626E-3</v>
      </c>
    </row>
    <row r="9937" spans="1:4">
      <c r="A9937" s="5" t="s">
        <v>8940</v>
      </c>
      <c r="B9937" s="6">
        <v>0.96108452950558199</v>
      </c>
      <c r="C9937" s="6">
        <v>0.96683028250525105</v>
      </c>
      <c r="D9937" s="7">
        <f t="shared" si="155"/>
        <v>5.7457529996690626E-3</v>
      </c>
    </row>
    <row r="9938" spans="1:4">
      <c r="A9938" s="5" t="s">
        <v>8941</v>
      </c>
      <c r="B9938" s="6">
        <v>0.96108452950558199</v>
      </c>
      <c r="C9938" s="6">
        <v>0.96683028250525105</v>
      </c>
      <c r="D9938" s="7">
        <f t="shared" si="155"/>
        <v>5.7457529996690626E-3</v>
      </c>
    </row>
    <row r="9939" spans="1:4">
      <c r="A9939" s="5" t="s">
        <v>8942</v>
      </c>
      <c r="B9939" s="6">
        <v>0.96108452950558199</v>
      </c>
      <c r="C9939" s="6">
        <v>0.96683028250525105</v>
      </c>
      <c r="D9939" s="7">
        <f t="shared" si="155"/>
        <v>5.7457529996690626E-3</v>
      </c>
    </row>
    <row r="9940" spans="1:4">
      <c r="A9940" s="5" t="s">
        <v>8943</v>
      </c>
      <c r="B9940" s="6">
        <v>0.96108452950558199</v>
      </c>
      <c r="C9940" s="6">
        <v>0.96683028250525105</v>
      </c>
      <c r="D9940" s="7">
        <f t="shared" si="155"/>
        <v>5.7457529996690626E-3</v>
      </c>
    </row>
    <row r="9941" spans="1:4">
      <c r="A9941" s="5" t="s">
        <v>8944</v>
      </c>
      <c r="B9941" s="6">
        <v>0.96108452950558199</v>
      </c>
      <c r="C9941" s="6">
        <v>0.96683028250525105</v>
      </c>
      <c r="D9941" s="7">
        <f t="shared" si="155"/>
        <v>5.7457529996690626E-3</v>
      </c>
    </row>
    <row r="9942" spans="1:4">
      <c r="A9942" s="5" t="s">
        <v>8945</v>
      </c>
      <c r="B9942" s="6">
        <v>0.96108452950558199</v>
      </c>
      <c r="C9942" s="6">
        <v>0.96683028250525105</v>
      </c>
      <c r="D9942" s="7">
        <f t="shared" si="155"/>
        <v>5.7457529996690626E-3</v>
      </c>
    </row>
    <row r="9943" spans="1:4">
      <c r="A9943" s="5" t="s">
        <v>8946</v>
      </c>
      <c r="B9943" s="6">
        <v>0.96108452950558199</v>
      </c>
      <c r="C9943" s="6">
        <v>0.96683028250525105</v>
      </c>
      <c r="D9943" s="7">
        <f t="shared" si="155"/>
        <v>5.7457529996690626E-3</v>
      </c>
    </row>
    <row r="9944" spans="1:4">
      <c r="A9944" s="5" t="s">
        <v>8947</v>
      </c>
      <c r="B9944" s="6">
        <v>0.96108452950558199</v>
      </c>
      <c r="C9944" s="6">
        <v>0.96683028250525105</v>
      </c>
      <c r="D9944" s="7">
        <f t="shared" si="155"/>
        <v>5.7457529996690626E-3</v>
      </c>
    </row>
    <row r="9945" spans="1:4">
      <c r="A9945" s="5" t="s">
        <v>8990</v>
      </c>
      <c r="B9945" s="6">
        <v>0.93014354066985605</v>
      </c>
      <c r="C9945" s="6">
        <v>0.96471899515582804</v>
      </c>
      <c r="D9945" s="7">
        <f t="shared" si="155"/>
        <v>3.457545448597199E-2</v>
      </c>
    </row>
    <row r="9946" spans="1:4">
      <c r="A9946" s="5" t="s">
        <v>8991</v>
      </c>
      <c r="B9946" s="6">
        <v>0.93014354066985605</v>
      </c>
      <c r="C9946" s="6">
        <v>0.96471899515582804</v>
      </c>
      <c r="D9946" s="7">
        <f t="shared" si="155"/>
        <v>3.457545448597199E-2</v>
      </c>
    </row>
    <row r="9947" spans="1:4">
      <c r="A9947" s="5" t="s">
        <v>8992</v>
      </c>
      <c r="B9947" s="6">
        <v>0.93014354066985605</v>
      </c>
      <c r="C9947" s="6">
        <v>0.96471899515582804</v>
      </c>
      <c r="D9947" s="7">
        <f t="shared" si="155"/>
        <v>3.457545448597199E-2</v>
      </c>
    </row>
    <row r="9948" spans="1:4">
      <c r="A9948" s="5" t="s">
        <v>8993</v>
      </c>
      <c r="B9948" s="6">
        <v>0.93014354066985605</v>
      </c>
      <c r="C9948" s="6">
        <v>0.96471899515582804</v>
      </c>
      <c r="D9948" s="7">
        <f t="shared" si="155"/>
        <v>3.457545448597199E-2</v>
      </c>
    </row>
    <row r="9949" spans="1:4">
      <c r="A9949" s="5" t="s">
        <v>8994</v>
      </c>
      <c r="B9949" s="6">
        <v>0.93014354066985605</v>
      </c>
      <c r="C9949" s="6">
        <v>0.96471899515582804</v>
      </c>
      <c r="D9949" s="7">
        <f t="shared" si="155"/>
        <v>3.457545448597199E-2</v>
      </c>
    </row>
    <row r="9950" spans="1:4">
      <c r="A9950" s="5" t="s">
        <v>8995</v>
      </c>
      <c r="B9950" s="6">
        <v>0.93014354066985605</v>
      </c>
      <c r="C9950" s="6">
        <v>0.96471899515582804</v>
      </c>
      <c r="D9950" s="7">
        <f t="shared" si="155"/>
        <v>3.457545448597199E-2</v>
      </c>
    </row>
    <row r="9951" spans="1:4">
      <c r="A9951" s="5" t="s">
        <v>8996</v>
      </c>
      <c r="B9951" s="6">
        <v>0.93014354066985605</v>
      </c>
      <c r="C9951" s="6">
        <v>0.96471899515582804</v>
      </c>
      <c r="D9951" s="7">
        <f t="shared" si="155"/>
        <v>3.457545448597199E-2</v>
      </c>
    </row>
    <row r="9952" spans="1:4">
      <c r="A9952" s="5" t="s">
        <v>8997</v>
      </c>
      <c r="B9952" s="6">
        <v>0.93014354066985605</v>
      </c>
      <c r="C9952" s="6">
        <v>0.96471899515582804</v>
      </c>
      <c r="D9952" s="7">
        <f t="shared" si="155"/>
        <v>3.457545448597199E-2</v>
      </c>
    </row>
    <row r="9953" spans="1:4">
      <c r="A9953" s="5" t="s">
        <v>8998</v>
      </c>
      <c r="B9953" s="6">
        <v>0.93014354066985605</v>
      </c>
      <c r="C9953" s="6">
        <v>0.96471899515582804</v>
      </c>
      <c r="D9953" s="7">
        <f t="shared" si="155"/>
        <v>3.457545448597199E-2</v>
      </c>
    </row>
    <row r="9954" spans="1:4">
      <c r="A9954" s="5" t="s">
        <v>8999</v>
      </c>
      <c r="B9954" s="6">
        <v>0.93014354066985605</v>
      </c>
      <c r="C9954" s="6">
        <v>0.96471899515582804</v>
      </c>
      <c r="D9954" s="7">
        <f t="shared" si="155"/>
        <v>3.457545448597199E-2</v>
      </c>
    </row>
    <row r="9955" spans="1:4">
      <c r="A9955" s="5" t="s">
        <v>9000</v>
      </c>
      <c r="B9955" s="6">
        <v>0.93014354066985605</v>
      </c>
      <c r="C9955" s="6">
        <v>0.96471899515582804</v>
      </c>
      <c r="D9955" s="7">
        <f t="shared" si="155"/>
        <v>3.457545448597199E-2</v>
      </c>
    </row>
    <row r="9956" spans="1:4">
      <c r="A9956" s="5" t="s">
        <v>9001</v>
      </c>
      <c r="B9956" s="6">
        <v>0.93014354066985605</v>
      </c>
      <c r="C9956" s="6">
        <v>0.96471899515582804</v>
      </c>
      <c r="D9956" s="7">
        <f t="shared" si="155"/>
        <v>3.457545448597199E-2</v>
      </c>
    </row>
    <row r="9957" spans="1:4">
      <c r="A9957" s="5" t="s">
        <v>9002</v>
      </c>
      <c r="B9957" s="6">
        <v>0.93014354066985605</v>
      </c>
      <c r="C9957" s="6">
        <v>0.96471899515582804</v>
      </c>
      <c r="D9957" s="7">
        <f t="shared" si="155"/>
        <v>3.457545448597199E-2</v>
      </c>
    </row>
    <row r="9958" spans="1:4">
      <c r="A9958" s="5" t="s">
        <v>9003</v>
      </c>
      <c r="B9958" s="6">
        <v>0.93014354066985605</v>
      </c>
      <c r="C9958" s="6">
        <v>0.96471899515582804</v>
      </c>
      <c r="D9958" s="7">
        <f t="shared" si="155"/>
        <v>3.457545448597199E-2</v>
      </c>
    </row>
    <row r="9959" spans="1:4">
      <c r="A9959" s="5" t="s">
        <v>9004</v>
      </c>
      <c r="B9959" s="6">
        <v>0.93014354066985605</v>
      </c>
      <c r="C9959" s="6">
        <v>0.96471899515582804</v>
      </c>
      <c r="D9959" s="7">
        <f t="shared" si="155"/>
        <v>3.457545448597199E-2</v>
      </c>
    </row>
    <row r="9960" spans="1:4">
      <c r="A9960" s="5" t="s">
        <v>8948</v>
      </c>
      <c r="B9960" s="6">
        <v>0.94928229665071795</v>
      </c>
      <c r="C9960" s="6">
        <v>0.95168688644060495</v>
      </c>
      <c r="D9960" s="7">
        <f t="shared" si="155"/>
        <v>2.4045897898870017E-3</v>
      </c>
    </row>
    <row r="9961" spans="1:4">
      <c r="A9961" s="5" t="s">
        <v>8949</v>
      </c>
      <c r="B9961" s="6">
        <v>0.94928229665071795</v>
      </c>
      <c r="C9961" s="6">
        <v>0.95168688644060495</v>
      </c>
      <c r="D9961" s="7">
        <f t="shared" si="155"/>
        <v>2.4045897898870017E-3</v>
      </c>
    </row>
    <row r="9962" spans="1:4">
      <c r="A9962" s="5" t="s">
        <v>8950</v>
      </c>
      <c r="B9962" s="6">
        <v>0.94928229665071795</v>
      </c>
      <c r="C9962" s="6">
        <v>0.95168688644060495</v>
      </c>
      <c r="D9962" s="7">
        <f t="shared" si="155"/>
        <v>2.4045897898870017E-3</v>
      </c>
    </row>
    <row r="9963" spans="1:4">
      <c r="A9963" s="5" t="s">
        <v>8951</v>
      </c>
      <c r="B9963" s="6">
        <v>0.94928229665071795</v>
      </c>
      <c r="C9963" s="6">
        <v>0.95168688644060495</v>
      </c>
      <c r="D9963" s="7">
        <f t="shared" si="155"/>
        <v>2.4045897898870017E-3</v>
      </c>
    </row>
    <row r="9964" spans="1:4">
      <c r="A9964" s="5" t="s">
        <v>8952</v>
      </c>
      <c r="B9964" s="6">
        <v>0.94928229665071795</v>
      </c>
      <c r="C9964" s="6">
        <v>0.95168688644060495</v>
      </c>
      <c r="D9964" s="7">
        <f t="shared" si="155"/>
        <v>2.4045897898870017E-3</v>
      </c>
    </row>
    <row r="9965" spans="1:4">
      <c r="A9965" s="5" t="s">
        <v>8953</v>
      </c>
      <c r="B9965" s="6">
        <v>0.94928229665071795</v>
      </c>
      <c r="C9965" s="6">
        <v>0.95168688644060495</v>
      </c>
      <c r="D9965" s="7">
        <f t="shared" si="155"/>
        <v>2.4045897898870017E-3</v>
      </c>
    </row>
    <row r="9966" spans="1:4">
      <c r="A9966" s="5" t="s">
        <v>8954</v>
      </c>
      <c r="B9966" s="6">
        <v>0.94928229665071795</v>
      </c>
      <c r="C9966" s="6">
        <v>0.95168688644060495</v>
      </c>
      <c r="D9966" s="7">
        <f t="shared" si="155"/>
        <v>2.4045897898870017E-3</v>
      </c>
    </row>
    <row r="9967" spans="1:4">
      <c r="A9967" s="5" t="s">
        <v>8955</v>
      </c>
      <c r="B9967" s="6">
        <v>0.94928229665071795</v>
      </c>
      <c r="C9967" s="6">
        <v>0.95168688644060495</v>
      </c>
      <c r="D9967" s="7">
        <f t="shared" si="155"/>
        <v>2.4045897898870017E-3</v>
      </c>
    </row>
    <row r="9968" spans="1:4">
      <c r="A9968" s="5" t="s">
        <v>8956</v>
      </c>
      <c r="B9968" s="6">
        <v>0.94928229665071795</v>
      </c>
      <c r="C9968" s="6">
        <v>0.95168688644060495</v>
      </c>
      <c r="D9968" s="7">
        <f t="shared" si="155"/>
        <v>2.4045897898870017E-3</v>
      </c>
    </row>
    <row r="9969" spans="1:4">
      <c r="A9969" s="5" t="s">
        <v>8957</v>
      </c>
      <c r="B9969" s="6">
        <v>0.94928229665071795</v>
      </c>
      <c r="C9969" s="6">
        <v>0.95168688644060495</v>
      </c>
      <c r="D9969" s="7">
        <f t="shared" si="155"/>
        <v>2.4045897898870017E-3</v>
      </c>
    </row>
    <row r="9970" spans="1:4">
      <c r="A9970" s="5" t="s">
        <v>8958</v>
      </c>
      <c r="B9970" s="6">
        <v>0.94928229665071795</v>
      </c>
      <c r="C9970" s="6">
        <v>0.95168688644060495</v>
      </c>
      <c r="D9970" s="7">
        <f t="shared" si="155"/>
        <v>2.4045897898870017E-3</v>
      </c>
    </row>
    <row r="9971" spans="1:4">
      <c r="A9971" s="5" t="s">
        <v>8959</v>
      </c>
      <c r="B9971" s="6">
        <v>0.94928229665071795</v>
      </c>
      <c r="C9971" s="6">
        <v>0.95168688644060495</v>
      </c>
      <c r="D9971" s="7">
        <f t="shared" si="155"/>
        <v>2.4045897898870017E-3</v>
      </c>
    </row>
    <row r="9972" spans="1:4">
      <c r="A9972" s="5" t="s">
        <v>8960</v>
      </c>
      <c r="B9972" s="6">
        <v>0.94928229665071795</v>
      </c>
      <c r="C9972" s="6">
        <v>0.95168688644060495</v>
      </c>
      <c r="D9972" s="7">
        <f t="shared" si="155"/>
        <v>2.4045897898870017E-3</v>
      </c>
    </row>
    <row r="9973" spans="1:4">
      <c r="A9973" s="5" t="s">
        <v>8961</v>
      </c>
      <c r="B9973" s="6">
        <v>0.94928229665071795</v>
      </c>
      <c r="C9973" s="6">
        <v>0.95168688644060495</v>
      </c>
      <c r="D9973" s="7">
        <f t="shared" si="155"/>
        <v>2.4045897898870017E-3</v>
      </c>
    </row>
    <row r="9974" spans="1:4">
      <c r="A9974" s="5" t="s">
        <v>8962</v>
      </c>
      <c r="B9974" s="6">
        <v>0.94928229665071795</v>
      </c>
      <c r="C9974" s="6">
        <v>0.95168688644060495</v>
      </c>
      <c r="D9974" s="7">
        <f t="shared" si="155"/>
        <v>2.4045897898870017E-3</v>
      </c>
    </row>
    <row r="9975" spans="1:4">
      <c r="A9975" s="5" t="s">
        <v>8963</v>
      </c>
      <c r="B9975" s="6">
        <v>0.94928229665071795</v>
      </c>
      <c r="C9975" s="6">
        <v>0.95168688644060495</v>
      </c>
      <c r="D9975" s="7">
        <f t="shared" si="155"/>
        <v>2.4045897898870017E-3</v>
      </c>
    </row>
    <row r="9976" spans="1:4">
      <c r="A9976" s="5" t="s">
        <v>8964</v>
      </c>
      <c r="B9976" s="6">
        <v>0.94928229665071795</v>
      </c>
      <c r="C9976" s="6">
        <v>0.95168688644060495</v>
      </c>
      <c r="D9976" s="7">
        <f t="shared" si="155"/>
        <v>2.4045897898870017E-3</v>
      </c>
    </row>
    <row r="9977" spans="1:4">
      <c r="A9977" s="5" t="s">
        <v>8965</v>
      </c>
      <c r="B9977" s="6">
        <v>0.94928229665071795</v>
      </c>
      <c r="C9977" s="6">
        <v>0.95168688644060495</v>
      </c>
      <c r="D9977" s="7">
        <f t="shared" si="155"/>
        <v>2.4045897898870017E-3</v>
      </c>
    </row>
    <row r="9978" spans="1:4">
      <c r="A9978" s="5" t="s">
        <v>8966</v>
      </c>
      <c r="B9978" s="6">
        <v>0.94928229665071795</v>
      </c>
      <c r="C9978" s="6">
        <v>0.95168688644060495</v>
      </c>
      <c r="D9978" s="7">
        <f t="shared" si="155"/>
        <v>2.4045897898870017E-3</v>
      </c>
    </row>
    <row r="9979" spans="1:4">
      <c r="A9979" s="5" t="s">
        <v>8967</v>
      </c>
      <c r="B9979" s="6">
        <v>0.94928229665071795</v>
      </c>
      <c r="C9979" s="6">
        <v>0.95168688644060495</v>
      </c>
      <c r="D9979" s="7">
        <f t="shared" si="155"/>
        <v>2.4045897898870017E-3</v>
      </c>
    </row>
    <row r="9980" spans="1:4">
      <c r="A9980" s="5" t="s">
        <v>8968</v>
      </c>
      <c r="B9980" s="6">
        <v>0.94928229665071795</v>
      </c>
      <c r="C9980" s="6">
        <v>0.95168688644060495</v>
      </c>
      <c r="D9980" s="7">
        <f t="shared" si="155"/>
        <v>2.4045897898870017E-3</v>
      </c>
    </row>
    <row r="9981" spans="1:4">
      <c r="A9981" s="5" t="s">
        <v>8969</v>
      </c>
      <c r="B9981" s="6">
        <v>0.94226475279106903</v>
      </c>
      <c r="C9981" s="6">
        <v>0.94600677326702998</v>
      </c>
      <c r="D9981" s="7">
        <f t="shared" si="155"/>
        <v>3.7420204759609499E-3</v>
      </c>
    </row>
    <row r="9982" spans="1:4">
      <c r="A9982" s="5" t="s">
        <v>8970</v>
      </c>
      <c r="B9982" s="6">
        <v>0.94226475279106903</v>
      </c>
      <c r="C9982" s="6">
        <v>0.94600677326702998</v>
      </c>
      <c r="D9982" s="7">
        <f t="shared" si="155"/>
        <v>3.7420204759609499E-3</v>
      </c>
    </row>
    <row r="9983" spans="1:4">
      <c r="A9983" s="5" t="s">
        <v>8971</v>
      </c>
      <c r="B9983" s="6">
        <v>0.94226475279106903</v>
      </c>
      <c r="C9983" s="6">
        <v>0.94600677326702998</v>
      </c>
      <c r="D9983" s="7">
        <f t="shared" si="155"/>
        <v>3.7420204759609499E-3</v>
      </c>
    </row>
    <row r="9984" spans="1:4">
      <c r="A9984" s="5" t="s">
        <v>8972</v>
      </c>
      <c r="B9984" s="6">
        <v>0.94226475279106903</v>
      </c>
      <c r="C9984" s="6">
        <v>0.94600677326702998</v>
      </c>
      <c r="D9984" s="7">
        <f t="shared" si="155"/>
        <v>3.7420204759609499E-3</v>
      </c>
    </row>
    <row r="9985" spans="1:4">
      <c r="A9985" s="5" t="s">
        <v>8973</v>
      </c>
      <c r="B9985" s="6">
        <v>0.94226475279106903</v>
      </c>
      <c r="C9985" s="6">
        <v>0.94600677326702998</v>
      </c>
      <c r="D9985" s="7">
        <f t="shared" si="155"/>
        <v>3.7420204759609499E-3</v>
      </c>
    </row>
    <row r="9986" spans="1:4">
      <c r="A9986" s="5" t="s">
        <v>8974</v>
      </c>
      <c r="B9986" s="6">
        <v>0.94226475279106903</v>
      </c>
      <c r="C9986" s="6">
        <v>0.94600677326702998</v>
      </c>
      <c r="D9986" s="7">
        <f t="shared" si="155"/>
        <v>3.7420204759609499E-3</v>
      </c>
    </row>
    <row r="9987" spans="1:4">
      <c r="A9987" s="5" t="s">
        <v>8975</v>
      </c>
      <c r="B9987" s="6">
        <v>0.94226475279106903</v>
      </c>
      <c r="C9987" s="6">
        <v>0.94600677326702998</v>
      </c>
      <c r="D9987" s="7">
        <f t="shared" ref="D9987:D10050" si="156">(C9987-B9987)</f>
        <v>3.7420204759609499E-3</v>
      </c>
    </row>
    <row r="9988" spans="1:4">
      <c r="A9988" s="5" t="s">
        <v>8976</v>
      </c>
      <c r="B9988" s="6">
        <v>0.94226475279106903</v>
      </c>
      <c r="C9988" s="6">
        <v>0.94600677326702998</v>
      </c>
      <c r="D9988" s="7">
        <f t="shared" si="156"/>
        <v>3.7420204759609499E-3</v>
      </c>
    </row>
    <row r="9989" spans="1:4">
      <c r="A9989" s="5" t="s">
        <v>8977</v>
      </c>
      <c r="B9989" s="6">
        <v>0.94226475279106903</v>
      </c>
      <c r="C9989" s="6">
        <v>0.94600677326702998</v>
      </c>
      <c r="D9989" s="7">
        <f t="shared" si="156"/>
        <v>3.7420204759609499E-3</v>
      </c>
    </row>
    <row r="9990" spans="1:4">
      <c r="A9990" s="5" t="s">
        <v>8978</v>
      </c>
      <c r="B9990" s="6">
        <v>0.94226475279106903</v>
      </c>
      <c r="C9990" s="6">
        <v>0.94600677326702998</v>
      </c>
      <c r="D9990" s="7">
        <f t="shared" si="156"/>
        <v>3.7420204759609499E-3</v>
      </c>
    </row>
    <row r="9991" spans="1:4">
      <c r="A9991" s="5" t="s">
        <v>8979</v>
      </c>
      <c r="B9991" s="6">
        <v>0.94226475279106903</v>
      </c>
      <c r="C9991" s="6">
        <v>0.94600677326702998</v>
      </c>
      <c r="D9991" s="7">
        <f t="shared" si="156"/>
        <v>3.7420204759609499E-3</v>
      </c>
    </row>
    <row r="9992" spans="1:4">
      <c r="A9992" s="5" t="s">
        <v>8980</v>
      </c>
      <c r="B9992" s="6">
        <v>0.94226475279106903</v>
      </c>
      <c r="C9992" s="6">
        <v>0.94600677326702998</v>
      </c>
      <c r="D9992" s="7">
        <f t="shared" si="156"/>
        <v>3.7420204759609499E-3</v>
      </c>
    </row>
    <row r="9993" spans="1:4">
      <c r="A9993" s="5" t="s">
        <v>8981</v>
      </c>
      <c r="B9993" s="6">
        <v>0.94226475279106903</v>
      </c>
      <c r="C9993" s="6">
        <v>0.94600677326702998</v>
      </c>
      <c r="D9993" s="7">
        <f t="shared" si="156"/>
        <v>3.7420204759609499E-3</v>
      </c>
    </row>
    <row r="9994" spans="1:4">
      <c r="A9994" s="5" t="s">
        <v>8982</v>
      </c>
      <c r="B9994" s="6">
        <v>0.94226475279106903</v>
      </c>
      <c r="C9994" s="6">
        <v>0.94600677326702998</v>
      </c>
      <c r="D9994" s="7">
        <f t="shared" si="156"/>
        <v>3.7420204759609499E-3</v>
      </c>
    </row>
    <row r="9995" spans="1:4">
      <c r="A9995" s="5" t="s">
        <v>8983</v>
      </c>
      <c r="B9995" s="6">
        <v>0.94226475279106903</v>
      </c>
      <c r="C9995" s="6">
        <v>0.94600677326702998</v>
      </c>
      <c r="D9995" s="7">
        <f t="shared" si="156"/>
        <v>3.7420204759609499E-3</v>
      </c>
    </row>
    <row r="9996" spans="1:4">
      <c r="A9996" s="5" t="s">
        <v>8984</v>
      </c>
      <c r="B9996" s="6">
        <v>0.94226475279106903</v>
      </c>
      <c r="C9996" s="6">
        <v>0.94600677326702998</v>
      </c>
      <c r="D9996" s="7">
        <f t="shared" si="156"/>
        <v>3.7420204759609499E-3</v>
      </c>
    </row>
    <row r="9997" spans="1:4">
      <c r="A9997" s="5" t="s">
        <v>8985</v>
      </c>
      <c r="B9997" s="6">
        <v>0.94226475279106903</v>
      </c>
      <c r="C9997" s="6">
        <v>0.94600677326702998</v>
      </c>
      <c r="D9997" s="7">
        <f t="shared" si="156"/>
        <v>3.7420204759609499E-3</v>
      </c>
    </row>
    <row r="9998" spans="1:4">
      <c r="A9998" s="5" t="s">
        <v>8986</v>
      </c>
      <c r="B9998" s="6">
        <v>0.94226475279106903</v>
      </c>
      <c r="C9998" s="6">
        <v>0.94600677326702998</v>
      </c>
      <c r="D9998" s="7">
        <f t="shared" si="156"/>
        <v>3.7420204759609499E-3</v>
      </c>
    </row>
    <row r="9999" spans="1:4">
      <c r="A9999" s="5" t="s">
        <v>8987</v>
      </c>
      <c r="B9999" s="6">
        <v>0.94226475279106903</v>
      </c>
      <c r="C9999" s="6">
        <v>0.94600677326702998</v>
      </c>
      <c r="D9999" s="7">
        <f t="shared" si="156"/>
        <v>3.7420204759609499E-3</v>
      </c>
    </row>
    <row r="10000" spans="1:4">
      <c r="A10000" s="5" t="s">
        <v>8988</v>
      </c>
      <c r="B10000" s="6">
        <v>0.94226475279106903</v>
      </c>
      <c r="C10000" s="6">
        <v>0.94600677326702998</v>
      </c>
      <c r="D10000" s="7">
        <f t="shared" si="156"/>
        <v>3.7420204759609499E-3</v>
      </c>
    </row>
    <row r="10001" spans="1:4">
      <c r="A10001" s="5" t="s">
        <v>8989</v>
      </c>
      <c r="B10001" s="6">
        <v>0.94226475279106903</v>
      </c>
      <c r="C10001" s="6">
        <v>0.94600677326702998</v>
      </c>
      <c r="D10001" s="7">
        <f t="shared" si="156"/>
        <v>3.7420204759609499E-3</v>
      </c>
    </row>
    <row r="10002" spans="1:4">
      <c r="A10002" s="5" t="s">
        <v>9005</v>
      </c>
      <c r="B10002" s="6">
        <v>0.89314194577352501</v>
      </c>
      <c r="C10002" s="6">
        <v>0.91941741329789495</v>
      </c>
      <c r="D10002" s="7">
        <f t="shared" si="156"/>
        <v>2.6275467524369933E-2</v>
      </c>
    </row>
    <row r="10003" spans="1:4">
      <c r="A10003" s="5" t="s">
        <v>9006</v>
      </c>
      <c r="B10003" s="6">
        <v>0.89314194577352501</v>
      </c>
      <c r="C10003" s="6">
        <v>0.91941741329789495</v>
      </c>
      <c r="D10003" s="7">
        <f t="shared" si="156"/>
        <v>2.6275467524369933E-2</v>
      </c>
    </row>
    <row r="10004" spans="1:4">
      <c r="A10004" s="5" t="s">
        <v>9007</v>
      </c>
      <c r="B10004" s="6">
        <v>0.89314194577352501</v>
      </c>
      <c r="C10004" s="6">
        <v>0.91941741329789495</v>
      </c>
      <c r="D10004" s="7">
        <f t="shared" si="156"/>
        <v>2.6275467524369933E-2</v>
      </c>
    </row>
    <row r="10005" spans="1:4">
      <c r="A10005" s="5" t="s">
        <v>9008</v>
      </c>
      <c r="B10005" s="6">
        <v>0.89314194577352501</v>
      </c>
      <c r="C10005" s="6">
        <v>0.91941741329789495</v>
      </c>
      <c r="D10005" s="7">
        <f t="shared" si="156"/>
        <v>2.6275467524369933E-2</v>
      </c>
    </row>
    <row r="10006" spans="1:4">
      <c r="A10006" s="5" t="s">
        <v>9009</v>
      </c>
      <c r="B10006" s="6">
        <v>0.89314194577352501</v>
      </c>
      <c r="C10006" s="6">
        <v>0.91941741329789495</v>
      </c>
      <c r="D10006" s="7">
        <f t="shared" si="156"/>
        <v>2.6275467524369933E-2</v>
      </c>
    </row>
    <row r="10007" spans="1:4">
      <c r="A10007" s="5" t="s">
        <v>9010</v>
      </c>
      <c r="B10007" s="6">
        <v>0.89314194577352501</v>
      </c>
      <c r="C10007" s="6">
        <v>0.91941741329789495</v>
      </c>
      <c r="D10007" s="7">
        <f t="shared" si="156"/>
        <v>2.6275467524369933E-2</v>
      </c>
    </row>
    <row r="10008" spans="1:4">
      <c r="A10008" s="5" t="s">
        <v>9011</v>
      </c>
      <c r="B10008" s="6">
        <v>0.89314194577352501</v>
      </c>
      <c r="C10008" s="6">
        <v>0.91941741329789495</v>
      </c>
      <c r="D10008" s="7">
        <f t="shared" si="156"/>
        <v>2.6275467524369933E-2</v>
      </c>
    </row>
    <row r="10009" spans="1:4">
      <c r="A10009" s="5" t="s">
        <v>9012</v>
      </c>
      <c r="B10009" s="6">
        <v>0.89314194577352501</v>
      </c>
      <c r="C10009" s="6">
        <v>0.91941741329789495</v>
      </c>
      <c r="D10009" s="7">
        <f t="shared" si="156"/>
        <v>2.6275467524369933E-2</v>
      </c>
    </row>
    <row r="10010" spans="1:4">
      <c r="A10010" s="5" t="s">
        <v>9013</v>
      </c>
      <c r="B10010" s="6">
        <v>0.89314194577352501</v>
      </c>
      <c r="C10010" s="6">
        <v>0.91941741329789495</v>
      </c>
      <c r="D10010" s="7">
        <f t="shared" si="156"/>
        <v>2.6275467524369933E-2</v>
      </c>
    </row>
    <row r="10011" spans="1:4">
      <c r="A10011" s="5" t="s">
        <v>9014</v>
      </c>
      <c r="B10011" s="6">
        <v>0.89314194577352501</v>
      </c>
      <c r="C10011" s="6">
        <v>0.91941741329789495</v>
      </c>
      <c r="D10011" s="7">
        <f t="shared" si="156"/>
        <v>2.6275467524369933E-2</v>
      </c>
    </row>
    <row r="10012" spans="1:4">
      <c r="A10012" s="5" t="s">
        <v>9015</v>
      </c>
      <c r="B10012" s="6">
        <v>0.89314194577352501</v>
      </c>
      <c r="C10012" s="6">
        <v>0.91941741329789495</v>
      </c>
      <c r="D10012" s="7">
        <f t="shared" si="156"/>
        <v>2.6275467524369933E-2</v>
      </c>
    </row>
    <row r="10013" spans="1:4">
      <c r="A10013" s="5" t="s">
        <v>9016</v>
      </c>
      <c r="B10013" s="6">
        <v>0.89314194577352501</v>
      </c>
      <c r="C10013" s="6">
        <v>0.91941741329789495</v>
      </c>
      <c r="D10013" s="7">
        <f t="shared" si="156"/>
        <v>2.6275467524369933E-2</v>
      </c>
    </row>
    <row r="10014" spans="1:4">
      <c r="A10014" s="5" t="s">
        <v>9017</v>
      </c>
      <c r="B10014" s="6">
        <v>0.89314194577352501</v>
      </c>
      <c r="C10014" s="6">
        <v>0.91941741329789495</v>
      </c>
      <c r="D10014" s="7">
        <f t="shared" si="156"/>
        <v>2.6275467524369933E-2</v>
      </c>
    </row>
    <row r="10015" spans="1:4">
      <c r="A10015" s="5" t="s">
        <v>9018</v>
      </c>
      <c r="B10015" s="6">
        <v>0.89314194577352501</v>
      </c>
      <c r="C10015" s="6">
        <v>0.91941741329789495</v>
      </c>
      <c r="D10015" s="7">
        <f t="shared" si="156"/>
        <v>2.6275467524369933E-2</v>
      </c>
    </row>
    <row r="10016" spans="1:4">
      <c r="A10016" s="5" t="s">
        <v>9019</v>
      </c>
      <c r="B10016" s="6">
        <v>0.89314194577352501</v>
      </c>
      <c r="C10016" s="6">
        <v>0.91941741329789495</v>
      </c>
      <c r="D10016" s="7">
        <f t="shared" si="156"/>
        <v>2.6275467524369933E-2</v>
      </c>
    </row>
    <row r="10017" spans="1:4">
      <c r="A10017" s="5" t="s">
        <v>9020</v>
      </c>
      <c r="B10017" s="6">
        <v>0.89314194577352501</v>
      </c>
      <c r="C10017" s="6">
        <v>0.91941741329789495</v>
      </c>
      <c r="D10017" s="7">
        <f t="shared" si="156"/>
        <v>2.6275467524369933E-2</v>
      </c>
    </row>
    <row r="10018" spans="1:4">
      <c r="A10018" s="5" t="s">
        <v>9021</v>
      </c>
      <c r="B10018" s="6">
        <v>0.89314194577352501</v>
      </c>
      <c r="C10018" s="6">
        <v>0.91941741329789495</v>
      </c>
      <c r="D10018" s="7">
        <f t="shared" si="156"/>
        <v>2.6275467524369933E-2</v>
      </c>
    </row>
    <row r="10019" spans="1:4">
      <c r="A10019" s="5" t="s">
        <v>9022</v>
      </c>
      <c r="B10019" s="6">
        <v>0.89314194577352501</v>
      </c>
      <c r="C10019" s="6">
        <v>0.91941741329789495</v>
      </c>
      <c r="D10019" s="7">
        <f t="shared" si="156"/>
        <v>2.6275467524369933E-2</v>
      </c>
    </row>
    <row r="10020" spans="1:4">
      <c r="A10020" s="5" t="s">
        <v>9023</v>
      </c>
      <c r="B10020" s="6">
        <v>0.89314194577352501</v>
      </c>
      <c r="C10020" s="6">
        <v>0.91941741329789495</v>
      </c>
      <c r="D10020" s="7">
        <f t="shared" si="156"/>
        <v>2.6275467524369933E-2</v>
      </c>
    </row>
    <row r="10021" spans="1:4">
      <c r="A10021" s="5" t="s">
        <v>9024</v>
      </c>
      <c r="B10021" s="6">
        <v>0.89314194577352501</v>
      </c>
      <c r="C10021" s="6">
        <v>0.91941741329789495</v>
      </c>
      <c r="D10021" s="7">
        <f t="shared" si="156"/>
        <v>2.6275467524369933E-2</v>
      </c>
    </row>
    <row r="10022" spans="1:4">
      <c r="A10022" s="5" t="s">
        <v>9025</v>
      </c>
      <c r="B10022" s="6">
        <v>0.89314194577352501</v>
      </c>
      <c r="C10022" s="6">
        <v>0.91941741329789495</v>
      </c>
      <c r="D10022" s="7">
        <f t="shared" si="156"/>
        <v>2.6275467524369933E-2</v>
      </c>
    </row>
    <row r="10023" spans="1:4">
      <c r="A10023" s="5" t="s">
        <v>9026</v>
      </c>
      <c r="B10023" s="6">
        <v>0.89314194577352501</v>
      </c>
      <c r="C10023" s="6">
        <v>0.91941741329789495</v>
      </c>
      <c r="D10023" s="7">
        <f t="shared" si="156"/>
        <v>2.6275467524369933E-2</v>
      </c>
    </row>
    <row r="10024" spans="1:4">
      <c r="A10024" s="5" t="s">
        <v>9027</v>
      </c>
      <c r="B10024" s="6">
        <v>0.89314194577352501</v>
      </c>
      <c r="C10024" s="6">
        <v>0.91941741329789495</v>
      </c>
      <c r="D10024" s="7">
        <f t="shared" si="156"/>
        <v>2.6275467524369933E-2</v>
      </c>
    </row>
    <row r="10025" spans="1:4">
      <c r="A10025" s="5" t="s">
        <v>9028</v>
      </c>
      <c r="B10025" s="6">
        <v>0.89314194577352501</v>
      </c>
      <c r="C10025" s="6">
        <v>0.91941741329789495</v>
      </c>
      <c r="D10025" s="7">
        <f t="shared" si="156"/>
        <v>2.6275467524369933E-2</v>
      </c>
    </row>
    <row r="10026" spans="1:4">
      <c r="A10026" s="5" t="s">
        <v>9029</v>
      </c>
      <c r="B10026" s="6">
        <v>0.89314194577352501</v>
      </c>
      <c r="C10026" s="6">
        <v>0.91941741329789495</v>
      </c>
      <c r="D10026" s="7">
        <f t="shared" si="156"/>
        <v>2.6275467524369933E-2</v>
      </c>
    </row>
    <row r="10027" spans="1:4">
      <c r="A10027" s="5" t="s">
        <v>9030</v>
      </c>
      <c r="B10027" s="6">
        <v>0.89314194577352501</v>
      </c>
      <c r="C10027" s="6">
        <v>0.91941741329789495</v>
      </c>
      <c r="D10027" s="7">
        <f t="shared" si="156"/>
        <v>2.6275467524369933E-2</v>
      </c>
    </row>
    <row r="10028" spans="1:4">
      <c r="A10028" s="5" t="s">
        <v>9031</v>
      </c>
      <c r="B10028" s="6">
        <v>0.89314194577352501</v>
      </c>
      <c r="C10028" s="6">
        <v>0.91941741329789495</v>
      </c>
      <c r="D10028" s="7">
        <f t="shared" si="156"/>
        <v>2.6275467524369933E-2</v>
      </c>
    </row>
    <row r="10029" spans="1:4">
      <c r="A10029" s="5" t="s">
        <v>9032</v>
      </c>
      <c r="B10029" s="6">
        <v>0.89314194577352501</v>
      </c>
      <c r="C10029" s="6">
        <v>0.91941741329789495</v>
      </c>
      <c r="D10029" s="7">
        <f t="shared" si="156"/>
        <v>2.6275467524369933E-2</v>
      </c>
    </row>
    <row r="10030" spans="1:4">
      <c r="A10030" s="5" t="s">
        <v>9033</v>
      </c>
      <c r="B10030" s="6">
        <v>0.89314194577352501</v>
      </c>
      <c r="C10030" s="6">
        <v>0.91941741329789495</v>
      </c>
      <c r="D10030" s="7">
        <f t="shared" si="156"/>
        <v>2.6275467524369933E-2</v>
      </c>
    </row>
    <row r="10031" spans="1:4">
      <c r="A10031" s="5" t="s">
        <v>9034</v>
      </c>
      <c r="B10031" s="6">
        <v>0.89314194577352501</v>
      </c>
      <c r="C10031" s="6">
        <v>0.91941741329789495</v>
      </c>
      <c r="D10031" s="7">
        <f t="shared" si="156"/>
        <v>2.6275467524369933E-2</v>
      </c>
    </row>
    <row r="10032" spans="1:4">
      <c r="A10032" s="5" t="s">
        <v>9035</v>
      </c>
      <c r="B10032" s="6">
        <v>0.89314194577352501</v>
      </c>
      <c r="C10032" s="6">
        <v>0.91941741329789495</v>
      </c>
      <c r="D10032" s="7">
        <f t="shared" si="156"/>
        <v>2.6275467524369933E-2</v>
      </c>
    </row>
    <row r="10033" spans="1:4">
      <c r="A10033" s="5" t="s">
        <v>9036</v>
      </c>
      <c r="B10033" s="6">
        <v>0.89314194577352501</v>
      </c>
      <c r="C10033" s="6">
        <v>0.91941741329789495</v>
      </c>
      <c r="D10033" s="7">
        <f t="shared" si="156"/>
        <v>2.6275467524369933E-2</v>
      </c>
    </row>
    <row r="10034" spans="1:4">
      <c r="A10034" s="5" t="s">
        <v>9037</v>
      </c>
      <c r="B10034" s="6">
        <v>0.89314194577352501</v>
      </c>
      <c r="C10034" s="6">
        <v>0.91941741329789495</v>
      </c>
      <c r="D10034" s="7">
        <f t="shared" si="156"/>
        <v>2.6275467524369933E-2</v>
      </c>
    </row>
    <row r="10035" spans="1:4">
      <c r="A10035" s="5" t="s">
        <v>9038</v>
      </c>
      <c r="B10035" s="6">
        <v>0.89314194577352501</v>
      </c>
      <c r="C10035" s="6">
        <v>0.91941741329789495</v>
      </c>
      <c r="D10035" s="7">
        <f t="shared" si="156"/>
        <v>2.6275467524369933E-2</v>
      </c>
    </row>
    <row r="10036" spans="1:4">
      <c r="A10036" s="5" t="s">
        <v>9039</v>
      </c>
      <c r="B10036" s="6">
        <v>0.89314194577352501</v>
      </c>
      <c r="C10036" s="6">
        <v>0.91941741329789495</v>
      </c>
      <c r="D10036" s="7">
        <f t="shared" si="156"/>
        <v>2.6275467524369933E-2</v>
      </c>
    </row>
    <row r="10037" spans="1:4">
      <c r="A10037" s="5" t="s">
        <v>9040</v>
      </c>
      <c r="B10037" s="6">
        <v>0.89314194577352501</v>
      </c>
      <c r="C10037" s="6">
        <v>0.91941741329789495</v>
      </c>
      <c r="D10037" s="7">
        <f t="shared" si="156"/>
        <v>2.6275467524369933E-2</v>
      </c>
    </row>
    <row r="10038" spans="1:4">
      <c r="A10038" s="5" t="s">
        <v>9041</v>
      </c>
      <c r="B10038" s="6">
        <v>0.89314194577352501</v>
      </c>
      <c r="C10038" s="6">
        <v>0.91941741329789495</v>
      </c>
      <c r="D10038" s="7">
        <f t="shared" si="156"/>
        <v>2.6275467524369933E-2</v>
      </c>
    </row>
    <row r="10039" spans="1:4">
      <c r="A10039" s="5" t="s">
        <v>9042</v>
      </c>
      <c r="B10039" s="6">
        <v>0.89314194577352501</v>
      </c>
      <c r="C10039" s="6">
        <v>0.91941741329789495</v>
      </c>
      <c r="D10039" s="7">
        <f t="shared" si="156"/>
        <v>2.6275467524369933E-2</v>
      </c>
    </row>
    <row r="10040" spans="1:4">
      <c r="A10040" s="5" t="s">
        <v>9043</v>
      </c>
      <c r="B10040" s="6">
        <v>0.89314194577352501</v>
      </c>
      <c r="C10040" s="6">
        <v>0.91941741329789495</v>
      </c>
      <c r="D10040" s="7">
        <f t="shared" si="156"/>
        <v>2.6275467524369933E-2</v>
      </c>
    </row>
    <row r="10041" spans="1:4">
      <c r="A10041" s="5" t="s">
        <v>9044</v>
      </c>
      <c r="B10041" s="6">
        <v>0.89314194577352501</v>
      </c>
      <c r="C10041" s="6">
        <v>0.91941741329789495</v>
      </c>
      <c r="D10041" s="7">
        <f t="shared" si="156"/>
        <v>2.6275467524369933E-2</v>
      </c>
    </row>
    <row r="10042" spans="1:4">
      <c r="A10042" s="5" t="s">
        <v>9045</v>
      </c>
      <c r="B10042" s="6">
        <v>0.89314194577352501</v>
      </c>
      <c r="C10042" s="6">
        <v>0.91941741329789495</v>
      </c>
      <c r="D10042" s="7">
        <f t="shared" si="156"/>
        <v>2.6275467524369933E-2</v>
      </c>
    </row>
    <row r="10043" spans="1:4">
      <c r="A10043" s="5" t="s">
        <v>9046</v>
      </c>
      <c r="B10043" s="6">
        <v>0.89314194577352501</v>
      </c>
      <c r="C10043" s="6">
        <v>0.91941741329789495</v>
      </c>
      <c r="D10043" s="7">
        <f t="shared" si="156"/>
        <v>2.6275467524369933E-2</v>
      </c>
    </row>
    <row r="10044" spans="1:4">
      <c r="A10044" s="5" t="s">
        <v>9047</v>
      </c>
      <c r="B10044" s="6">
        <v>0.89314194577352501</v>
      </c>
      <c r="C10044" s="6">
        <v>0.91941741329789495</v>
      </c>
      <c r="D10044" s="7">
        <f t="shared" si="156"/>
        <v>2.6275467524369933E-2</v>
      </c>
    </row>
    <row r="10045" spans="1:4">
      <c r="A10045" s="5" t="s">
        <v>9048</v>
      </c>
      <c r="B10045" s="6">
        <v>0.89314194577352501</v>
      </c>
      <c r="C10045" s="6">
        <v>0.91941741329789495</v>
      </c>
      <c r="D10045" s="7">
        <f t="shared" si="156"/>
        <v>2.6275467524369933E-2</v>
      </c>
    </row>
    <row r="10046" spans="1:4">
      <c r="A10046" s="5" t="s">
        <v>9049</v>
      </c>
      <c r="B10046" s="6">
        <v>0.89314194577352501</v>
      </c>
      <c r="C10046" s="6">
        <v>0.91941741329789495</v>
      </c>
      <c r="D10046" s="7">
        <f t="shared" si="156"/>
        <v>2.6275467524369933E-2</v>
      </c>
    </row>
    <row r="10047" spans="1:4">
      <c r="A10047" s="5" t="s">
        <v>9050</v>
      </c>
      <c r="B10047" s="6">
        <v>0.89314194577352501</v>
      </c>
      <c r="C10047" s="6">
        <v>0.91941741329789495</v>
      </c>
      <c r="D10047" s="7">
        <f t="shared" si="156"/>
        <v>2.6275467524369933E-2</v>
      </c>
    </row>
    <row r="10048" spans="1:4">
      <c r="A10048" s="5" t="s">
        <v>9051</v>
      </c>
      <c r="B10048" s="6">
        <v>0.89314194577352501</v>
      </c>
      <c r="C10048" s="6">
        <v>0.91941741329789495</v>
      </c>
      <c r="D10048" s="7">
        <f t="shared" si="156"/>
        <v>2.6275467524369933E-2</v>
      </c>
    </row>
    <row r="10049" spans="1:4">
      <c r="A10049" s="5" t="s">
        <v>9052</v>
      </c>
      <c r="B10049" s="6">
        <v>0.89314194577352501</v>
      </c>
      <c r="C10049" s="6">
        <v>0.91941741329789495</v>
      </c>
      <c r="D10049" s="7">
        <f t="shared" si="156"/>
        <v>2.6275467524369933E-2</v>
      </c>
    </row>
    <row r="10050" spans="1:4">
      <c r="A10050" s="5" t="s">
        <v>9053</v>
      </c>
      <c r="B10050" s="6">
        <v>0.89314194577352501</v>
      </c>
      <c r="C10050" s="6">
        <v>0.91941741329789495</v>
      </c>
      <c r="D10050" s="7">
        <f t="shared" si="156"/>
        <v>2.6275467524369933E-2</v>
      </c>
    </row>
    <row r="10051" spans="1:4">
      <c r="A10051" s="5" t="s">
        <v>9054</v>
      </c>
      <c r="B10051" s="6">
        <v>0.89314194577352501</v>
      </c>
      <c r="C10051" s="6">
        <v>0.91941741329789495</v>
      </c>
      <c r="D10051" s="7">
        <f t="shared" ref="D10051:D10114" si="157">(C10051-B10051)</f>
        <v>2.6275467524369933E-2</v>
      </c>
    </row>
    <row r="10052" spans="1:4">
      <c r="A10052" s="5" t="s">
        <v>9055</v>
      </c>
      <c r="B10052" s="6">
        <v>0.89314194577352501</v>
      </c>
      <c r="C10052" s="6">
        <v>0.91941741329789495</v>
      </c>
      <c r="D10052" s="7">
        <f t="shared" si="157"/>
        <v>2.6275467524369933E-2</v>
      </c>
    </row>
    <row r="10053" spans="1:4">
      <c r="A10053" s="5" t="s">
        <v>9056</v>
      </c>
      <c r="B10053" s="6">
        <v>0.89314194577352501</v>
      </c>
      <c r="C10053" s="6">
        <v>0.91941741329789495</v>
      </c>
      <c r="D10053" s="7">
        <f t="shared" si="157"/>
        <v>2.6275467524369933E-2</v>
      </c>
    </row>
    <row r="10054" spans="1:4">
      <c r="A10054" s="5" t="s">
        <v>9057</v>
      </c>
      <c r="B10054" s="6">
        <v>0.89314194577352501</v>
      </c>
      <c r="C10054" s="6">
        <v>0.91941741329789495</v>
      </c>
      <c r="D10054" s="7">
        <f t="shared" si="157"/>
        <v>2.6275467524369933E-2</v>
      </c>
    </row>
    <row r="10055" spans="1:4">
      <c r="A10055" s="5" t="s">
        <v>9058</v>
      </c>
      <c r="B10055" s="6">
        <v>0.89314194577352501</v>
      </c>
      <c r="C10055" s="6">
        <v>0.91941741329789495</v>
      </c>
      <c r="D10055" s="7">
        <f t="shared" si="157"/>
        <v>2.6275467524369933E-2</v>
      </c>
    </row>
    <row r="10056" spans="1:4">
      <c r="A10056" s="5" t="s">
        <v>9059</v>
      </c>
      <c r="B10056" s="6">
        <v>0.89314194577352501</v>
      </c>
      <c r="C10056" s="6">
        <v>0.91941741329789495</v>
      </c>
      <c r="D10056" s="7">
        <f t="shared" si="157"/>
        <v>2.6275467524369933E-2</v>
      </c>
    </row>
    <row r="10057" spans="1:4">
      <c r="A10057" s="5" t="s">
        <v>9060</v>
      </c>
      <c r="B10057" s="6">
        <v>0.89314194577352501</v>
      </c>
      <c r="C10057" s="6">
        <v>0.91941741329789495</v>
      </c>
      <c r="D10057" s="7">
        <f t="shared" si="157"/>
        <v>2.6275467524369933E-2</v>
      </c>
    </row>
    <row r="10058" spans="1:4">
      <c r="A10058" s="5" t="s">
        <v>9061</v>
      </c>
      <c r="B10058" s="6">
        <v>0.89314194577352501</v>
      </c>
      <c r="C10058" s="6">
        <v>0.91941741329789495</v>
      </c>
      <c r="D10058" s="7">
        <f t="shared" si="157"/>
        <v>2.6275467524369933E-2</v>
      </c>
    </row>
    <row r="10059" spans="1:4">
      <c r="A10059" s="5" t="s">
        <v>9062</v>
      </c>
      <c r="B10059" s="6">
        <v>0.89314194577352501</v>
      </c>
      <c r="C10059" s="6">
        <v>0.91941741329789495</v>
      </c>
      <c r="D10059" s="7">
        <f t="shared" si="157"/>
        <v>2.6275467524369933E-2</v>
      </c>
    </row>
    <row r="10060" spans="1:4">
      <c r="A10060" s="5" t="s">
        <v>9063</v>
      </c>
      <c r="B10060" s="6">
        <v>0.89314194577352501</v>
      </c>
      <c r="C10060" s="6">
        <v>0.91941741329789495</v>
      </c>
      <c r="D10060" s="7">
        <f t="shared" si="157"/>
        <v>2.6275467524369933E-2</v>
      </c>
    </row>
    <row r="10061" spans="1:4">
      <c r="A10061" s="5" t="s">
        <v>9064</v>
      </c>
      <c r="B10061" s="6">
        <v>0.89314194577352501</v>
      </c>
      <c r="C10061" s="6">
        <v>0.91941741329789495</v>
      </c>
      <c r="D10061" s="7">
        <f t="shared" si="157"/>
        <v>2.6275467524369933E-2</v>
      </c>
    </row>
    <row r="10062" spans="1:4">
      <c r="A10062" s="5" t="s">
        <v>9065</v>
      </c>
      <c r="B10062" s="6">
        <v>0.89314194577352501</v>
      </c>
      <c r="C10062" s="6">
        <v>0.91941741329789495</v>
      </c>
      <c r="D10062" s="7">
        <f t="shared" si="157"/>
        <v>2.6275467524369933E-2</v>
      </c>
    </row>
    <row r="10063" spans="1:4">
      <c r="A10063" s="5" t="s">
        <v>9066</v>
      </c>
      <c r="B10063" s="6">
        <v>0.89314194577352501</v>
      </c>
      <c r="C10063" s="6">
        <v>0.91941741329789495</v>
      </c>
      <c r="D10063" s="7">
        <f t="shared" si="157"/>
        <v>2.6275467524369933E-2</v>
      </c>
    </row>
    <row r="10064" spans="1:4">
      <c r="A10064" s="5" t="s">
        <v>9161</v>
      </c>
      <c r="B10064" s="6">
        <v>0.88229665071770302</v>
      </c>
      <c r="C10064" s="6">
        <v>0.91282633857761397</v>
      </c>
      <c r="D10064" s="7">
        <f t="shared" si="157"/>
        <v>3.0529687859910948E-2</v>
      </c>
    </row>
    <row r="10065" spans="1:4">
      <c r="A10065" s="5" t="s">
        <v>9162</v>
      </c>
      <c r="B10065" s="6">
        <v>0.88229665071770302</v>
      </c>
      <c r="C10065" s="6">
        <v>0.91282633857761397</v>
      </c>
      <c r="D10065" s="7">
        <f t="shared" si="157"/>
        <v>3.0529687859910948E-2</v>
      </c>
    </row>
    <row r="10066" spans="1:4">
      <c r="A10066" s="5" t="s">
        <v>9163</v>
      </c>
      <c r="B10066" s="6">
        <v>0.88229665071770302</v>
      </c>
      <c r="C10066" s="6">
        <v>0.91282633857761397</v>
      </c>
      <c r="D10066" s="7">
        <f t="shared" si="157"/>
        <v>3.0529687859910948E-2</v>
      </c>
    </row>
    <row r="10067" spans="1:4">
      <c r="A10067" s="5" t="s">
        <v>9164</v>
      </c>
      <c r="B10067" s="6">
        <v>0.88229665071770302</v>
      </c>
      <c r="C10067" s="6">
        <v>0.91282633857761397</v>
      </c>
      <c r="D10067" s="7">
        <f t="shared" si="157"/>
        <v>3.0529687859910948E-2</v>
      </c>
    </row>
    <row r="10068" spans="1:4">
      <c r="A10068" s="5" t="s">
        <v>9165</v>
      </c>
      <c r="B10068" s="6">
        <v>0.88229665071770302</v>
      </c>
      <c r="C10068" s="6">
        <v>0.91282633857761397</v>
      </c>
      <c r="D10068" s="7">
        <f t="shared" si="157"/>
        <v>3.0529687859910948E-2</v>
      </c>
    </row>
    <row r="10069" spans="1:4">
      <c r="A10069" s="5" t="s">
        <v>9166</v>
      </c>
      <c r="B10069" s="6">
        <v>0.88229665071770302</v>
      </c>
      <c r="C10069" s="6">
        <v>0.91282633857761397</v>
      </c>
      <c r="D10069" s="7">
        <f t="shared" si="157"/>
        <v>3.0529687859910948E-2</v>
      </c>
    </row>
    <row r="10070" spans="1:4">
      <c r="A10070" s="5" t="s">
        <v>9167</v>
      </c>
      <c r="B10070" s="6">
        <v>0.88229665071770302</v>
      </c>
      <c r="C10070" s="6">
        <v>0.91282633857761397</v>
      </c>
      <c r="D10070" s="7">
        <f t="shared" si="157"/>
        <v>3.0529687859910948E-2</v>
      </c>
    </row>
    <row r="10071" spans="1:4">
      <c r="A10071" s="5" t="s">
        <v>9168</v>
      </c>
      <c r="B10071" s="6">
        <v>0.88229665071770302</v>
      </c>
      <c r="C10071" s="6">
        <v>0.91282633857761397</v>
      </c>
      <c r="D10071" s="7">
        <f t="shared" si="157"/>
        <v>3.0529687859910948E-2</v>
      </c>
    </row>
    <row r="10072" spans="1:4">
      <c r="A10072" s="5" t="s">
        <v>9169</v>
      </c>
      <c r="B10072" s="6">
        <v>0.88229665071770302</v>
      </c>
      <c r="C10072" s="6">
        <v>0.91282633857761397</v>
      </c>
      <c r="D10072" s="7">
        <f t="shared" si="157"/>
        <v>3.0529687859910948E-2</v>
      </c>
    </row>
    <row r="10073" spans="1:4">
      <c r="A10073" s="5" t="s">
        <v>9170</v>
      </c>
      <c r="B10073" s="6">
        <v>0.88229665071770302</v>
      </c>
      <c r="C10073" s="6">
        <v>0.91282633857761397</v>
      </c>
      <c r="D10073" s="7">
        <f t="shared" si="157"/>
        <v>3.0529687859910948E-2</v>
      </c>
    </row>
    <row r="10074" spans="1:4">
      <c r="A10074" s="5" t="s">
        <v>9171</v>
      </c>
      <c r="B10074" s="6">
        <v>0.88229665071770302</v>
      </c>
      <c r="C10074" s="6">
        <v>0.91282633857761397</v>
      </c>
      <c r="D10074" s="7">
        <f t="shared" si="157"/>
        <v>3.0529687859910948E-2</v>
      </c>
    </row>
    <row r="10075" spans="1:4">
      <c r="A10075" s="5" t="s">
        <v>9172</v>
      </c>
      <c r="B10075" s="6">
        <v>0.88229665071770302</v>
      </c>
      <c r="C10075" s="6">
        <v>0.91282633857761397</v>
      </c>
      <c r="D10075" s="7">
        <f t="shared" si="157"/>
        <v>3.0529687859910948E-2</v>
      </c>
    </row>
    <row r="10076" spans="1:4">
      <c r="A10076" s="5" t="s">
        <v>9173</v>
      </c>
      <c r="B10076" s="6">
        <v>0.88229665071770302</v>
      </c>
      <c r="C10076" s="6">
        <v>0.91282633857761397</v>
      </c>
      <c r="D10076" s="7">
        <f t="shared" si="157"/>
        <v>3.0529687859910948E-2</v>
      </c>
    </row>
    <row r="10077" spans="1:4">
      <c r="A10077" s="5" t="s">
        <v>9174</v>
      </c>
      <c r="B10077" s="6">
        <v>0.88229665071770302</v>
      </c>
      <c r="C10077" s="6">
        <v>0.91282633857761397</v>
      </c>
      <c r="D10077" s="7">
        <f t="shared" si="157"/>
        <v>3.0529687859910948E-2</v>
      </c>
    </row>
    <row r="10078" spans="1:4">
      <c r="A10078" s="5" t="s">
        <v>9175</v>
      </c>
      <c r="B10078" s="6">
        <v>0.88229665071770302</v>
      </c>
      <c r="C10078" s="6">
        <v>0.91282633857761397</v>
      </c>
      <c r="D10078" s="7">
        <f t="shared" si="157"/>
        <v>3.0529687859910948E-2</v>
      </c>
    </row>
    <row r="10079" spans="1:4">
      <c r="A10079" s="5" t="s">
        <v>9176</v>
      </c>
      <c r="B10079" s="6">
        <v>0.88229665071770302</v>
      </c>
      <c r="C10079" s="6">
        <v>0.91282633857761397</v>
      </c>
      <c r="D10079" s="7">
        <f t="shared" si="157"/>
        <v>3.0529687859910948E-2</v>
      </c>
    </row>
    <row r="10080" spans="1:4">
      <c r="A10080" s="5" t="s">
        <v>9177</v>
      </c>
      <c r="B10080" s="6">
        <v>0.88229665071770302</v>
      </c>
      <c r="C10080" s="6">
        <v>0.91282633857761397</v>
      </c>
      <c r="D10080" s="7">
        <f t="shared" si="157"/>
        <v>3.0529687859910948E-2</v>
      </c>
    </row>
    <row r="10081" spans="1:4">
      <c r="A10081" s="5" t="s">
        <v>9178</v>
      </c>
      <c r="B10081" s="6">
        <v>0.88229665071770302</v>
      </c>
      <c r="C10081" s="6">
        <v>0.91282633857761397</v>
      </c>
      <c r="D10081" s="7">
        <f t="shared" si="157"/>
        <v>3.0529687859910948E-2</v>
      </c>
    </row>
    <row r="10082" spans="1:4">
      <c r="A10082" s="5" t="s">
        <v>9179</v>
      </c>
      <c r="B10082" s="6">
        <v>0.88229665071770302</v>
      </c>
      <c r="C10082" s="6">
        <v>0.91282633857761397</v>
      </c>
      <c r="D10082" s="7">
        <f t="shared" si="157"/>
        <v>3.0529687859910948E-2</v>
      </c>
    </row>
    <row r="10083" spans="1:4">
      <c r="A10083" s="5" t="s">
        <v>9180</v>
      </c>
      <c r="B10083" s="6">
        <v>0.88229665071770302</v>
      </c>
      <c r="C10083" s="6">
        <v>0.91282633857761397</v>
      </c>
      <c r="D10083" s="7">
        <f t="shared" si="157"/>
        <v>3.0529687859910948E-2</v>
      </c>
    </row>
    <row r="10084" spans="1:4">
      <c r="A10084" s="5" t="s">
        <v>9181</v>
      </c>
      <c r="B10084" s="6">
        <v>0.88229665071770302</v>
      </c>
      <c r="C10084" s="6">
        <v>0.91282633857761397</v>
      </c>
      <c r="D10084" s="7">
        <f t="shared" si="157"/>
        <v>3.0529687859910948E-2</v>
      </c>
    </row>
    <row r="10085" spans="1:4">
      <c r="A10085" s="5" t="s">
        <v>9182</v>
      </c>
      <c r="B10085" s="6">
        <v>0.88229665071770302</v>
      </c>
      <c r="C10085" s="6">
        <v>0.91282633857761397</v>
      </c>
      <c r="D10085" s="7">
        <f t="shared" si="157"/>
        <v>3.0529687859910948E-2</v>
      </c>
    </row>
    <row r="10086" spans="1:4">
      <c r="A10086" s="5" t="s">
        <v>9183</v>
      </c>
      <c r="B10086" s="6">
        <v>0.88229665071770302</v>
      </c>
      <c r="C10086" s="6">
        <v>0.91282633857761397</v>
      </c>
      <c r="D10086" s="7">
        <f t="shared" si="157"/>
        <v>3.0529687859910948E-2</v>
      </c>
    </row>
    <row r="10087" spans="1:4">
      <c r="A10087" s="5" t="s">
        <v>9184</v>
      </c>
      <c r="B10087" s="6">
        <v>0.88229665071770302</v>
      </c>
      <c r="C10087" s="6">
        <v>0.91282633857761397</v>
      </c>
      <c r="D10087" s="7">
        <f t="shared" si="157"/>
        <v>3.0529687859910948E-2</v>
      </c>
    </row>
    <row r="10088" spans="1:4">
      <c r="A10088" s="5" t="s">
        <v>9185</v>
      </c>
      <c r="B10088" s="6">
        <v>0.88229665071770302</v>
      </c>
      <c r="C10088" s="6">
        <v>0.91282633857761397</v>
      </c>
      <c r="D10088" s="7">
        <f t="shared" si="157"/>
        <v>3.0529687859910948E-2</v>
      </c>
    </row>
    <row r="10089" spans="1:4">
      <c r="A10089" s="5" t="s">
        <v>9186</v>
      </c>
      <c r="B10089" s="6">
        <v>0.88229665071770302</v>
      </c>
      <c r="C10089" s="6">
        <v>0.91282633857761397</v>
      </c>
      <c r="D10089" s="7">
        <f t="shared" si="157"/>
        <v>3.0529687859910948E-2</v>
      </c>
    </row>
    <row r="10090" spans="1:4">
      <c r="A10090" s="5" t="s">
        <v>9187</v>
      </c>
      <c r="B10090" s="6">
        <v>0.88229665071770302</v>
      </c>
      <c r="C10090" s="6">
        <v>0.91282633857761397</v>
      </c>
      <c r="D10090" s="7">
        <f t="shared" si="157"/>
        <v>3.0529687859910948E-2</v>
      </c>
    </row>
    <row r="10091" spans="1:4">
      <c r="A10091" s="5" t="s">
        <v>9188</v>
      </c>
      <c r="B10091" s="6">
        <v>0.88229665071770302</v>
      </c>
      <c r="C10091" s="6">
        <v>0.91282633857761397</v>
      </c>
      <c r="D10091" s="7">
        <f t="shared" si="157"/>
        <v>3.0529687859910948E-2</v>
      </c>
    </row>
    <row r="10092" spans="1:4">
      <c r="A10092" s="5" t="s">
        <v>9189</v>
      </c>
      <c r="B10092" s="6">
        <v>0.88229665071770302</v>
      </c>
      <c r="C10092" s="6">
        <v>0.91282633857761397</v>
      </c>
      <c r="D10092" s="7">
        <f t="shared" si="157"/>
        <v>3.0529687859910948E-2</v>
      </c>
    </row>
    <row r="10093" spans="1:4">
      <c r="A10093" s="5" t="s">
        <v>9190</v>
      </c>
      <c r="B10093" s="6">
        <v>0.88229665071770302</v>
      </c>
      <c r="C10093" s="6">
        <v>0.91282633857761397</v>
      </c>
      <c r="D10093" s="7">
        <f t="shared" si="157"/>
        <v>3.0529687859910948E-2</v>
      </c>
    </row>
    <row r="10094" spans="1:4">
      <c r="A10094" s="5" t="s">
        <v>9191</v>
      </c>
      <c r="B10094" s="6">
        <v>0.88229665071770302</v>
      </c>
      <c r="C10094" s="6">
        <v>0.91282633857761397</v>
      </c>
      <c r="D10094" s="7">
        <f t="shared" si="157"/>
        <v>3.0529687859910948E-2</v>
      </c>
    </row>
    <row r="10095" spans="1:4">
      <c r="A10095" s="5" t="s">
        <v>9192</v>
      </c>
      <c r="B10095" s="6">
        <v>0.88229665071770302</v>
      </c>
      <c r="C10095" s="6">
        <v>0.91282633857761397</v>
      </c>
      <c r="D10095" s="7">
        <f t="shared" si="157"/>
        <v>3.0529687859910948E-2</v>
      </c>
    </row>
    <row r="10096" spans="1:4">
      <c r="A10096" s="5" t="s">
        <v>9193</v>
      </c>
      <c r="B10096" s="6">
        <v>0.88229665071770302</v>
      </c>
      <c r="C10096" s="6">
        <v>0.91282633857761397</v>
      </c>
      <c r="D10096" s="7">
        <f t="shared" si="157"/>
        <v>3.0529687859910948E-2</v>
      </c>
    </row>
    <row r="10097" spans="1:4">
      <c r="A10097" s="5" t="s">
        <v>9194</v>
      </c>
      <c r="B10097" s="6">
        <v>0.88229665071770302</v>
      </c>
      <c r="C10097" s="6">
        <v>0.91282633857761397</v>
      </c>
      <c r="D10097" s="7">
        <f t="shared" si="157"/>
        <v>3.0529687859910948E-2</v>
      </c>
    </row>
    <row r="10098" spans="1:4">
      <c r="A10098" s="5" t="s">
        <v>9195</v>
      </c>
      <c r="B10098" s="6">
        <v>0.88229665071770302</v>
      </c>
      <c r="C10098" s="6">
        <v>0.91282633857761397</v>
      </c>
      <c r="D10098" s="7">
        <f t="shared" si="157"/>
        <v>3.0529687859910948E-2</v>
      </c>
    </row>
    <row r="10099" spans="1:4">
      <c r="A10099" s="5" t="s">
        <v>9196</v>
      </c>
      <c r="B10099" s="6">
        <v>0.88229665071770302</v>
      </c>
      <c r="C10099" s="6">
        <v>0.91282633857761397</v>
      </c>
      <c r="D10099" s="7">
        <f t="shared" si="157"/>
        <v>3.0529687859910948E-2</v>
      </c>
    </row>
    <row r="10100" spans="1:4">
      <c r="A10100" s="5" t="s">
        <v>9197</v>
      </c>
      <c r="B10100" s="6">
        <v>0.88229665071770302</v>
      </c>
      <c r="C10100" s="6">
        <v>0.91282633857761397</v>
      </c>
      <c r="D10100" s="7">
        <f t="shared" si="157"/>
        <v>3.0529687859910948E-2</v>
      </c>
    </row>
    <row r="10101" spans="1:4">
      <c r="A10101" s="5" t="s">
        <v>9198</v>
      </c>
      <c r="B10101" s="6">
        <v>0.88229665071770302</v>
      </c>
      <c r="C10101" s="6">
        <v>0.91282633857761397</v>
      </c>
      <c r="D10101" s="7">
        <f t="shared" si="157"/>
        <v>3.0529687859910948E-2</v>
      </c>
    </row>
    <row r="10102" spans="1:4">
      <c r="A10102" s="5" t="s">
        <v>9199</v>
      </c>
      <c r="B10102" s="6">
        <v>0.88229665071770302</v>
      </c>
      <c r="C10102" s="6">
        <v>0.91282633857761397</v>
      </c>
      <c r="D10102" s="7">
        <f t="shared" si="157"/>
        <v>3.0529687859910948E-2</v>
      </c>
    </row>
    <row r="10103" spans="1:4">
      <c r="A10103" s="5" t="s">
        <v>9200</v>
      </c>
      <c r="B10103" s="6">
        <v>0.88229665071770302</v>
      </c>
      <c r="C10103" s="6">
        <v>0.91282633857761397</v>
      </c>
      <c r="D10103" s="7">
        <f t="shared" si="157"/>
        <v>3.0529687859910948E-2</v>
      </c>
    </row>
    <row r="10104" spans="1:4">
      <c r="A10104" s="5" t="s">
        <v>9201</v>
      </c>
      <c r="B10104" s="6">
        <v>0.88229665071770302</v>
      </c>
      <c r="C10104" s="6">
        <v>0.91282633857761397</v>
      </c>
      <c r="D10104" s="7">
        <f t="shared" si="157"/>
        <v>3.0529687859910948E-2</v>
      </c>
    </row>
    <row r="10105" spans="1:4">
      <c r="A10105" s="5" t="s">
        <v>9202</v>
      </c>
      <c r="B10105" s="6">
        <v>0.88229665071770302</v>
      </c>
      <c r="C10105" s="6">
        <v>0.91282633857761397</v>
      </c>
      <c r="D10105" s="7">
        <f t="shared" si="157"/>
        <v>3.0529687859910948E-2</v>
      </c>
    </row>
    <row r="10106" spans="1:4">
      <c r="A10106" s="5" t="s">
        <v>9203</v>
      </c>
      <c r="B10106" s="6">
        <v>0.88229665071770302</v>
      </c>
      <c r="C10106" s="6">
        <v>0.91282633857761397</v>
      </c>
      <c r="D10106" s="7">
        <f t="shared" si="157"/>
        <v>3.0529687859910948E-2</v>
      </c>
    </row>
    <row r="10107" spans="1:4">
      <c r="A10107" s="5" t="s">
        <v>9204</v>
      </c>
      <c r="B10107" s="6">
        <v>0.88229665071770302</v>
      </c>
      <c r="C10107" s="6">
        <v>0.91282633857761397</v>
      </c>
      <c r="D10107" s="7">
        <f t="shared" si="157"/>
        <v>3.0529687859910948E-2</v>
      </c>
    </row>
    <row r="10108" spans="1:4">
      <c r="A10108" s="5" t="s">
        <v>9205</v>
      </c>
      <c r="B10108" s="6">
        <v>0.88229665071770302</v>
      </c>
      <c r="C10108" s="6">
        <v>0.91282633857761397</v>
      </c>
      <c r="D10108" s="7">
        <f t="shared" si="157"/>
        <v>3.0529687859910948E-2</v>
      </c>
    </row>
    <row r="10109" spans="1:4">
      <c r="A10109" s="5" t="s">
        <v>9206</v>
      </c>
      <c r="B10109" s="6">
        <v>0.88229665071770302</v>
      </c>
      <c r="C10109" s="6">
        <v>0.91282633857761397</v>
      </c>
      <c r="D10109" s="7">
        <f t="shared" si="157"/>
        <v>3.0529687859910948E-2</v>
      </c>
    </row>
    <row r="10110" spans="1:4">
      <c r="A10110" s="5" t="s">
        <v>9207</v>
      </c>
      <c r="B10110" s="6">
        <v>0.88229665071770302</v>
      </c>
      <c r="C10110" s="6">
        <v>0.91282633857761397</v>
      </c>
      <c r="D10110" s="7">
        <f t="shared" si="157"/>
        <v>3.0529687859910948E-2</v>
      </c>
    </row>
    <row r="10111" spans="1:4">
      <c r="A10111" s="5" t="s">
        <v>9208</v>
      </c>
      <c r="B10111" s="6">
        <v>0.88229665071770302</v>
      </c>
      <c r="C10111" s="6">
        <v>0.91282633857761397</v>
      </c>
      <c r="D10111" s="7">
        <f t="shared" si="157"/>
        <v>3.0529687859910948E-2</v>
      </c>
    </row>
    <row r="10112" spans="1:4">
      <c r="A10112" s="5" t="s">
        <v>9209</v>
      </c>
      <c r="B10112" s="6">
        <v>0.88229665071770302</v>
      </c>
      <c r="C10112" s="6">
        <v>0.91282633857761397</v>
      </c>
      <c r="D10112" s="7">
        <f t="shared" si="157"/>
        <v>3.0529687859910948E-2</v>
      </c>
    </row>
    <row r="10113" spans="1:4">
      <c r="A10113" s="5" t="s">
        <v>9210</v>
      </c>
      <c r="B10113" s="6">
        <v>0.88229665071770302</v>
      </c>
      <c r="C10113" s="6">
        <v>0.91282633857761397</v>
      </c>
      <c r="D10113" s="7">
        <f t="shared" si="157"/>
        <v>3.0529687859910948E-2</v>
      </c>
    </row>
    <row r="10114" spans="1:4">
      <c r="A10114" s="5" t="s">
        <v>9211</v>
      </c>
      <c r="B10114" s="6">
        <v>0.88229665071770302</v>
      </c>
      <c r="C10114" s="6">
        <v>0.91282633857761397</v>
      </c>
      <c r="D10114" s="7">
        <f t="shared" si="157"/>
        <v>3.0529687859910948E-2</v>
      </c>
    </row>
    <row r="10115" spans="1:4">
      <c r="A10115" s="5" t="s">
        <v>9212</v>
      </c>
      <c r="B10115" s="6">
        <v>0.88229665071770302</v>
      </c>
      <c r="C10115" s="6">
        <v>0.91282633857761397</v>
      </c>
      <c r="D10115" s="7">
        <f t="shared" ref="D10115:D10178" si="158">(C10115-B10115)</f>
        <v>3.0529687859910948E-2</v>
      </c>
    </row>
    <row r="10116" spans="1:4">
      <c r="A10116" s="5" t="s">
        <v>9213</v>
      </c>
      <c r="B10116" s="6">
        <v>0.88229665071770302</v>
      </c>
      <c r="C10116" s="6">
        <v>0.91282633857761397</v>
      </c>
      <c r="D10116" s="7">
        <f t="shared" si="158"/>
        <v>3.0529687859910948E-2</v>
      </c>
    </row>
    <row r="10117" spans="1:4">
      <c r="A10117" s="5" t="s">
        <v>9214</v>
      </c>
      <c r="B10117" s="6">
        <v>0.88229665071770302</v>
      </c>
      <c r="C10117" s="6">
        <v>0.91282633857761397</v>
      </c>
      <c r="D10117" s="7">
        <f t="shared" si="158"/>
        <v>3.0529687859910948E-2</v>
      </c>
    </row>
    <row r="10118" spans="1:4">
      <c r="A10118" s="5" t="s">
        <v>9215</v>
      </c>
      <c r="B10118" s="6">
        <v>0.88229665071770302</v>
      </c>
      <c r="C10118" s="6">
        <v>0.91282633857761397</v>
      </c>
      <c r="D10118" s="7">
        <f t="shared" si="158"/>
        <v>3.0529687859910948E-2</v>
      </c>
    </row>
    <row r="10119" spans="1:4">
      <c r="A10119" s="5" t="s">
        <v>9216</v>
      </c>
      <c r="B10119" s="6">
        <v>0.88229665071770302</v>
      </c>
      <c r="C10119" s="6">
        <v>0.91282633857761397</v>
      </c>
      <c r="D10119" s="7">
        <f t="shared" si="158"/>
        <v>3.0529687859910948E-2</v>
      </c>
    </row>
    <row r="10120" spans="1:4">
      <c r="A10120" s="5" t="s">
        <v>9217</v>
      </c>
      <c r="B10120" s="6">
        <v>0.88229665071770302</v>
      </c>
      <c r="C10120" s="6">
        <v>0.91282633857761397</v>
      </c>
      <c r="D10120" s="7">
        <f t="shared" si="158"/>
        <v>3.0529687859910948E-2</v>
      </c>
    </row>
    <row r="10121" spans="1:4">
      <c r="A10121" s="5" t="s">
        <v>9218</v>
      </c>
      <c r="B10121" s="6">
        <v>0.88229665071770302</v>
      </c>
      <c r="C10121" s="6">
        <v>0.91282633857761397</v>
      </c>
      <c r="D10121" s="7">
        <f t="shared" si="158"/>
        <v>3.0529687859910948E-2</v>
      </c>
    </row>
    <row r="10122" spans="1:4">
      <c r="A10122" s="5" t="s">
        <v>9219</v>
      </c>
      <c r="B10122" s="6">
        <v>0.88229665071770302</v>
      </c>
      <c r="C10122" s="6">
        <v>0.91282633857761397</v>
      </c>
      <c r="D10122" s="7">
        <f t="shared" si="158"/>
        <v>3.0529687859910948E-2</v>
      </c>
    </row>
    <row r="10123" spans="1:4">
      <c r="A10123" s="5" t="s">
        <v>9220</v>
      </c>
      <c r="B10123" s="6">
        <v>0.88229665071770302</v>
      </c>
      <c r="C10123" s="6">
        <v>0.91282633857761397</v>
      </c>
      <c r="D10123" s="7">
        <f t="shared" si="158"/>
        <v>3.0529687859910948E-2</v>
      </c>
    </row>
    <row r="10124" spans="1:4">
      <c r="A10124" s="5" t="s">
        <v>9221</v>
      </c>
      <c r="B10124" s="6">
        <v>0.88229665071770302</v>
      </c>
      <c r="C10124" s="6">
        <v>0.91282633857761397</v>
      </c>
      <c r="D10124" s="7">
        <f t="shared" si="158"/>
        <v>3.0529687859910948E-2</v>
      </c>
    </row>
    <row r="10125" spans="1:4">
      <c r="A10125" s="5" t="s">
        <v>9222</v>
      </c>
      <c r="B10125" s="6">
        <v>0.88229665071770302</v>
      </c>
      <c r="C10125" s="6">
        <v>0.91282633857761397</v>
      </c>
      <c r="D10125" s="7">
        <f t="shared" si="158"/>
        <v>3.0529687859910948E-2</v>
      </c>
    </row>
    <row r="10126" spans="1:4">
      <c r="A10126" s="5" t="s">
        <v>9223</v>
      </c>
      <c r="B10126" s="6">
        <v>0.88229665071770302</v>
      </c>
      <c r="C10126" s="6">
        <v>0.91282633857761397</v>
      </c>
      <c r="D10126" s="7">
        <f t="shared" si="158"/>
        <v>3.0529687859910948E-2</v>
      </c>
    </row>
    <row r="10127" spans="1:4">
      <c r="A10127" s="5" t="s">
        <v>9224</v>
      </c>
      <c r="B10127" s="6">
        <v>0.88229665071770302</v>
      </c>
      <c r="C10127" s="6">
        <v>0.91282633857761397</v>
      </c>
      <c r="D10127" s="7">
        <f t="shared" si="158"/>
        <v>3.0529687859910948E-2</v>
      </c>
    </row>
    <row r="10128" spans="1:4">
      <c r="A10128" s="5" t="s">
        <v>9225</v>
      </c>
      <c r="B10128" s="6">
        <v>0.88229665071770302</v>
      </c>
      <c r="C10128" s="6">
        <v>0.91282633857761397</v>
      </c>
      <c r="D10128" s="7">
        <f t="shared" si="158"/>
        <v>3.0529687859910948E-2</v>
      </c>
    </row>
    <row r="10129" spans="1:4">
      <c r="A10129" s="5" t="s">
        <v>9226</v>
      </c>
      <c r="B10129" s="6">
        <v>0.88229665071770302</v>
      </c>
      <c r="C10129" s="6">
        <v>0.91282633857761397</v>
      </c>
      <c r="D10129" s="7">
        <f t="shared" si="158"/>
        <v>3.0529687859910948E-2</v>
      </c>
    </row>
    <row r="10130" spans="1:4">
      <c r="A10130" s="5" t="s">
        <v>9227</v>
      </c>
      <c r="B10130" s="6">
        <v>0.88229665071770302</v>
      </c>
      <c r="C10130" s="6">
        <v>0.91282633857761397</v>
      </c>
      <c r="D10130" s="7">
        <f t="shared" si="158"/>
        <v>3.0529687859910948E-2</v>
      </c>
    </row>
    <row r="10131" spans="1:4">
      <c r="A10131" s="5" t="s">
        <v>9228</v>
      </c>
      <c r="B10131" s="6">
        <v>0.88229665071770302</v>
      </c>
      <c r="C10131" s="6">
        <v>0.91282633857761397</v>
      </c>
      <c r="D10131" s="7">
        <f t="shared" si="158"/>
        <v>3.0529687859910948E-2</v>
      </c>
    </row>
    <row r="10132" spans="1:4">
      <c r="A10132" s="5" t="s">
        <v>9229</v>
      </c>
      <c r="B10132" s="6">
        <v>0.88229665071770302</v>
      </c>
      <c r="C10132" s="6">
        <v>0.91282633857761397</v>
      </c>
      <c r="D10132" s="7">
        <f t="shared" si="158"/>
        <v>3.0529687859910948E-2</v>
      </c>
    </row>
    <row r="10133" spans="1:4">
      <c r="A10133" s="5" t="s">
        <v>9230</v>
      </c>
      <c r="B10133" s="6">
        <v>0.88229665071770302</v>
      </c>
      <c r="C10133" s="6">
        <v>0.91282633857761397</v>
      </c>
      <c r="D10133" s="7">
        <f t="shared" si="158"/>
        <v>3.0529687859910948E-2</v>
      </c>
    </row>
    <row r="10134" spans="1:4">
      <c r="A10134" s="5" t="s">
        <v>9231</v>
      </c>
      <c r="B10134" s="6">
        <v>0.88229665071770302</v>
      </c>
      <c r="C10134" s="6">
        <v>0.91282633857761397</v>
      </c>
      <c r="D10134" s="7">
        <f t="shared" si="158"/>
        <v>3.0529687859910948E-2</v>
      </c>
    </row>
    <row r="10135" spans="1:4">
      <c r="A10135" s="5" t="s">
        <v>9232</v>
      </c>
      <c r="B10135" s="6">
        <v>0.88229665071770302</v>
      </c>
      <c r="C10135" s="6">
        <v>0.91282633857761397</v>
      </c>
      <c r="D10135" s="7">
        <f t="shared" si="158"/>
        <v>3.0529687859910948E-2</v>
      </c>
    </row>
    <row r="10136" spans="1:4">
      <c r="A10136" s="5" t="s">
        <v>9233</v>
      </c>
      <c r="B10136" s="6">
        <v>0.88229665071770302</v>
      </c>
      <c r="C10136" s="6">
        <v>0.91282633857761397</v>
      </c>
      <c r="D10136" s="7">
        <f t="shared" si="158"/>
        <v>3.0529687859910948E-2</v>
      </c>
    </row>
    <row r="10137" spans="1:4">
      <c r="A10137" s="5" t="s">
        <v>9234</v>
      </c>
      <c r="B10137" s="6">
        <v>0.88229665071770302</v>
      </c>
      <c r="C10137" s="6">
        <v>0.91282633857761397</v>
      </c>
      <c r="D10137" s="7">
        <f t="shared" si="158"/>
        <v>3.0529687859910948E-2</v>
      </c>
    </row>
    <row r="10138" spans="1:4">
      <c r="A10138" s="5" t="s">
        <v>9129</v>
      </c>
      <c r="B10138" s="6">
        <v>0.88516746411483205</v>
      </c>
      <c r="C10138" s="6">
        <v>0.91184035666823804</v>
      </c>
      <c r="D10138" s="7">
        <f t="shared" si="158"/>
        <v>2.6672892553405991E-2</v>
      </c>
    </row>
    <row r="10139" spans="1:4">
      <c r="A10139" s="5" t="s">
        <v>9130</v>
      </c>
      <c r="B10139" s="6">
        <v>0.88516746411483205</v>
      </c>
      <c r="C10139" s="6">
        <v>0.91184035666823804</v>
      </c>
      <c r="D10139" s="7">
        <f t="shared" si="158"/>
        <v>2.6672892553405991E-2</v>
      </c>
    </row>
    <row r="10140" spans="1:4">
      <c r="A10140" s="5" t="s">
        <v>9131</v>
      </c>
      <c r="B10140" s="6">
        <v>0.88516746411483205</v>
      </c>
      <c r="C10140" s="6">
        <v>0.91184035666823804</v>
      </c>
      <c r="D10140" s="7">
        <f t="shared" si="158"/>
        <v>2.6672892553405991E-2</v>
      </c>
    </row>
    <row r="10141" spans="1:4">
      <c r="A10141" s="5" t="s">
        <v>9132</v>
      </c>
      <c r="B10141" s="6">
        <v>0.88516746411483205</v>
      </c>
      <c r="C10141" s="6">
        <v>0.91184035666823804</v>
      </c>
      <c r="D10141" s="7">
        <f t="shared" si="158"/>
        <v>2.6672892553405991E-2</v>
      </c>
    </row>
    <row r="10142" spans="1:4">
      <c r="A10142" s="5" t="s">
        <v>9133</v>
      </c>
      <c r="B10142" s="6">
        <v>0.88516746411483205</v>
      </c>
      <c r="C10142" s="6">
        <v>0.91184035666823804</v>
      </c>
      <c r="D10142" s="7">
        <f t="shared" si="158"/>
        <v>2.6672892553405991E-2</v>
      </c>
    </row>
    <row r="10143" spans="1:4">
      <c r="A10143" s="5" t="s">
        <v>9134</v>
      </c>
      <c r="B10143" s="6">
        <v>0.88516746411483205</v>
      </c>
      <c r="C10143" s="6">
        <v>0.91184035666823804</v>
      </c>
      <c r="D10143" s="7">
        <f t="shared" si="158"/>
        <v>2.6672892553405991E-2</v>
      </c>
    </row>
    <row r="10144" spans="1:4">
      <c r="A10144" s="5" t="s">
        <v>9135</v>
      </c>
      <c r="B10144" s="6">
        <v>0.88516746411483205</v>
      </c>
      <c r="C10144" s="6">
        <v>0.91184035666823804</v>
      </c>
      <c r="D10144" s="7">
        <f t="shared" si="158"/>
        <v>2.6672892553405991E-2</v>
      </c>
    </row>
    <row r="10145" spans="1:4">
      <c r="A10145" s="5" t="s">
        <v>9136</v>
      </c>
      <c r="B10145" s="6">
        <v>0.88516746411483205</v>
      </c>
      <c r="C10145" s="6">
        <v>0.91184035666823804</v>
      </c>
      <c r="D10145" s="7">
        <f t="shared" si="158"/>
        <v>2.6672892553405991E-2</v>
      </c>
    </row>
    <row r="10146" spans="1:4">
      <c r="A10146" s="5" t="s">
        <v>9137</v>
      </c>
      <c r="B10146" s="6">
        <v>0.88516746411483205</v>
      </c>
      <c r="C10146" s="6">
        <v>0.91184035666823804</v>
      </c>
      <c r="D10146" s="7">
        <f t="shared" si="158"/>
        <v>2.6672892553405991E-2</v>
      </c>
    </row>
    <row r="10147" spans="1:4">
      <c r="A10147" s="5" t="s">
        <v>9138</v>
      </c>
      <c r="B10147" s="6">
        <v>0.88516746411483205</v>
      </c>
      <c r="C10147" s="6">
        <v>0.91184035666823804</v>
      </c>
      <c r="D10147" s="7">
        <f t="shared" si="158"/>
        <v>2.6672892553405991E-2</v>
      </c>
    </row>
    <row r="10148" spans="1:4">
      <c r="A10148" s="5" t="s">
        <v>9139</v>
      </c>
      <c r="B10148" s="6">
        <v>0.88516746411483205</v>
      </c>
      <c r="C10148" s="6">
        <v>0.91184035666823804</v>
      </c>
      <c r="D10148" s="7">
        <f t="shared" si="158"/>
        <v>2.6672892553405991E-2</v>
      </c>
    </row>
    <row r="10149" spans="1:4">
      <c r="A10149" s="5" t="s">
        <v>9140</v>
      </c>
      <c r="B10149" s="6">
        <v>0.88516746411483205</v>
      </c>
      <c r="C10149" s="6">
        <v>0.91184035666823804</v>
      </c>
      <c r="D10149" s="7">
        <f t="shared" si="158"/>
        <v>2.6672892553405991E-2</v>
      </c>
    </row>
    <row r="10150" spans="1:4">
      <c r="A10150" s="5" t="s">
        <v>9141</v>
      </c>
      <c r="B10150" s="6">
        <v>0.88516746411483205</v>
      </c>
      <c r="C10150" s="6">
        <v>0.91184035666823804</v>
      </c>
      <c r="D10150" s="7">
        <f t="shared" si="158"/>
        <v>2.6672892553405991E-2</v>
      </c>
    </row>
    <row r="10151" spans="1:4">
      <c r="A10151" s="5" t="s">
        <v>9142</v>
      </c>
      <c r="B10151" s="6">
        <v>0.88516746411483205</v>
      </c>
      <c r="C10151" s="6">
        <v>0.91184035666823804</v>
      </c>
      <c r="D10151" s="7">
        <f t="shared" si="158"/>
        <v>2.6672892553405991E-2</v>
      </c>
    </row>
    <row r="10152" spans="1:4">
      <c r="A10152" s="5" t="s">
        <v>9143</v>
      </c>
      <c r="B10152" s="6">
        <v>0.88516746411483205</v>
      </c>
      <c r="C10152" s="6">
        <v>0.91184035666823804</v>
      </c>
      <c r="D10152" s="7">
        <f t="shared" si="158"/>
        <v>2.6672892553405991E-2</v>
      </c>
    </row>
    <row r="10153" spans="1:4">
      <c r="A10153" s="5" t="s">
        <v>9144</v>
      </c>
      <c r="B10153" s="6">
        <v>0.88516746411483205</v>
      </c>
      <c r="C10153" s="6">
        <v>0.91184035666823804</v>
      </c>
      <c r="D10153" s="7">
        <f t="shared" si="158"/>
        <v>2.6672892553405991E-2</v>
      </c>
    </row>
    <row r="10154" spans="1:4">
      <c r="A10154" s="5" t="s">
        <v>9273</v>
      </c>
      <c r="B10154" s="6">
        <v>0.88133971291865998</v>
      </c>
      <c r="C10154" s="6">
        <v>0.90906460324945304</v>
      </c>
      <c r="D10154" s="7">
        <f t="shared" si="158"/>
        <v>2.7724890330793062E-2</v>
      </c>
    </row>
    <row r="10155" spans="1:4">
      <c r="A10155" s="5" t="s">
        <v>9274</v>
      </c>
      <c r="B10155" s="6">
        <v>0.88133971291865998</v>
      </c>
      <c r="C10155" s="6">
        <v>0.90906460324945304</v>
      </c>
      <c r="D10155" s="7">
        <f t="shared" si="158"/>
        <v>2.7724890330793062E-2</v>
      </c>
    </row>
    <row r="10156" spans="1:4">
      <c r="A10156" s="5" t="s">
        <v>9275</v>
      </c>
      <c r="B10156" s="6">
        <v>0.88133971291865998</v>
      </c>
      <c r="C10156" s="6">
        <v>0.90906460324945304</v>
      </c>
      <c r="D10156" s="7">
        <f t="shared" si="158"/>
        <v>2.7724890330793062E-2</v>
      </c>
    </row>
    <row r="10157" spans="1:4">
      <c r="A10157" s="5" t="s">
        <v>9276</v>
      </c>
      <c r="B10157" s="6">
        <v>0.88133971291865998</v>
      </c>
      <c r="C10157" s="6">
        <v>0.90906460324945304</v>
      </c>
      <c r="D10157" s="7">
        <f t="shared" si="158"/>
        <v>2.7724890330793062E-2</v>
      </c>
    </row>
    <row r="10158" spans="1:4">
      <c r="A10158" s="5" t="s">
        <v>9277</v>
      </c>
      <c r="B10158" s="6">
        <v>0.88133971291865998</v>
      </c>
      <c r="C10158" s="6">
        <v>0.90906460324945304</v>
      </c>
      <c r="D10158" s="7">
        <f t="shared" si="158"/>
        <v>2.7724890330793062E-2</v>
      </c>
    </row>
    <row r="10159" spans="1:4">
      <c r="A10159" s="5" t="s">
        <v>9278</v>
      </c>
      <c r="B10159" s="6">
        <v>0.88133971291865998</v>
      </c>
      <c r="C10159" s="6">
        <v>0.90906460324945304</v>
      </c>
      <c r="D10159" s="7">
        <f t="shared" si="158"/>
        <v>2.7724890330793062E-2</v>
      </c>
    </row>
    <row r="10160" spans="1:4">
      <c r="A10160" s="5" t="s">
        <v>9279</v>
      </c>
      <c r="B10160" s="6">
        <v>0.88133971291865998</v>
      </c>
      <c r="C10160" s="6">
        <v>0.90906460324945304</v>
      </c>
      <c r="D10160" s="7">
        <f t="shared" si="158"/>
        <v>2.7724890330793062E-2</v>
      </c>
    </row>
    <row r="10161" spans="1:4">
      <c r="A10161" s="5" t="s">
        <v>9280</v>
      </c>
      <c r="B10161" s="6">
        <v>0.88133971291865998</v>
      </c>
      <c r="C10161" s="6">
        <v>0.90906460324945304</v>
      </c>
      <c r="D10161" s="7">
        <f t="shared" si="158"/>
        <v>2.7724890330793062E-2</v>
      </c>
    </row>
    <row r="10162" spans="1:4">
      <c r="A10162" s="5" t="s">
        <v>9281</v>
      </c>
      <c r="B10162" s="6">
        <v>0.88133971291865998</v>
      </c>
      <c r="C10162" s="6">
        <v>0.90906460324945304</v>
      </c>
      <c r="D10162" s="7">
        <f t="shared" si="158"/>
        <v>2.7724890330793062E-2</v>
      </c>
    </row>
    <row r="10163" spans="1:4">
      <c r="A10163" s="5" t="s">
        <v>9282</v>
      </c>
      <c r="B10163" s="6">
        <v>0.88133971291865998</v>
      </c>
      <c r="C10163" s="6">
        <v>0.90906460324945304</v>
      </c>
      <c r="D10163" s="7">
        <f t="shared" si="158"/>
        <v>2.7724890330793062E-2</v>
      </c>
    </row>
    <row r="10164" spans="1:4">
      <c r="A10164" s="5" t="s">
        <v>9283</v>
      </c>
      <c r="B10164" s="6">
        <v>0.88133971291865998</v>
      </c>
      <c r="C10164" s="6">
        <v>0.90906460324945304</v>
      </c>
      <c r="D10164" s="7">
        <f t="shared" si="158"/>
        <v>2.7724890330793062E-2</v>
      </c>
    </row>
    <row r="10165" spans="1:4">
      <c r="A10165" s="5" t="s">
        <v>9284</v>
      </c>
      <c r="B10165" s="6">
        <v>0.88133971291865998</v>
      </c>
      <c r="C10165" s="6">
        <v>0.90906460324945304</v>
      </c>
      <c r="D10165" s="7">
        <f t="shared" si="158"/>
        <v>2.7724890330793062E-2</v>
      </c>
    </row>
    <row r="10166" spans="1:4">
      <c r="A10166" s="5" t="s">
        <v>9285</v>
      </c>
      <c r="B10166" s="6">
        <v>0.88133971291865998</v>
      </c>
      <c r="C10166" s="6">
        <v>0.90906460324945304</v>
      </c>
      <c r="D10166" s="7">
        <f t="shared" si="158"/>
        <v>2.7724890330793062E-2</v>
      </c>
    </row>
    <row r="10167" spans="1:4">
      <c r="A10167" s="5" t="s">
        <v>9286</v>
      </c>
      <c r="B10167" s="6">
        <v>0.88133971291865998</v>
      </c>
      <c r="C10167" s="6">
        <v>0.90906460324945304</v>
      </c>
      <c r="D10167" s="7">
        <f t="shared" si="158"/>
        <v>2.7724890330793062E-2</v>
      </c>
    </row>
    <row r="10168" spans="1:4">
      <c r="A10168" s="5" t="s">
        <v>9287</v>
      </c>
      <c r="B10168" s="6">
        <v>0.88133971291865998</v>
      </c>
      <c r="C10168" s="6">
        <v>0.90906460324945304</v>
      </c>
      <c r="D10168" s="7">
        <f t="shared" si="158"/>
        <v>2.7724890330793062E-2</v>
      </c>
    </row>
    <row r="10169" spans="1:4">
      <c r="A10169" s="5" t="s">
        <v>9288</v>
      </c>
      <c r="B10169" s="6">
        <v>0.88133971291865998</v>
      </c>
      <c r="C10169" s="6">
        <v>0.90906460324945304</v>
      </c>
      <c r="D10169" s="7">
        <f t="shared" si="158"/>
        <v>2.7724890330793062E-2</v>
      </c>
    </row>
    <row r="10170" spans="1:4">
      <c r="A10170" s="5" t="s">
        <v>9289</v>
      </c>
      <c r="B10170" s="6">
        <v>0.88133971291865998</v>
      </c>
      <c r="C10170" s="6">
        <v>0.90906460324945304</v>
      </c>
      <c r="D10170" s="7">
        <f t="shared" si="158"/>
        <v>2.7724890330793062E-2</v>
      </c>
    </row>
    <row r="10171" spans="1:4">
      <c r="A10171" s="5" t="s">
        <v>9290</v>
      </c>
      <c r="B10171" s="6">
        <v>0.88133971291865998</v>
      </c>
      <c r="C10171" s="6">
        <v>0.90906460324945304</v>
      </c>
      <c r="D10171" s="7">
        <f t="shared" si="158"/>
        <v>2.7724890330793062E-2</v>
      </c>
    </row>
    <row r="10172" spans="1:4">
      <c r="A10172" s="5" t="s">
        <v>9291</v>
      </c>
      <c r="B10172" s="6">
        <v>0.88133971291865998</v>
      </c>
      <c r="C10172" s="6">
        <v>0.90906460324945304</v>
      </c>
      <c r="D10172" s="7">
        <f t="shared" si="158"/>
        <v>2.7724890330793062E-2</v>
      </c>
    </row>
    <row r="10173" spans="1:4">
      <c r="A10173" s="5" t="s">
        <v>9292</v>
      </c>
      <c r="B10173" s="6">
        <v>0.88133971291865998</v>
      </c>
      <c r="C10173" s="6">
        <v>0.90906460324945304</v>
      </c>
      <c r="D10173" s="7">
        <f t="shared" si="158"/>
        <v>2.7724890330793062E-2</v>
      </c>
    </row>
    <row r="10174" spans="1:4">
      <c r="A10174" s="5" t="s">
        <v>9293</v>
      </c>
      <c r="B10174" s="6">
        <v>0.88133971291865998</v>
      </c>
      <c r="C10174" s="6">
        <v>0.90906460324945304</v>
      </c>
      <c r="D10174" s="7">
        <f t="shared" si="158"/>
        <v>2.7724890330793062E-2</v>
      </c>
    </row>
    <row r="10175" spans="1:4">
      <c r="A10175" s="5" t="s">
        <v>9294</v>
      </c>
      <c r="B10175" s="6">
        <v>0.88133971291865998</v>
      </c>
      <c r="C10175" s="6">
        <v>0.90906460324945304</v>
      </c>
      <c r="D10175" s="7">
        <f t="shared" si="158"/>
        <v>2.7724890330793062E-2</v>
      </c>
    </row>
    <row r="10176" spans="1:4">
      <c r="A10176" s="5" t="s">
        <v>9295</v>
      </c>
      <c r="B10176" s="6">
        <v>0.88133971291865998</v>
      </c>
      <c r="C10176" s="6">
        <v>0.90906460324945304</v>
      </c>
      <c r="D10176" s="7">
        <f t="shared" si="158"/>
        <v>2.7724890330793062E-2</v>
      </c>
    </row>
    <row r="10177" spans="1:4">
      <c r="A10177" s="5" t="s">
        <v>9296</v>
      </c>
      <c r="B10177" s="6">
        <v>0.88133971291865998</v>
      </c>
      <c r="C10177" s="6">
        <v>0.90906460324945304</v>
      </c>
      <c r="D10177" s="7">
        <f t="shared" si="158"/>
        <v>2.7724890330793062E-2</v>
      </c>
    </row>
    <row r="10178" spans="1:4">
      <c r="A10178" s="5" t="s">
        <v>9297</v>
      </c>
      <c r="B10178" s="6">
        <v>0.88133971291865998</v>
      </c>
      <c r="C10178" s="6">
        <v>0.90906460324945304</v>
      </c>
      <c r="D10178" s="7">
        <f t="shared" si="158"/>
        <v>2.7724890330793062E-2</v>
      </c>
    </row>
    <row r="10179" spans="1:4">
      <c r="A10179" s="5" t="s">
        <v>9298</v>
      </c>
      <c r="B10179" s="6">
        <v>0.88133971291865998</v>
      </c>
      <c r="C10179" s="6">
        <v>0.90906460324945304</v>
      </c>
      <c r="D10179" s="7">
        <f t="shared" ref="D10179:D10242" si="159">(C10179-B10179)</f>
        <v>2.7724890330793062E-2</v>
      </c>
    </row>
    <row r="10180" spans="1:4">
      <c r="A10180" s="5" t="s">
        <v>9299</v>
      </c>
      <c r="B10180" s="6">
        <v>0.88133971291865998</v>
      </c>
      <c r="C10180" s="6">
        <v>0.90906460324945304</v>
      </c>
      <c r="D10180" s="7">
        <f t="shared" si="159"/>
        <v>2.7724890330793062E-2</v>
      </c>
    </row>
    <row r="10181" spans="1:4">
      <c r="A10181" s="5" t="s">
        <v>9300</v>
      </c>
      <c r="B10181" s="6">
        <v>0.88133971291865998</v>
      </c>
      <c r="C10181" s="6">
        <v>0.90906460324945304</v>
      </c>
      <c r="D10181" s="7">
        <f t="shared" si="159"/>
        <v>2.7724890330793062E-2</v>
      </c>
    </row>
    <row r="10182" spans="1:4">
      <c r="A10182" s="5" t="s">
        <v>9301</v>
      </c>
      <c r="B10182" s="6">
        <v>0.88133971291865998</v>
      </c>
      <c r="C10182" s="6">
        <v>0.90906460324945304</v>
      </c>
      <c r="D10182" s="7">
        <f t="shared" si="159"/>
        <v>2.7724890330793062E-2</v>
      </c>
    </row>
    <row r="10183" spans="1:4">
      <c r="A10183" s="5" t="s">
        <v>9302</v>
      </c>
      <c r="B10183" s="6">
        <v>0.88133971291865998</v>
      </c>
      <c r="C10183" s="6">
        <v>0.90906460324945304</v>
      </c>
      <c r="D10183" s="7">
        <f t="shared" si="159"/>
        <v>2.7724890330793062E-2</v>
      </c>
    </row>
    <row r="10184" spans="1:4">
      <c r="A10184" s="5" t="s">
        <v>9303</v>
      </c>
      <c r="B10184" s="6">
        <v>0.88133971291865998</v>
      </c>
      <c r="C10184" s="6">
        <v>0.90906460324945304</v>
      </c>
      <c r="D10184" s="7">
        <f t="shared" si="159"/>
        <v>2.7724890330793062E-2</v>
      </c>
    </row>
    <row r="10185" spans="1:4">
      <c r="A10185" s="5" t="s">
        <v>9304</v>
      </c>
      <c r="B10185" s="6">
        <v>0.88133971291865998</v>
      </c>
      <c r="C10185" s="6">
        <v>0.90906460324945304</v>
      </c>
      <c r="D10185" s="7">
        <f t="shared" si="159"/>
        <v>2.7724890330793062E-2</v>
      </c>
    </row>
    <row r="10186" spans="1:4">
      <c r="A10186" s="5" t="s">
        <v>9305</v>
      </c>
      <c r="B10186" s="6">
        <v>0.88133971291865998</v>
      </c>
      <c r="C10186" s="6">
        <v>0.90906460324945304</v>
      </c>
      <c r="D10186" s="7">
        <f t="shared" si="159"/>
        <v>2.7724890330793062E-2</v>
      </c>
    </row>
    <row r="10187" spans="1:4">
      <c r="A10187" s="5" t="s">
        <v>9306</v>
      </c>
      <c r="B10187" s="6">
        <v>0.88133971291865998</v>
      </c>
      <c r="C10187" s="6">
        <v>0.90906460324945304</v>
      </c>
      <c r="D10187" s="7">
        <f t="shared" si="159"/>
        <v>2.7724890330793062E-2</v>
      </c>
    </row>
    <row r="10188" spans="1:4">
      <c r="A10188" s="5" t="s">
        <v>9307</v>
      </c>
      <c r="B10188" s="6">
        <v>0.88133971291865998</v>
      </c>
      <c r="C10188" s="6">
        <v>0.90906460324945304</v>
      </c>
      <c r="D10188" s="7">
        <f t="shared" si="159"/>
        <v>2.7724890330793062E-2</v>
      </c>
    </row>
    <row r="10189" spans="1:4">
      <c r="A10189" s="5" t="s">
        <v>9308</v>
      </c>
      <c r="B10189" s="6">
        <v>0.88133971291865998</v>
      </c>
      <c r="C10189" s="6">
        <v>0.90906460324945304</v>
      </c>
      <c r="D10189" s="7">
        <f t="shared" si="159"/>
        <v>2.7724890330793062E-2</v>
      </c>
    </row>
    <row r="10190" spans="1:4">
      <c r="A10190" s="5" t="s">
        <v>9309</v>
      </c>
      <c r="B10190" s="6">
        <v>0.88133971291865998</v>
      </c>
      <c r="C10190" s="6">
        <v>0.90906460324945304</v>
      </c>
      <c r="D10190" s="7">
        <f t="shared" si="159"/>
        <v>2.7724890330793062E-2</v>
      </c>
    </row>
    <row r="10191" spans="1:4">
      <c r="A10191" s="5" t="s">
        <v>9310</v>
      </c>
      <c r="B10191" s="6">
        <v>0.88133971291865998</v>
      </c>
      <c r="C10191" s="6">
        <v>0.90906460324945304</v>
      </c>
      <c r="D10191" s="7">
        <f t="shared" si="159"/>
        <v>2.7724890330793062E-2</v>
      </c>
    </row>
    <row r="10192" spans="1:4">
      <c r="A10192" s="5" t="s">
        <v>9311</v>
      </c>
      <c r="B10192" s="6">
        <v>0.88133971291865998</v>
      </c>
      <c r="C10192" s="6">
        <v>0.90906460324945304</v>
      </c>
      <c r="D10192" s="7">
        <f t="shared" si="159"/>
        <v>2.7724890330793062E-2</v>
      </c>
    </row>
    <row r="10193" spans="1:4">
      <c r="A10193" s="5" t="s">
        <v>9312</v>
      </c>
      <c r="B10193" s="6">
        <v>0.88133971291865998</v>
      </c>
      <c r="C10193" s="6">
        <v>0.90906460324945304</v>
      </c>
      <c r="D10193" s="7">
        <f t="shared" si="159"/>
        <v>2.7724890330793062E-2</v>
      </c>
    </row>
    <row r="10194" spans="1:4">
      <c r="A10194" s="5" t="s">
        <v>9313</v>
      </c>
      <c r="B10194" s="6">
        <v>0.88133971291865998</v>
      </c>
      <c r="C10194" s="6">
        <v>0.90906460324945304</v>
      </c>
      <c r="D10194" s="7">
        <f t="shared" si="159"/>
        <v>2.7724890330793062E-2</v>
      </c>
    </row>
    <row r="10195" spans="1:4">
      <c r="A10195" s="5" t="s">
        <v>9314</v>
      </c>
      <c r="B10195" s="6">
        <v>0.88133971291865998</v>
      </c>
      <c r="C10195" s="6">
        <v>0.90906460324945304</v>
      </c>
      <c r="D10195" s="7">
        <f t="shared" si="159"/>
        <v>2.7724890330793062E-2</v>
      </c>
    </row>
    <row r="10196" spans="1:4">
      <c r="A10196" s="5" t="s">
        <v>9315</v>
      </c>
      <c r="B10196" s="6">
        <v>0.88133971291865998</v>
      </c>
      <c r="C10196" s="6">
        <v>0.90906460324945304</v>
      </c>
      <c r="D10196" s="7">
        <f t="shared" si="159"/>
        <v>2.7724890330793062E-2</v>
      </c>
    </row>
    <row r="10197" spans="1:4">
      <c r="A10197" s="5" t="s">
        <v>9316</v>
      </c>
      <c r="B10197" s="6">
        <v>0.88133971291865998</v>
      </c>
      <c r="C10197" s="6">
        <v>0.90906460324945304</v>
      </c>
      <c r="D10197" s="7">
        <f t="shared" si="159"/>
        <v>2.7724890330793062E-2</v>
      </c>
    </row>
    <row r="10198" spans="1:4">
      <c r="A10198" s="5" t="s">
        <v>9317</v>
      </c>
      <c r="B10198" s="6">
        <v>0.88133971291865998</v>
      </c>
      <c r="C10198" s="6">
        <v>0.90906460324945304</v>
      </c>
      <c r="D10198" s="7">
        <f t="shared" si="159"/>
        <v>2.7724890330793062E-2</v>
      </c>
    </row>
    <row r="10199" spans="1:4">
      <c r="A10199" s="5" t="s">
        <v>9318</v>
      </c>
      <c r="B10199" s="6">
        <v>0.88133971291865998</v>
      </c>
      <c r="C10199" s="6">
        <v>0.90906460324945304</v>
      </c>
      <c r="D10199" s="7">
        <f t="shared" si="159"/>
        <v>2.7724890330793062E-2</v>
      </c>
    </row>
    <row r="10200" spans="1:4">
      <c r="A10200" s="5" t="s">
        <v>9319</v>
      </c>
      <c r="B10200" s="6">
        <v>0.88133971291865998</v>
      </c>
      <c r="C10200" s="6">
        <v>0.90906460324945304</v>
      </c>
      <c r="D10200" s="7">
        <f t="shared" si="159"/>
        <v>2.7724890330793062E-2</v>
      </c>
    </row>
    <row r="10201" spans="1:4">
      <c r="A10201" s="5" t="s">
        <v>9320</v>
      </c>
      <c r="B10201" s="6">
        <v>0.88133971291865998</v>
      </c>
      <c r="C10201" s="6">
        <v>0.90906460324945304</v>
      </c>
      <c r="D10201" s="7">
        <f t="shared" si="159"/>
        <v>2.7724890330793062E-2</v>
      </c>
    </row>
    <row r="10202" spans="1:4">
      <c r="A10202" s="5" t="s">
        <v>9321</v>
      </c>
      <c r="B10202" s="6">
        <v>0.88133971291865998</v>
      </c>
      <c r="C10202" s="6">
        <v>0.90906460324945304</v>
      </c>
      <c r="D10202" s="7">
        <f t="shared" si="159"/>
        <v>2.7724890330793062E-2</v>
      </c>
    </row>
    <row r="10203" spans="1:4">
      <c r="A10203" s="5" t="s">
        <v>9322</v>
      </c>
      <c r="B10203" s="6">
        <v>0.88133971291865998</v>
      </c>
      <c r="C10203" s="6">
        <v>0.90906460324945304</v>
      </c>
      <c r="D10203" s="7">
        <f t="shared" si="159"/>
        <v>2.7724890330793062E-2</v>
      </c>
    </row>
    <row r="10204" spans="1:4">
      <c r="A10204" s="5" t="s">
        <v>9323</v>
      </c>
      <c r="B10204" s="6">
        <v>0.88133971291865998</v>
      </c>
      <c r="C10204" s="6">
        <v>0.90906460324945304</v>
      </c>
      <c r="D10204" s="7">
        <f t="shared" si="159"/>
        <v>2.7724890330793062E-2</v>
      </c>
    </row>
    <row r="10205" spans="1:4">
      <c r="A10205" s="5" t="s">
        <v>9324</v>
      </c>
      <c r="B10205" s="6">
        <v>0.88133971291865998</v>
      </c>
      <c r="C10205" s="6">
        <v>0.90906460324945304</v>
      </c>
      <c r="D10205" s="7">
        <f t="shared" si="159"/>
        <v>2.7724890330793062E-2</v>
      </c>
    </row>
    <row r="10206" spans="1:4">
      <c r="A10206" s="5" t="s">
        <v>9325</v>
      </c>
      <c r="B10206" s="6">
        <v>0.88133971291865998</v>
      </c>
      <c r="C10206" s="6">
        <v>0.90906460324945304</v>
      </c>
      <c r="D10206" s="7">
        <f t="shared" si="159"/>
        <v>2.7724890330793062E-2</v>
      </c>
    </row>
    <row r="10207" spans="1:4">
      <c r="A10207" s="5" t="s">
        <v>9326</v>
      </c>
      <c r="B10207" s="6">
        <v>0.88133971291865998</v>
      </c>
      <c r="C10207" s="6">
        <v>0.90906460324945304</v>
      </c>
      <c r="D10207" s="7">
        <f t="shared" si="159"/>
        <v>2.7724890330793062E-2</v>
      </c>
    </row>
    <row r="10208" spans="1:4">
      <c r="A10208" s="5" t="s">
        <v>9327</v>
      </c>
      <c r="B10208" s="6">
        <v>0.88133971291865998</v>
      </c>
      <c r="C10208" s="6">
        <v>0.90906460324945304</v>
      </c>
      <c r="D10208" s="7">
        <f t="shared" si="159"/>
        <v>2.7724890330793062E-2</v>
      </c>
    </row>
    <row r="10209" spans="1:4">
      <c r="A10209" s="5" t="s">
        <v>9328</v>
      </c>
      <c r="B10209" s="6">
        <v>0.88133971291865998</v>
      </c>
      <c r="C10209" s="6">
        <v>0.90906460324945304</v>
      </c>
      <c r="D10209" s="7">
        <f t="shared" si="159"/>
        <v>2.7724890330793062E-2</v>
      </c>
    </row>
    <row r="10210" spans="1:4">
      <c r="A10210" s="5" t="s">
        <v>9329</v>
      </c>
      <c r="B10210" s="6">
        <v>0.88133971291865998</v>
      </c>
      <c r="C10210" s="6">
        <v>0.90906460324945304</v>
      </c>
      <c r="D10210" s="7">
        <f t="shared" si="159"/>
        <v>2.7724890330793062E-2</v>
      </c>
    </row>
    <row r="10211" spans="1:4">
      <c r="A10211" s="5" t="s">
        <v>9330</v>
      </c>
      <c r="B10211" s="6">
        <v>0.88133971291865998</v>
      </c>
      <c r="C10211" s="6">
        <v>0.90906460324945304</v>
      </c>
      <c r="D10211" s="7">
        <f t="shared" si="159"/>
        <v>2.7724890330793062E-2</v>
      </c>
    </row>
    <row r="10212" spans="1:4">
      <c r="A10212" s="5" t="s">
        <v>9331</v>
      </c>
      <c r="B10212" s="6">
        <v>0.88133971291865998</v>
      </c>
      <c r="C10212" s="6">
        <v>0.90906460324945304</v>
      </c>
      <c r="D10212" s="7">
        <f t="shared" si="159"/>
        <v>2.7724890330793062E-2</v>
      </c>
    </row>
    <row r="10213" spans="1:4">
      <c r="A10213" s="5" t="s">
        <v>9332</v>
      </c>
      <c r="B10213" s="6">
        <v>0.88133971291865998</v>
      </c>
      <c r="C10213" s="6">
        <v>0.90906460324945304</v>
      </c>
      <c r="D10213" s="7">
        <f t="shared" si="159"/>
        <v>2.7724890330793062E-2</v>
      </c>
    </row>
    <row r="10214" spans="1:4">
      <c r="A10214" s="5" t="s">
        <v>9333</v>
      </c>
      <c r="B10214" s="6">
        <v>0.88133971291865998</v>
      </c>
      <c r="C10214" s="6">
        <v>0.90906460324945304</v>
      </c>
      <c r="D10214" s="7">
        <f t="shared" si="159"/>
        <v>2.7724890330793062E-2</v>
      </c>
    </row>
    <row r="10215" spans="1:4">
      <c r="A10215" s="5" t="s">
        <v>9334</v>
      </c>
      <c r="B10215" s="6">
        <v>0.88133971291865998</v>
      </c>
      <c r="C10215" s="6">
        <v>0.90906460324945304</v>
      </c>
      <c r="D10215" s="7">
        <f t="shared" si="159"/>
        <v>2.7724890330793062E-2</v>
      </c>
    </row>
    <row r="10216" spans="1:4">
      <c r="A10216" s="5" t="s">
        <v>9335</v>
      </c>
      <c r="B10216" s="6">
        <v>0.88070175438596499</v>
      </c>
      <c r="C10216" s="6">
        <v>0.90810005572941199</v>
      </c>
      <c r="D10216" s="7">
        <f t="shared" si="159"/>
        <v>2.7398301343447007E-2</v>
      </c>
    </row>
    <row r="10217" spans="1:4">
      <c r="A10217" s="5" t="s">
        <v>9336</v>
      </c>
      <c r="B10217" s="6">
        <v>0.88070175438596499</v>
      </c>
      <c r="C10217" s="6">
        <v>0.90810005572941199</v>
      </c>
      <c r="D10217" s="7">
        <f t="shared" si="159"/>
        <v>2.7398301343447007E-2</v>
      </c>
    </row>
    <row r="10218" spans="1:4">
      <c r="A10218" s="5" t="s">
        <v>9337</v>
      </c>
      <c r="B10218" s="6">
        <v>0.88070175438596499</v>
      </c>
      <c r="C10218" s="6">
        <v>0.90810005572941199</v>
      </c>
      <c r="D10218" s="7">
        <f t="shared" si="159"/>
        <v>2.7398301343447007E-2</v>
      </c>
    </row>
    <row r="10219" spans="1:4">
      <c r="A10219" s="5" t="s">
        <v>9338</v>
      </c>
      <c r="B10219" s="6">
        <v>0.88070175438596499</v>
      </c>
      <c r="C10219" s="6">
        <v>0.90810005572941199</v>
      </c>
      <c r="D10219" s="7">
        <f t="shared" si="159"/>
        <v>2.7398301343447007E-2</v>
      </c>
    </row>
    <row r="10220" spans="1:4">
      <c r="A10220" s="5" t="s">
        <v>9339</v>
      </c>
      <c r="B10220" s="6">
        <v>0.88070175438596499</v>
      </c>
      <c r="C10220" s="6">
        <v>0.90810005572941199</v>
      </c>
      <c r="D10220" s="7">
        <f t="shared" si="159"/>
        <v>2.7398301343447007E-2</v>
      </c>
    </row>
    <row r="10221" spans="1:4">
      <c r="A10221" s="5" t="s">
        <v>9340</v>
      </c>
      <c r="B10221" s="6">
        <v>0.88070175438596499</v>
      </c>
      <c r="C10221" s="6">
        <v>0.90810005572941199</v>
      </c>
      <c r="D10221" s="7">
        <f t="shared" si="159"/>
        <v>2.7398301343447007E-2</v>
      </c>
    </row>
    <row r="10222" spans="1:4">
      <c r="A10222" s="5" t="s">
        <v>9341</v>
      </c>
      <c r="B10222" s="6">
        <v>0.88070175438596499</v>
      </c>
      <c r="C10222" s="6">
        <v>0.90810005572941199</v>
      </c>
      <c r="D10222" s="7">
        <f t="shared" si="159"/>
        <v>2.7398301343447007E-2</v>
      </c>
    </row>
    <row r="10223" spans="1:4">
      <c r="A10223" s="5" t="s">
        <v>9342</v>
      </c>
      <c r="B10223" s="6">
        <v>0.88070175438596499</v>
      </c>
      <c r="C10223" s="6">
        <v>0.90810005572941199</v>
      </c>
      <c r="D10223" s="7">
        <f t="shared" si="159"/>
        <v>2.7398301343447007E-2</v>
      </c>
    </row>
    <row r="10224" spans="1:4">
      <c r="A10224" s="5" t="s">
        <v>9343</v>
      </c>
      <c r="B10224" s="6">
        <v>0.88070175438596499</v>
      </c>
      <c r="C10224" s="6">
        <v>0.90810005572941199</v>
      </c>
      <c r="D10224" s="7">
        <f t="shared" si="159"/>
        <v>2.7398301343447007E-2</v>
      </c>
    </row>
    <row r="10225" spans="1:4">
      <c r="A10225" s="5" t="s">
        <v>9344</v>
      </c>
      <c r="B10225" s="6">
        <v>0.88070175438596499</v>
      </c>
      <c r="C10225" s="6">
        <v>0.90810005572941199</v>
      </c>
      <c r="D10225" s="7">
        <f t="shared" si="159"/>
        <v>2.7398301343447007E-2</v>
      </c>
    </row>
    <row r="10226" spans="1:4">
      <c r="A10226" s="5" t="s">
        <v>9345</v>
      </c>
      <c r="B10226" s="6">
        <v>0.88070175438596499</v>
      </c>
      <c r="C10226" s="6">
        <v>0.90810005572941199</v>
      </c>
      <c r="D10226" s="7">
        <f t="shared" si="159"/>
        <v>2.7398301343447007E-2</v>
      </c>
    </row>
    <row r="10227" spans="1:4">
      <c r="A10227" s="5" t="s">
        <v>9346</v>
      </c>
      <c r="B10227" s="6">
        <v>0.88070175438596499</v>
      </c>
      <c r="C10227" s="6">
        <v>0.90810005572941199</v>
      </c>
      <c r="D10227" s="7">
        <f t="shared" si="159"/>
        <v>2.7398301343447007E-2</v>
      </c>
    </row>
    <row r="10228" spans="1:4">
      <c r="A10228" s="5" t="s">
        <v>9347</v>
      </c>
      <c r="B10228" s="6">
        <v>0.88070175438596499</v>
      </c>
      <c r="C10228" s="6">
        <v>0.90810005572941199</v>
      </c>
      <c r="D10228" s="7">
        <f t="shared" si="159"/>
        <v>2.7398301343447007E-2</v>
      </c>
    </row>
    <row r="10229" spans="1:4">
      <c r="A10229" s="5" t="s">
        <v>9348</v>
      </c>
      <c r="B10229" s="6">
        <v>0.88070175438596499</v>
      </c>
      <c r="C10229" s="6">
        <v>0.90810005572941199</v>
      </c>
      <c r="D10229" s="7">
        <f t="shared" si="159"/>
        <v>2.7398301343447007E-2</v>
      </c>
    </row>
    <row r="10230" spans="1:4">
      <c r="A10230" s="5" t="s">
        <v>9349</v>
      </c>
      <c r="B10230" s="6">
        <v>0.88070175438596499</v>
      </c>
      <c r="C10230" s="6">
        <v>0.90810005572941199</v>
      </c>
      <c r="D10230" s="7">
        <f t="shared" si="159"/>
        <v>2.7398301343447007E-2</v>
      </c>
    </row>
    <row r="10231" spans="1:4">
      <c r="A10231" s="5" t="s">
        <v>9350</v>
      </c>
      <c r="B10231" s="6">
        <v>0.88070175438596499</v>
      </c>
      <c r="C10231" s="6">
        <v>0.90810005572941199</v>
      </c>
      <c r="D10231" s="7">
        <f t="shared" si="159"/>
        <v>2.7398301343447007E-2</v>
      </c>
    </row>
    <row r="10232" spans="1:4">
      <c r="A10232" s="5" t="s">
        <v>9351</v>
      </c>
      <c r="B10232" s="6">
        <v>0.88070175438596499</v>
      </c>
      <c r="C10232" s="6">
        <v>0.90810005572941199</v>
      </c>
      <c r="D10232" s="7">
        <f t="shared" si="159"/>
        <v>2.7398301343447007E-2</v>
      </c>
    </row>
    <row r="10233" spans="1:4">
      <c r="A10233" s="5" t="s">
        <v>9352</v>
      </c>
      <c r="B10233" s="6">
        <v>0.88070175438596499</v>
      </c>
      <c r="C10233" s="6">
        <v>0.90810005572941199</v>
      </c>
      <c r="D10233" s="7">
        <f t="shared" si="159"/>
        <v>2.7398301343447007E-2</v>
      </c>
    </row>
    <row r="10234" spans="1:4">
      <c r="A10234" s="5" t="s">
        <v>9353</v>
      </c>
      <c r="B10234" s="6">
        <v>0.88070175438596499</v>
      </c>
      <c r="C10234" s="6">
        <v>0.90810005572941199</v>
      </c>
      <c r="D10234" s="7">
        <f t="shared" si="159"/>
        <v>2.7398301343447007E-2</v>
      </c>
    </row>
    <row r="10235" spans="1:4">
      <c r="A10235" s="5" t="s">
        <v>9354</v>
      </c>
      <c r="B10235" s="6">
        <v>0.88070175438596499</v>
      </c>
      <c r="C10235" s="6">
        <v>0.90810005572941199</v>
      </c>
      <c r="D10235" s="7">
        <f t="shared" si="159"/>
        <v>2.7398301343447007E-2</v>
      </c>
    </row>
    <row r="10236" spans="1:4">
      <c r="A10236" s="5" t="s">
        <v>9355</v>
      </c>
      <c r="B10236" s="6">
        <v>0.88070175438596499</v>
      </c>
      <c r="C10236" s="6">
        <v>0.90810005572941199</v>
      </c>
      <c r="D10236" s="7">
        <f t="shared" si="159"/>
        <v>2.7398301343447007E-2</v>
      </c>
    </row>
    <row r="10237" spans="1:4">
      <c r="A10237" s="5" t="s">
        <v>9356</v>
      </c>
      <c r="B10237" s="6">
        <v>0.88070175438596499</v>
      </c>
      <c r="C10237" s="6">
        <v>0.90810005572941199</v>
      </c>
      <c r="D10237" s="7">
        <f t="shared" si="159"/>
        <v>2.7398301343447007E-2</v>
      </c>
    </row>
    <row r="10238" spans="1:4">
      <c r="A10238" s="5" t="s">
        <v>9357</v>
      </c>
      <c r="B10238" s="6">
        <v>0.88070175438596499</v>
      </c>
      <c r="C10238" s="6">
        <v>0.90810005572941199</v>
      </c>
      <c r="D10238" s="7">
        <f t="shared" si="159"/>
        <v>2.7398301343447007E-2</v>
      </c>
    </row>
    <row r="10239" spans="1:4">
      <c r="A10239" s="5" t="s">
        <v>9358</v>
      </c>
      <c r="B10239" s="6">
        <v>0.88070175438596499</v>
      </c>
      <c r="C10239" s="6">
        <v>0.90810005572941199</v>
      </c>
      <c r="D10239" s="7">
        <f t="shared" si="159"/>
        <v>2.7398301343447007E-2</v>
      </c>
    </row>
    <row r="10240" spans="1:4">
      <c r="A10240" s="5" t="s">
        <v>9359</v>
      </c>
      <c r="B10240" s="6">
        <v>0.88070175438596499</v>
      </c>
      <c r="C10240" s="6">
        <v>0.90810005572941199</v>
      </c>
      <c r="D10240" s="7">
        <f t="shared" si="159"/>
        <v>2.7398301343447007E-2</v>
      </c>
    </row>
    <row r="10241" spans="1:4">
      <c r="A10241" s="5" t="s">
        <v>9360</v>
      </c>
      <c r="B10241" s="6">
        <v>0.88070175438596499</v>
      </c>
      <c r="C10241" s="6">
        <v>0.90810005572941199</v>
      </c>
      <c r="D10241" s="7">
        <f t="shared" si="159"/>
        <v>2.7398301343447007E-2</v>
      </c>
    </row>
    <row r="10242" spans="1:4">
      <c r="A10242" s="5" t="s">
        <v>9361</v>
      </c>
      <c r="B10242" s="6">
        <v>0.88070175438596499</v>
      </c>
      <c r="C10242" s="6">
        <v>0.90810005572941199</v>
      </c>
      <c r="D10242" s="7">
        <f t="shared" si="159"/>
        <v>2.7398301343447007E-2</v>
      </c>
    </row>
    <row r="10243" spans="1:4">
      <c r="A10243" s="5" t="s">
        <v>9362</v>
      </c>
      <c r="B10243" s="6">
        <v>0.88070175438596499</v>
      </c>
      <c r="C10243" s="6">
        <v>0.90810005572941199</v>
      </c>
      <c r="D10243" s="7">
        <f t="shared" ref="D10243:D10306" si="160">(C10243-B10243)</f>
        <v>2.7398301343447007E-2</v>
      </c>
    </row>
    <row r="10244" spans="1:4">
      <c r="A10244" s="5" t="s">
        <v>9363</v>
      </c>
      <c r="B10244" s="6">
        <v>0.88070175438596499</v>
      </c>
      <c r="C10244" s="6">
        <v>0.90810005572941199</v>
      </c>
      <c r="D10244" s="7">
        <f t="shared" si="160"/>
        <v>2.7398301343447007E-2</v>
      </c>
    </row>
    <row r="10245" spans="1:4">
      <c r="A10245" s="5" t="s">
        <v>9364</v>
      </c>
      <c r="B10245" s="6">
        <v>0.88070175438596499</v>
      </c>
      <c r="C10245" s="6">
        <v>0.90810005572941199</v>
      </c>
      <c r="D10245" s="7">
        <f t="shared" si="160"/>
        <v>2.7398301343447007E-2</v>
      </c>
    </row>
    <row r="10246" spans="1:4">
      <c r="A10246" s="5" t="s">
        <v>9365</v>
      </c>
      <c r="B10246" s="6">
        <v>0.88070175438596499</v>
      </c>
      <c r="C10246" s="6">
        <v>0.90810005572941199</v>
      </c>
      <c r="D10246" s="7">
        <f t="shared" si="160"/>
        <v>2.7398301343447007E-2</v>
      </c>
    </row>
    <row r="10247" spans="1:4">
      <c r="A10247" s="5" t="s">
        <v>9366</v>
      </c>
      <c r="B10247" s="6">
        <v>0.88070175438596499</v>
      </c>
      <c r="C10247" s="6">
        <v>0.90810005572941199</v>
      </c>
      <c r="D10247" s="7">
        <f t="shared" si="160"/>
        <v>2.7398301343447007E-2</v>
      </c>
    </row>
    <row r="10248" spans="1:4">
      <c r="A10248" s="5" t="s">
        <v>9367</v>
      </c>
      <c r="B10248" s="6">
        <v>0.88070175438596499</v>
      </c>
      <c r="C10248" s="6">
        <v>0.90810005572941199</v>
      </c>
      <c r="D10248" s="7">
        <f t="shared" si="160"/>
        <v>2.7398301343447007E-2</v>
      </c>
    </row>
    <row r="10249" spans="1:4">
      <c r="A10249" s="5" t="s">
        <v>9368</v>
      </c>
      <c r="B10249" s="6">
        <v>0.88070175438596499</v>
      </c>
      <c r="C10249" s="6">
        <v>0.90810005572941199</v>
      </c>
      <c r="D10249" s="7">
        <f t="shared" si="160"/>
        <v>2.7398301343447007E-2</v>
      </c>
    </row>
    <row r="10250" spans="1:4">
      <c r="A10250" s="5" t="s">
        <v>9369</v>
      </c>
      <c r="B10250" s="6">
        <v>0.88070175438596499</v>
      </c>
      <c r="C10250" s="6">
        <v>0.90810005572941199</v>
      </c>
      <c r="D10250" s="7">
        <f t="shared" si="160"/>
        <v>2.7398301343447007E-2</v>
      </c>
    </row>
    <row r="10251" spans="1:4">
      <c r="A10251" s="5" t="s">
        <v>9370</v>
      </c>
      <c r="B10251" s="6">
        <v>0.88070175438596499</v>
      </c>
      <c r="C10251" s="6">
        <v>0.90810005572941199</v>
      </c>
      <c r="D10251" s="7">
        <f t="shared" si="160"/>
        <v>2.7398301343447007E-2</v>
      </c>
    </row>
    <row r="10252" spans="1:4">
      <c r="A10252" s="5" t="s">
        <v>9371</v>
      </c>
      <c r="B10252" s="6">
        <v>0.88070175438596499</v>
      </c>
      <c r="C10252" s="6">
        <v>0.90810005572941199</v>
      </c>
      <c r="D10252" s="7">
        <f t="shared" si="160"/>
        <v>2.7398301343447007E-2</v>
      </c>
    </row>
    <row r="10253" spans="1:4">
      <c r="A10253" s="5" t="s">
        <v>9372</v>
      </c>
      <c r="B10253" s="6">
        <v>0.88070175438596499</v>
      </c>
      <c r="C10253" s="6">
        <v>0.90810005572941199</v>
      </c>
      <c r="D10253" s="7">
        <f t="shared" si="160"/>
        <v>2.7398301343447007E-2</v>
      </c>
    </row>
    <row r="10254" spans="1:4">
      <c r="A10254" s="5" t="s">
        <v>9067</v>
      </c>
      <c r="B10254" s="6">
        <v>0.88708133971291903</v>
      </c>
      <c r="C10254" s="6">
        <v>0.90718909418270699</v>
      </c>
      <c r="D10254" s="7">
        <f t="shared" si="160"/>
        <v>2.0107754469787964E-2</v>
      </c>
    </row>
    <row r="10255" spans="1:4">
      <c r="A10255" s="5" t="s">
        <v>9068</v>
      </c>
      <c r="B10255" s="6">
        <v>0.88708133971291903</v>
      </c>
      <c r="C10255" s="6">
        <v>0.90718909418270699</v>
      </c>
      <c r="D10255" s="7">
        <f t="shared" si="160"/>
        <v>2.0107754469787964E-2</v>
      </c>
    </row>
    <row r="10256" spans="1:4">
      <c r="A10256" s="5" t="s">
        <v>9069</v>
      </c>
      <c r="B10256" s="6">
        <v>0.88708133971291903</v>
      </c>
      <c r="C10256" s="6">
        <v>0.90718909418270699</v>
      </c>
      <c r="D10256" s="7">
        <f t="shared" si="160"/>
        <v>2.0107754469787964E-2</v>
      </c>
    </row>
    <row r="10257" spans="1:4">
      <c r="A10257" s="5" t="s">
        <v>9070</v>
      </c>
      <c r="B10257" s="6">
        <v>0.88708133971291903</v>
      </c>
      <c r="C10257" s="6">
        <v>0.90718909418270699</v>
      </c>
      <c r="D10257" s="7">
        <f t="shared" si="160"/>
        <v>2.0107754469787964E-2</v>
      </c>
    </row>
    <row r="10258" spans="1:4">
      <c r="A10258" s="5" t="s">
        <v>9071</v>
      </c>
      <c r="B10258" s="6">
        <v>0.88708133971291903</v>
      </c>
      <c r="C10258" s="6">
        <v>0.90718909418270699</v>
      </c>
      <c r="D10258" s="7">
        <f t="shared" si="160"/>
        <v>2.0107754469787964E-2</v>
      </c>
    </row>
    <row r="10259" spans="1:4">
      <c r="A10259" s="5" t="s">
        <v>9072</v>
      </c>
      <c r="B10259" s="6">
        <v>0.88708133971291903</v>
      </c>
      <c r="C10259" s="6">
        <v>0.90718909418270699</v>
      </c>
      <c r="D10259" s="7">
        <f t="shared" si="160"/>
        <v>2.0107754469787964E-2</v>
      </c>
    </row>
    <row r="10260" spans="1:4">
      <c r="A10260" s="5" t="s">
        <v>9073</v>
      </c>
      <c r="B10260" s="6">
        <v>0.88708133971291903</v>
      </c>
      <c r="C10260" s="6">
        <v>0.90718909418270699</v>
      </c>
      <c r="D10260" s="7">
        <f t="shared" si="160"/>
        <v>2.0107754469787964E-2</v>
      </c>
    </row>
    <row r="10261" spans="1:4">
      <c r="A10261" s="5" t="s">
        <v>9074</v>
      </c>
      <c r="B10261" s="6">
        <v>0.88708133971291903</v>
      </c>
      <c r="C10261" s="6">
        <v>0.90718909418270699</v>
      </c>
      <c r="D10261" s="7">
        <f t="shared" si="160"/>
        <v>2.0107754469787964E-2</v>
      </c>
    </row>
    <row r="10262" spans="1:4">
      <c r="A10262" s="5" t="s">
        <v>9075</v>
      </c>
      <c r="B10262" s="6">
        <v>0.88708133971291903</v>
      </c>
      <c r="C10262" s="6">
        <v>0.90718909418270699</v>
      </c>
      <c r="D10262" s="7">
        <f t="shared" si="160"/>
        <v>2.0107754469787964E-2</v>
      </c>
    </row>
    <row r="10263" spans="1:4">
      <c r="A10263" s="5" t="s">
        <v>9076</v>
      </c>
      <c r="B10263" s="6">
        <v>0.88708133971291903</v>
      </c>
      <c r="C10263" s="6">
        <v>0.90718909418270699</v>
      </c>
      <c r="D10263" s="7">
        <f t="shared" si="160"/>
        <v>2.0107754469787964E-2</v>
      </c>
    </row>
    <row r="10264" spans="1:4">
      <c r="A10264" s="5" t="s">
        <v>9077</v>
      </c>
      <c r="B10264" s="6">
        <v>0.88708133971291903</v>
      </c>
      <c r="C10264" s="6">
        <v>0.90718909418270699</v>
      </c>
      <c r="D10264" s="7">
        <f t="shared" si="160"/>
        <v>2.0107754469787964E-2</v>
      </c>
    </row>
    <row r="10265" spans="1:4">
      <c r="A10265" s="5" t="s">
        <v>9078</v>
      </c>
      <c r="B10265" s="6">
        <v>0.88708133971291903</v>
      </c>
      <c r="C10265" s="6">
        <v>0.90718909418270699</v>
      </c>
      <c r="D10265" s="7">
        <f t="shared" si="160"/>
        <v>2.0107754469787964E-2</v>
      </c>
    </row>
    <row r="10266" spans="1:4">
      <c r="A10266" s="5" t="s">
        <v>9079</v>
      </c>
      <c r="B10266" s="6">
        <v>0.88708133971291903</v>
      </c>
      <c r="C10266" s="6">
        <v>0.90718909418270699</v>
      </c>
      <c r="D10266" s="7">
        <f t="shared" si="160"/>
        <v>2.0107754469787964E-2</v>
      </c>
    </row>
    <row r="10267" spans="1:4">
      <c r="A10267" s="5" t="s">
        <v>9080</v>
      </c>
      <c r="B10267" s="6">
        <v>0.88708133971291903</v>
      </c>
      <c r="C10267" s="6">
        <v>0.90718909418270699</v>
      </c>
      <c r="D10267" s="7">
        <f t="shared" si="160"/>
        <v>2.0107754469787964E-2</v>
      </c>
    </row>
    <row r="10268" spans="1:4">
      <c r="A10268" s="5" t="s">
        <v>9081</v>
      </c>
      <c r="B10268" s="6">
        <v>0.88708133971291903</v>
      </c>
      <c r="C10268" s="6">
        <v>0.90718909418270699</v>
      </c>
      <c r="D10268" s="7">
        <f t="shared" si="160"/>
        <v>2.0107754469787964E-2</v>
      </c>
    </row>
    <row r="10269" spans="1:4">
      <c r="A10269" s="5" t="s">
        <v>9082</v>
      </c>
      <c r="B10269" s="6">
        <v>0.88708133971291903</v>
      </c>
      <c r="C10269" s="6">
        <v>0.90718909418270699</v>
      </c>
      <c r="D10269" s="7">
        <f t="shared" si="160"/>
        <v>2.0107754469787964E-2</v>
      </c>
    </row>
    <row r="10270" spans="1:4">
      <c r="A10270" s="5" t="s">
        <v>9083</v>
      </c>
      <c r="B10270" s="6">
        <v>0.88708133971291903</v>
      </c>
      <c r="C10270" s="6">
        <v>0.90718909418270699</v>
      </c>
      <c r="D10270" s="7">
        <f t="shared" si="160"/>
        <v>2.0107754469787964E-2</v>
      </c>
    </row>
    <row r="10271" spans="1:4">
      <c r="A10271" s="5" t="s">
        <v>9084</v>
      </c>
      <c r="B10271" s="6">
        <v>0.88708133971291903</v>
      </c>
      <c r="C10271" s="6">
        <v>0.90718909418270699</v>
      </c>
      <c r="D10271" s="7">
        <f t="shared" si="160"/>
        <v>2.0107754469787964E-2</v>
      </c>
    </row>
    <row r="10272" spans="1:4">
      <c r="A10272" s="5" t="s">
        <v>9085</v>
      </c>
      <c r="B10272" s="6">
        <v>0.88708133971291903</v>
      </c>
      <c r="C10272" s="6">
        <v>0.90718909418270699</v>
      </c>
      <c r="D10272" s="7">
        <f t="shared" si="160"/>
        <v>2.0107754469787964E-2</v>
      </c>
    </row>
    <row r="10273" spans="1:4">
      <c r="A10273" s="5" t="s">
        <v>9086</v>
      </c>
      <c r="B10273" s="6">
        <v>0.88708133971291903</v>
      </c>
      <c r="C10273" s="6">
        <v>0.90718909418270699</v>
      </c>
      <c r="D10273" s="7">
        <f t="shared" si="160"/>
        <v>2.0107754469787964E-2</v>
      </c>
    </row>
    <row r="10274" spans="1:4">
      <c r="A10274" s="5" t="s">
        <v>9087</v>
      </c>
      <c r="B10274" s="6">
        <v>0.88708133971291903</v>
      </c>
      <c r="C10274" s="6">
        <v>0.90718909418270699</v>
      </c>
      <c r="D10274" s="7">
        <f t="shared" si="160"/>
        <v>2.0107754469787964E-2</v>
      </c>
    </row>
    <row r="10275" spans="1:4">
      <c r="A10275" s="5" t="s">
        <v>9088</v>
      </c>
      <c r="B10275" s="6">
        <v>0.88708133971291903</v>
      </c>
      <c r="C10275" s="6">
        <v>0.90718909418270699</v>
      </c>
      <c r="D10275" s="7">
        <f t="shared" si="160"/>
        <v>2.0107754469787964E-2</v>
      </c>
    </row>
    <row r="10276" spans="1:4">
      <c r="A10276" s="5" t="s">
        <v>9089</v>
      </c>
      <c r="B10276" s="6">
        <v>0.88708133971291903</v>
      </c>
      <c r="C10276" s="6">
        <v>0.90718909418270699</v>
      </c>
      <c r="D10276" s="7">
        <f t="shared" si="160"/>
        <v>2.0107754469787964E-2</v>
      </c>
    </row>
    <row r="10277" spans="1:4">
      <c r="A10277" s="5" t="s">
        <v>9090</v>
      </c>
      <c r="B10277" s="6">
        <v>0.88708133971291903</v>
      </c>
      <c r="C10277" s="6">
        <v>0.90718909418270699</v>
      </c>
      <c r="D10277" s="7">
        <f t="shared" si="160"/>
        <v>2.0107754469787964E-2</v>
      </c>
    </row>
    <row r="10278" spans="1:4">
      <c r="A10278" s="5" t="s">
        <v>9091</v>
      </c>
      <c r="B10278" s="6">
        <v>0.88708133971291903</v>
      </c>
      <c r="C10278" s="6">
        <v>0.90718909418270699</v>
      </c>
      <c r="D10278" s="7">
        <f t="shared" si="160"/>
        <v>2.0107754469787964E-2</v>
      </c>
    </row>
    <row r="10279" spans="1:4">
      <c r="A10279" s="5" t="s">
        <v>9092</v>
      </c>
      <c r="B10279" s="6">
        <v>0.88708133971291903</v>
      </c>
      <c r="C10279" s="6">
        <v>0.90718909418270699</v>
      </c>
      <c r="D10279" s="7">
        <f t="shared" si="160"/>
        <v>2.0107754469787964E-2</v>
      </c>
    </row>
    <row r="10280" spans="1:4">
      <c r="A10280" s="5" t="s">
        <v>9093</v>
      </c>
      <c r="B10280" s="6">
        <v>0.88708133971291903</v>
      </c>
      <c r="C10280" s="6">
        <v>0.90718909418270699</v>
      </c>
      <c r="D10280" s="7">
        <f t="shared" si="160"/>
        <v>2.0107754469787964E-2</v>
      </c>
    </row>
    <row r="10281" spans="1:4">
      <c r="A10281" s="5" t="s">
        <v>9094</v>
      </c>
      <c r="B10281" s="6">
        <v>0.88708133971291903</v>
      </c>
      <c r="C10281" s="6">
        <v>0.90718909418270699</v>
      </c>
      <c r="D10281" s="7">
        <f t="shared" si="160"/>
        <v>2.0107754469787964E-2</v>
      </c>
    </row>
    <row r="10282" spans="1:4">
      <c r="A10282" s="5" t="s">
        <v>9095</v>
      </c>
      <c r="B10282" s="6">
        <v>0.88708133971291903</v>
      </c>
      <c r="C10282" s="6">
        <v>0.90718909418270699</v>
      </c>
      <c r="D10282" s="7">
        <f t="shared" si="160"/>
        <v>2.0107754469787964E-2</v>
      </c>
    </row>
    <row r="10283" spans="1:4">
      <c r="A10283" s="5" t="s">
        <v>9096</v>
      </c>
      <c r="B10283" s="6">
        <v>0.88708133971291903</v>
      </c>
      <c r="C10283" s="6">
        <v>0.90718909418270699</v>
      </c>
      <c r="D10283" s="7">
        <f t="shared" si="160"/>
        <v>2.0107754469787964E-2</v>
      </c>
    </row>
    <row r="10284" spans="1:4">
      <c r="A10284" s="5" t="s">
        <v>9097</v>
      </c>
      <c r="B10284" s="6">
        <v>0.88708133971291903</v>
      </c>
      <c r="C10284" s="6">
        <v>0.90718909418270699</v>
      </c>
      <c r="D10284" s="7">
        <f t="shared" si="160"/>
        <v>2.0107754469787964E-2</v>
      </c>
    </row>
    <row r="10285" spans="1:4">
      <c r="A10285" s="5" t="s">
        <v>9098</v>
      </c>
      <c r="B10285" s="6">
        <v>0.88708133971291903</v>
      </c>
      <c r="C10285" s="6">
        <v>0.90718909418270699</v>
      </c>
      <c r="D10285" s="7">
        <f t="shared" si="160"/>
        <v>2.0107754469787964E-2</v>
      </c>
    </row>
    <row r="10286" spans="1:4">
      <c r="A10286" s="5" t="s">
        <v>9099</v>
      </c>
      <c r="B10286" s="6">
        <v>0.88708133971291903</v>
      </c>
      <c r="C10286" s="6">
        <v>0.90718909418270699</v>
      </c>
      <c r="D10286" s="7">
        <f t="shared" si="160"/>
        <v>2.0107754469787964E-2</v>
      </c>
    </row>
    <row r="10287" spans="1:4">
      <c r="A10287" s="5" t="s">
        <v>9100</v>
      </c>
      <c r="B10287" s="6">
        <v>0.88708133971291903</v>
      </c>
      <c r="C10287" s="6">
        <v>0.90718909418270699</v>
      </c>
      <c r="D10287" s="7">
        <f t="shared" si="160"/>
        <v>2.0107754469787964E-2</v>
      </c>
    </row>
    <row r="10288" spans="1:4">
      <c r="A10288" s="5" t="s">
        <v>9101</v>
      </c>
      <c r="B10288" s="6">
        <v>0.88708133971291903</v>
      </c>
      <c r="C10288" s="6">
        <v>0.90718909418270699</v>
      </c>
      <c r="D10288" s="7">
        <f t="shared" si="160"/>
        <v>2.0107754469787964E-2</v>
      </c>
    </row>
    <row r="10289" spans="1:4">
      <c r="A10289" s="5" t="s">
        <v>9102</v>
      </c>
      <c r="B10289" s="6">
        <v>0.88708133971291903</v>
      </c>
      <c r="C10289" s="6">
        <v>0.90718909418270699</v>
      </c>
      <c r="D10289" s="7">
        <f t="shared" si="160"/>
        <v>2.0107754469787964E-2</v>
      </c>
    </row>
    <row r="10290" spans="1:4">
      <c r="A10290" s="5" t="s">
        <v>9103</v>
      </c>
      <c r="B10290" s="6">
        <v>0.88708133971291903</v>
      </c>
      <c r="C10290" s="6">
        <v>0.90718909418270699</v>
      </c>
      <c r="D10290" s="7">
        <f t="shared" si="160"/>
        <v>2.0107754469787964E-2</v>
      </c>
    </row>
    <row r="10291" spans="1:4">
      <c r="A10291" s="5" t="s">
        <v>9104</v>
      </c>
      <c r="B10291" s="6">
        <v>0.88708133971291903</v>
      </c>
      <c r="C10291" s="6">
        <v>0.90718909418270699</v>
      </c>
      <c r="D10291" s="7">
        <f t="shared" si="160"/>
        <v>2.0107754469787964E-2</v>
      </c>
    </row>
    <row r="10292" spans="1:4">
      <c r="A10292" s="5" t="s">
        <v>9105</v>
      </c>
      <c r="B10292" s="6">
        <v>0.88708133971291903</v>
      </c>
      <c r="C10292" s="6">
        <v>0.90718909418270699</v>
      </c>
      <c r="D10292" s="7">
        <f t="shared" si="160"/>
        <v>2.0107754469787964E-2</v>
      </c>
    </row>
    <row r="10293" spans="1:4">
      <c r="A10293" s="5" t="s">
        <v>9106</v>
      </c>
      <c r="B10293" s="6">
        <v>0.88708133971291903</v>
      </c>
      <c r="C10293" s="6">
        <v>0.90718909418270699</v>
      </c>
      <c r="D10293" s="7">
        <f t="shared" si="160"/>
        <v>2.0107754469787964E-2</v>
      </c>
    </row>
    <row r="10294" spans="1:4">
      <c r="A10294" s="5" t="s">
        <v>9107</v>
      </c>
      <c r="B10294" s="6">
        <v>0.88708133971291903</v>
      </c>
      <c r="C10294" s="6">
        <v>0.90718909418270699</v>
      </c>
      <c r="D10294" s="7">
        <f t="shared" si="160"/>
        <v>2.0107754469787964E-2</v>
      </c>
    </row>
    <row r="10295" spans="1:4">
      <c r="A10295" s="5" t="s">
        <v>9108</v>
      </c>
      <c r="B10295" s="6">
        <v>0.88708133971291903</v>
      </c>
      <c r="C10295" s="6">
        <v>0.90718909418270699</v>
      </c>
      <c r="D10295" s="7">
        <f t="shared" si="160"/>
        <v>2.0107754469787964E-2</v>
      </c>
    </row>
    <row r="10296" spans="1:4">
      <c r="A10296" s="5" t="s">
        <v>9109</v>
      </c>
      <c r="B10296" s="6">
        <v>0.88708133971291903</v>
      </c>
      <c r="C10296" s="6">
        <v>0.90718909418270699</v>
      </c>
      <c r="D10296" s="7">
        <f t="shared" si="160"/>
        <v>2.0107754469787964E-2</v>
      </c>
    </row>
    <row r="10297" spans="1:4">
      <c r="A10297" s="5" t="s">
        <v>9110</v>
      </c>
      <c r="B10297" s="6">
        <v>0.88708133971291903</v>
      </c>
      <c r="C10297" s="6">
        <v>0.90718909418270699</v>
      </c>
      <c r="D10297" s="7">
        <f t="shared" si="160"/>
        <v>2.0107754469787964E-2</v>
      </c>
    </row>
    <row r="10298" spans="1:4">
      <c r="A10298" s="5" t="s">
        <v>9111</v>
      </c>
      <c r="B10298" s="6">
        <v>0.88708133971291903</v>
      </c>
      <c r="C10298" s="6">
        <v>0.90718909418270699</v>
      </c>
      <c r="D10298" s="7">
        <f t="shared" si="160"/>
        <v>2.0107754469787964E-2</v>
      </c>
    </row>
    <row r="10299" spans="1:4">
      <c r="A10299" s="5" t="s">
        <v>9112</v>
      </c>
      <c r="B10299" s="6">
        <v>0.88708133971291903</v>
      </c>
      <c r="C10299" s="6">
        <v>0.90718909418270699</v>
      </c>
      <c r="D10299" s="7">
        <f t="shared" si="160"/>
        <v>2.0107754469787964E-2</v>
      </c>
    </row>
    <row r="10300" spans="1:4">
      <c r="A10300" s="5" t="s">
        <v>9113</v>
      </c>
      <c r="B10300" s="6">
        <v>0.88708133971291903</v>
      </c>
      <c r="C10300" s="6">
        <v>0.90718909418270699</v>
      </c>
      <c r="D10300" s="7">
        <f t="shared" si="160"/>
        <v>2.0107754469787964E-2</v>
      </c>
    </row>
    <row r="10301" spans="1:4">
      <c r="A10301" s="5" t="s">
        <v>9114</v>
      </c>
      <c r="B10301" s="6">
        <v>0.88708133971291903</v>
      </c>
      <c r="C10301" s="6">
        <v>0.90718909418270699</v>
      </c>
      <c r="D10301" s="7">
        <f t="shared" si="160"/>
        <v>2.0107754469787964E-2</v>
      </c>
    </row>
    <row r="10302" spans="1:4">
      <c r="A10302" s="5" t="s">
        <v>9115</v>
      </c>
      <c r="B10302" s="6">
        <v>0.88708133971291903</v>
      </c>
      <c r="C10302" s="6">
        <v>0.90718909418270699</v>
      </c>
      <c r="D10302" s="7">
        <f t="shared" si="160"/>
        <v>2.0107754469787964E-2</v>
      </c>
    </row>
    <row r="10303" spans="1:4">
      <c r="A10303" s="5" t="s">
        <v>9116</v>
      </c>
      <c r="B10303" s="6">
        <v>0.88708133971291903</v>
      </c>
      <c r="C10303" s="6">
        <v>0.90718909418270699</v>
      </c>
      <c r="D10303" s="7">
        <f t="shared" si="160"/>
        <v>2.0107754469787964E-2</v>
      </c>
    </row>
    <row r="10304" spans="1:4">
      <c r="A10304" s="5" t="s">
        <v>9117</v>
      </c>
      <c r="B10304" s="6">
        <v>0.88708133971291903</v>
      </c>
      <c r="C10304" s="6">
        <v>0.90718909418270699</v>
      </c>
      <c r="D10304" s="7">
        <f t="shared" si="160"/>
        <v>2.0107754469787964E-2</v>
      </c>
    </row>
    <row r="10305" spans="1:4">
      <c r="A10305" s="5" t="s">
        <v>9118</v>
      </c>
      <c r="B10305" s="6">
        <v>0.88708133971291903</v>
      </c>
      <c r="C10305" s="6">
        <v>0.90718909418270699</v>
      </c>
      <c r="D10305" s="7">
        <f t="shared" si="160"/>
        <v>2.0107754469787964E-2</v>
      </c>
    </row>
    <row r="10306" spans="1:4">
      <c r="A10306" s="5" t="s">
        <v>9119</v>
      </c>
      <c r="B10306" s="6">
        <v>0.88708133971291903</v>
      </c>
      <c r="C10306" s="6">
        <v>0.90718909418270699</v>
      </c>
      <c r="D10306" s="7">
        <f t="shared" si="160"/>
        <v>2.0107754469787964E-2</v>
      </c>
    </row>
    <row r="10307" spans="1:4">
      <c r="A10307" s="5" t="s">
        <v>9120</v>
      </c>
      <c r="B10307" s="6">
        <v>0.88708133971291903</v>
      </c>
      <c r="C10307" s="6">
        <v>0.90718909418270699</v>
      </c>
      <c r="D10307" s="7">
        <f t="shared" ref="D10307:D10370" si="161">(C10307-B10307)</f>
        <v>2.0107754469787964E-2</v>
      </c>
    </row>
    <row r="10308" spans="1:4">
      <c r="A10308" s="5" t="s">
        <v>9121</v>
      </c>
      <c r="B10308" s="6">
        <v>0.88708133971291903</v>
      </c>
      <c r="C10308" s="6">
        <v>0.90718909418270699</v>
      </c>
      <c r="D10308" s="7">
        <f t="shared" si="161"/>
        <v>2.0107754469787964E-2</v>
      </c>
    </row>
    <row r="10309" spans="1:4">
      <c r="A10309" s="5" t="s">
        <v>9122</v>
      </c>
      <c r="B10309" s="6">
        <v>0.88708133971291903</v>
      </c>
      <c r="C10309" s="6">
        <v>0.90718909418270699</v>
      </c>
      <c r="D10309" s="7">
        <f t="shared" si="161"/>
        <v>2.0107754469787964E-2</v>
      </c>
    </row>
    <row r="10310" spans="1:4">
      <c r="A10310" s="5" t="s">
        <v>9123</v>
      </c>
      <c r="B10310" s="6">
        <v>0.88708133971291903</v>
      </c>
      <c r="C10310" s="6">
        <v>0.90718909418270699</v>
      </c>
      <c r="D10310" s="7">
        <f t="shared" si="161"/>
        <v>2.0107754469787964E-2</v>
      </c>
    </row>
    <row r="10311" spans="1:4">
      <c r="A10311" s="5" t="s">
        <v>9124</v>
      </c>
      <c r="B10311" s="6">
        <v>0.88708133971291903</v>
      </c>
      <c r="C10311" s="6">
        <v>0.90718909418270699</v>
      </c>
      <c r="D10311" s="7">
        <f t="shared" si="161"/>
        <v>2.0107754469787964E-2</v>
      </c>
    </row>
    <row r="10312" spans="1:4">
      <c r="A10312" s="5" t="s">
        <v>9125</v>
      </c>
      <c r="B10312" s="6">
        <v>0.88708133971291903</v>
      </c>
      <c r="C10312" s="6">
        <v>0.90718909418270699</v>
      </c>
      <c r="D10312" s="7">
        <f t="shared" si="161"/>
        <v>2.0107754469787964E-2</v>
      </c>
    </row>
    <row r="10313" spans="1:4">
      <c r="A10313" s="5" t="s">
        <v>9126</v>
      </c>
      <c r="B10313" s="6">
        <v>0.88708133971291903</v>
      </c>
      <c r="C10313" s="6">
        <v>0.90718909418270699</v>
      </c>
      <c r="D10313" s="7">
        <f t="shared" si="161"/>
        <v>2.0107754469787964E-2</v>
      </c>
    </row>
    <row r="10314" spans="1:4">
      <c r="A10314" s="5" t="s">
        <v>9127</v>
      </c>
      <c r="B10314" s="6">
        <v>0.88708133971291903</v>
      </c>
      <c r="C10314" s="6">
        <v>0.90718909418270699</v>
      </c>
      <c r="D10314" s="7">
        <f t="shared" si="161"/>
        <v>2.0107754469787964E-2</v>
      </c>
    </row>
    <row r="10315" spans="1:4">
      <c r="A10315" s="5" t="s">
        <v>9128</v>
      </c>
      <c r="B10315" s="6">
        <v>0.88708133971291903</v>
      </c>
      <c r="C10315" s="6">
        <v>0.90718909418270699</v>
      </c>
      <c r="D10315" s="7">
        <f t="shared" si="161"/>
        <v>2.0107754469787964E-2</v>
      </c>
    </row>
    <row r="10316" spans="1:4">
      <c r="A10316" s="5" t="s">
        <v>9373</v>
      </c>
      <c r="B10316" s="6">
        <v>0.87687400318979303</v>
      </c>
      <c r="C10316" s="6">
        <v>0.90554936339863701</v>
      </c>
      <c r="D10316" s="7">
        <f t="shared" si="161"/>
        <v>2.8675360208843981E-2</v>
      </c>
    </row>
    <row r="10317" spans="1:4">
      <c r="A10317" s="5" t="s">
        <v>9374</v>
      </c>
      <c r="B10317" s="6">
        <v>0.87687400318979303</v>
      </c>
      <c r="C10317" s="6">
        <v>0.90554936339863701</v>
      </c>
      <c r="D10317" s="7">
        <f t="shared" si="161"/>
        <v>2.8675360208843981E-2</v>
      </c>
    </row>
    <row r="10318" spans="1:4">
      <c r="A10318" s="5" t="s">
        <v>9375</v>
      </c>
      <c r="B10318" s="6">
        <v>0.87687400318979303</v>
      </c>
      <c r="C10318" s="6">
        <v>0.90554936339863701</v>
      </c>
      <c r="D10318" s="7">
        <f t="shared" si="161"/>
        <v>2.8675360208843981E-2</v>
      </c>
    </row>
    <row r="10319" spans="1:4">
      <c r="A10319" s="5" t="s">
        <v>9376</v>
      </c>
      <c r="B10319" s="6">
        <v>0.87687400318979303</v>
      </c>
      <c r="C10319" s="6">
        <v>0.90554936339863701</v>
      </c>
      <c r="D10319" s="7">
        <f t="shared" si="161"/>
        <v>2.8675360208843981E-2</v>
      </c>
    </row>
    <row r="10320" spans="1:4">
      <c r="A10320" s="5" t="s">
        <v>9377</v>
      </c>
      <c r="B10320" s="6">
        <v>0.87687400318979303</v>
      </c>
      <c r="C10320" s="6">
        <v>0.90554936339863701</v>
      </c>
      <c r="D10320" s="7">
        <f t="shared" si="161"/>
        <v>2.8675360208843981E-2</v>
      </c>
    </row>
    <row r="10321" spans="1:4">
      <c r="A10321" s="5" t="s">
        <v>9378</v>
      </c>
      <c r="B10321" s="6">
        <v>0.87687400318979303</v>
      </c>
      <c r="C10321" s="6">
        <v>0.90554936339863701</v>
      </c>
      <c r="D10321" s="7">
        <f t="shared" si="161"/>
        <v>2.8675360208843981E-2</v>
      </c>
    </row>
    <row r="10322" spans="1:4">
      <c r="A10322" s="5" t="s">
        <v>9379</v>
      </c>
      <c r="B10322" s="6">
        <v>0.87687400318979303</v>
      </c>
      <c r="C10322" s="6">
        <v>0.90554936339863701</v>
      </c>
      <c r="D10322" s="7">
        <f t="shared" si="161"/>
        <v>2.8675360208843981E-2</v>
      </c>
    </row>
    <row r="10323" spans="1:4">
      <c r="A10323" s="5" t="s">
        <v>9380</v>
      </c>
      <c r="B10323" s="6">
        <v>0.87687400318979303</v>
      </c>
      <c r="C10323" s="6">
        <v>0.90554936339863701</v>
      </c>
      <c r="D10323" s="7">
        <f t="shared" si="161"/>
        <v>2.8675360208843981E-2</v>
      </c>
    </row>
    <row r="10324" spans="1:4">
      <c r="A10324" s="5" t="s">
        <v>9381</v>
      </c>
      <c r="B10324" s="6">
        <v>0.87687400318979303</v>
      </c>
      <c r="C10324" s="6">
        <v>0.90554936339863701</v>
      </c>
      <c r="D10324" s="7">
        <f t="shared" si="161"/>
        <v>2.8675360208843981E-2</v>
      </c>
    </row>
    <row r="10325" spans="1:4">
      <c r="A10325" s="5" t="s">
        <v>9382</v>
      </c>
      <c r="B10325" s="6">
        <v>0.87687400318979303</v>
      </c>
      <c r="C10325" s="6">
        <v>0.90554936339863701</v>
      </c>
      <c r="D10325" s="7">
        <f t="shared" si="161"/>
        <v>2.8675360208843981E-2</v>
      </c>
    </row>
    <row r="10326" spans="1:4">
      <c r="A10326" s="5" t="s">
        <v>9383</v>
      </c>
      <c r="B10326" s="6">
        <v>0.87687400318979303</v>
      </c>
      <c r="C10326" s="6">
        <v>0.90554936339863701</v>
      </c>
      <c r="D10326" s="7">
        <f t="shared" si="161"/>
        <v>2.8675360208843981E-2</v>
      </c>
    </row>
    <row r="10327" spans="1:4">
      <c r="A10327" s="5" t="s">
        <v>9384</v>
      </c>
      <c r="B10327" s="6">
        <v>0.87687400318979303</v>
      </c>
      <c r="C10327" s="6">
        <v>0.90554936339863701</v>
      </c>
      <c r="D10327" s="7">
        <f t="shared" si="161"/>
        <v>2.8675360208843981E-2</v>
      </c>
    </row>
    <row r="10328" spans="1:4">
      <c r="A10328" s="5" t="s">
        <v>9385</v>
      </c>
      <c r="B10328" s="6">
        <v>0.87687400318979303</v>
      </c>
      <c r="C10328" s="6">
        <v>0.90554936339863701</v>
      </c>
      <c r="D10328" s="7">
        <f t="shared" si="161"/>
        <v>2.8675360208843981E-2</v>
      </c>
    </row>
    <row r="10329" spans="1:4">
      <c r="A10329" s="5" t="s">
        <v>9386</v>
      </c>
      <c r="B10329" s="6">
        <v>0.87687400318979303</v>
      </c>
      <c r="C10329" s="6">
        <v>0.90554936339863701</v>
      </c>
      <c r="D10329" s="7">
        <f t="shared" si="161"/>
        <v>2.8675360208843981E-2</v>
      </c>
    </row>
    <row r="10330" spans="1:4">
      <c r="A10330" s="5" t="s">
        <v>9387</v>
      </c>
      <c r="B10330" s="6">
        <v>0.87687400318979303</v>
      </c>
      <c r="C10330" s="6">
        <v>0.90554936339863701</v>
      </c>
      <c r="D10330" s="7">
        <f t="shared" si="161"/>
        <v>2.8675360208843981E-2</v>
      </c>
    </row>
    <row r="10331" spans="1:4">
      <c r="A10331" s="5" t="s">
        <v>9388</v>
      </c>
      <c r="B10331" s="6">
        <v>0.87687400318979303</v>
      </c>
      <c r="C10331" s="6">
        <v>0.90554936339863701</v>
      </c>
      <c r="D10331" s="7">
        <f t="shared" si="161"/>
        <v>2.8675360208843981E-2</v>
      </c>
    </row>
    <row r="10332" spans="1:4">
      <c r="A10332" s="5" t="s">
        <v>9389</v>
      </c>
      <c r="B10332" s="6">
        <v>0.87591706539074998</v>
      </c>
      <c r="C10332" s="6">
        <v>0.90474557379860199</v>
      </c>
      <c r="D10332" s="7">
        <f t="shared" si="161"/>
        <v>2.8828508407852005E-2</v>
      </c>
    </row>
    <row r="10333" spans="1:4">
      <c r="A10333" s="5" t="s">
        <v>9390</v>
      </c>
      <c r="B10333" s="6">
        <v>0.87591706539074998</v>
      </c>
      <c r="C10333" s="6">
        <v>0.90474557379860199</v>
      </c>
      <c r="D10333" s="7">
        <f t="shared" si="161"/>
        <v>2.8828508407852005E-2</v>
      </c>
    </row>
    <row r="10334" spans="1:4">
      <c r="A10334" s="5" t="s">
        <v>9391</v>
      </c>
      <c r="B10334" s="6">
        <v>0.87591706539074998</v>
      </c>
      <c r="C10334" s="6">
        <v>0.90474557379860199</v>
      </c>
      <c r="D10334" s="7">
        <f t="shared" si="161"/>
        <v>2.8828508407852005E-2</v>
      </c>
    </row>
    <row r="10335" spans="1:4">
      <c r="A10335" s="5" t="s">
        <v>9392</v>
      </c>
      <c r="B10335" s="6">
        <v>0.87591706539074998</v>
      </c>
      <c r="C10335" s="6">
        <v>0.90474557379860199</v>
      </c>
      <c r="D10335" s="7">
        <f t="shared" si="161"/>
        <v>2.8828508407852005E-2</v>
      </c>
    </row>
    <row r="10336" spans="1:4">
      <c r="A10336" s="5" t="s">
        <v>9393</v>
      </c>
      <c r="B10336" s="6">
        <v>0.87591706539074998</v>
      </c>
      <c r="C10336" s="6">
        <v>0.90474557379860199</v>
      </c>
      <c r="D10336" s="7">
        <f t="shared" si="161"/>
        <v>2.8828508407852005E-2</v>
      </c>
    </row>
    <row r="10337" spans="1:4">
      <c r="A10337" s="5" t="s">
        <v>9394</v>
      </c>
      <c r="B10337" s="6">
        <v>0.87591706539074998</v>
      </c>
      <c r="C10337" s="6">
        <v>0.90474557379860199</v>
      </c>
      <c r="D10337" s="7">
        <f t="shared" si="161"/>
        <v>2.8828508407852005E-2</v>
      </c>
    </row>
    <row r="10338" spans="1:4">
      <c r="A10338" s="5" t="s">
        <v>9395</v>
      </c>
      <c r="B10338" s="6">
        <v>0.87591706539074998</v>
      </c>
      <c r="C10338" s="6">
        <v>0.90474557379860199</v>
      </c>
      <c r="D10338" s="7">
        <f t="shared" si="161"/>
        <v>2.8828508407852005E-2</v>
      </c>
    </row>
    <row r="10339" spans="1:4">
      <c r="A10339" s="5" t="s">
        <v>9396</v>
      </c>
      <c r="B10339" s="6">
        <v>0.87591706539074998</v>
      </c>
      <c r="C10339" s="6">
        <v>0.90474557379860199</v>
      </c>
      <c r="D10339" s="7">
        <f t="shared" si="161"/>
        <v>2.8828508407852005E-2</v>
      </c>
    </row>
    <row r="10340" spans="1:4">
      <c r="A10340" s="5" t="s">
        <v>9397</v>
      </c>
      <c r="B10340" s="6">
        <v>0.87591706539074998</v>
      </c>
      <c r="C10340" s="6">
        <v>0.90474557379860199</v>
      </c>
      <c r="D10340" s="7">
        <f t="shared" si="161"/>
        <v>2.8828508407852005E-2</v>
      </c>
    </row>
    <row r="10341" spans="1:4">
      <c r="A10341" s="5" t="s">
        <v>9398</v>
      </c>
      <c r="B10341" s="6">
        <v>0.87591706539074998</v>
      </c>
      <c r="C10341" s="6">
        <v>0.90474557379860199</v>
      </c>
      <c r="D10341" s="7">
        <f t="shared" si="161"/>
        <v>2.8828508407852005E-2</v>
      </c>
    </row>
    <row r="10342" spans="1:4">
      <c r="A10342" s="5" t="s">
        <v>9399</v>
      </c>
      <c r="B10342" s="6">
        <v>0.87591706539074998</v>
      </c>
      <c r="C10342" s="6">
        <v>0.90474557379860199</v>
      </c>
      <c r="D10342" s="7">
        <f t="shared" si="161"/>
        <v>2.8828508407852005E-2</v>
      </c>
    </row>
    <row r="10343" spans="1:4">
      <c r="A10343" s="5" t="s">
        <v>9400</v>
      </c>
      <c r="B10343" s="6">
        <v>0.87591706539074998</v>
      </c>
      <c r="C10343" s="6">
        <v>0.90474557379860199</v>
      </c>
      <c r="D10343" s="7">
        <f t="shared" si="161"/>
        <v>2.8828508407852005E-2</v>
      </c>
    </row>
    <row r="10344" spans="1:4">
      <c r="A10344" s="5" t="s">
        <v>9401</v>
      </c>
      <c r="B10344" s="6">
        <v>0.87591706539074998</v>
      </c>
      <c r="C10344" s="6">
        <v>0.90474557379860199</v>
      </c>
      <c r="D10344" s="7">
        <f t="shared" si="161"/>
        <v>2.8828508407852005E-2</v>
      </c>
    </row>
    <row r="10345" spans="1:4">
      <c r="A10345" s="5" t="s">
        <v>9402</v>
      </c>
      <c r="B10345" s="6">
        <v>0.87591706539074998</v>
      </c>
      <c r="C10345" s="6">
        <v>0.90474557379860199</v>
      </c>
      <c r="D10345" s="7">
        <f t="shared" si="161"/>
        <v>2.8828508407852005E-2</v>
      </c>
    </row>
    <row r="10346" spans="1:4">
      <c r="A10346" s="5" t="s">
        <v>9403</v>
      </c>
      <c r="B10346" s="6">
        <v>0.87591706539074998</v>
      </c>
      <c r="C10346" s="6">
        <v>0.90474557379860199</v>
      </c>
      <c r="D10346" s="7">
        <f t="shared" si="161"/>
        <v>2.8828508407852005E-2</v>
      </c>
    </row>
    <row r="10347" spans="1:4">
      <c r="A10347" s="5" t="s">
        <v>9404</v>
      </c>
      <c r="B10347" s="6">
        <v>0.87591706539074998</v>
      </c>
      <c r="C10347" s="6">
        <v>0.90474557379860199</v>
      </c>
      <c r="D10347" s="7">
        <f t="shared" si="161"/>
        <v>2.8828508407852005E-2</v>
      </c>
    </row>
    <row r="10348" spans="1:4">
      <c r="A10348" s="5" t="s">
        <v>9405</v>
      </c>
      <c r="B10348" s="6">
        <v>0.87591706539074998</v>
      </c>
      <c r="C10348" s="6">
        <v>0.90474557379860199</v>
      </c>
      <c r="D10348" s="7">
        <f t="shared" si="161"/>
        <v>2.8828508407852005E-2</v>
      </c>
    </row>
    <row r="10349" spans="1:4">
      <c r="A10349" s="5" t="s">
        <v>9406</v>
      </c>
      <c r="B10349" s="6">
        <v>0.87591706539074998</v>
      </c>
      <c r="C10349" s="6">
        <v>0.90474557379860199</v>
      </c>
      <c r="D10349" s="7">
        <f t="shared" si="161"/>
        <v>2.8828508407852005E-2</v>
      </c>
    </row>
    <row r="10350" spans="1:4">
      <c r="A10350" s="5" t="s">
        <v>9407</v>
      </c>
      <c r="B10350" s="6">
        <v>0.87591706539074998</v>
      </c>
      <c r="C10350" s="6">
        <v>0.90474557379860199</v>
      </c>
      <c r="D10350" s="7">
        <f t="shared" si="161"/>
        <v>2.8828508407852005E-2</v>
      </c>
    </row>
    <row r="10351" spans="1:4">
      <c r="A10351" s="5" t="s">
        <v>9408</v>
      </c>
      <c r="B10351" s="6">
        <v>0.87591706539074998</v>
      </c>
      <c r="C10351" s="6">
        <v>0.90474557379860199</v>
      </c>
      <c r="D10351" s="7">
        <f t="shared" si="161"/>
        <v>2.8828508407852005E-2</v>
      </c>
    </row>
    <row r="10352" spans="1:4">
      <c r="A10352" s="5" t="s">
        <v>9409</v>
      </c>
      <c r="B10352" s="6">
        <v>0.87591706539074998</v>
      </c>
      <c r="C10352" s="6">
        <v>0.90474557379860199</v>
      </c>
      <c r="D10352" s="7">
        <f t="shared" si="161"/>
        <v>2.8828508407852005E-2</v>
      </c>
    </row>
    <row r="10353" spans="1:4">
      <c r="A10353" s="5" t="s">
        <v>9410</v>
      </c>
      <c r="B10353" s="6">
        <v>0.87591706539074998</v>
      </c>
      <c r="C10353" s="6">
        <v>0.90474557379860199</v>
      </c>
      <c r="D10353" s="7">
        <f t="shared" si="161"/>
        <v>2.8828508407852005E-2</v>
      </c>
    </row>
    <row r="10354" spans="1:4">
      <c r="A10354" s="5" t="s">
        <v>9411</v>
      </c>
      <c r="B10354" s="6">
        <v>0.87591706539074998</v>
      </c>
      <c r="C10354" s="6">
        <v>0.90474557379860199</v>
      </c>
      <c r="D10354" s="7">
        <f t="shared" si="161"/>
        <v>2.8828508407852005E-2</v>
      </c>
    </row>
    <row r="10355" spans="1:4">
      <c r="A10355" s="5" t="s">
        <v>9412</v>
      </c>
      <c r="B10355" s="6">
        <v>0.87591706539074998</v>
      </c>
      <c r="C10355" s="6">
        <v>0.90474557379860199</v>
      </c>
      <c r="D10355" s="7">
        <f t="shared" si="161"/>
        <v>2.8828508407852005E-2</v>
      </c>
    </row>
    <row r="10356" spans="1:4">
      <c r="A10356" s="5" t="s">
        <v>9413</v>
      </c>
      <c r="B10356" s="6">
        <v>0.87591706539074998</v>
      </c>
      <c r="C10356" s="6">
        <v>0.90474557379860199</v>
      </c>
      <c r="D10356" s="7">
        <f t="shared" si="161"/>
        <v>2.8828508407852005E-2</v>
      </c>
    </row>
    <row r="10357" spans="1:4">
      <c r="A10357" s="5" t="s">
        <v>9414</v>
      </c>
      <c r="B10357" s="6">
        <v>0.87591706539074998</v>
      </c>
      <c r="C10357" s="6">
        <v>0.90474557379860199</v>
      </c>
      <c r="D10357" s="7">
        <f t="shared" si="161"/>
        <v>2.8828508407852005E-2</v>
      </c>
    </row>
    <row r="10358" spans="1:4">
      <c r="A10358" s="5" t="s">
        <v>9415</v>
      </c>
      <c r="B10358" s="6">
        <v>0.87591706539074998</v>
      </c>
      <c r="C10358" s="6">
        <v>0.90474557379860199</v>
      </c>
      <c r="D10358" s="7">
        <f t="shared" si="161"/>
        <v>2.8828508407852005E-2</v>
      </c>
    </row>
    <row r="10359" spans="1:4">
      <c r="A10359" s="5" t="s">
        <v>9416</v>
      </c>
      <c r="B10359" s="6">
        <v>0.87591706539074998</v>
      </c>
      <c r="C10359" s="6">
        <v>0.90474557379860199</v>
      </c>
      <c r="D10359" s="7">
        <f t="shared" si="161"/>
        <v>2.8828508407852005E-2</v>
      </c>
    </row>
    <row r="10360" spans="1:4">
      <c r="A10360" s="5" t="s">
        <v>9417</v>
      </c>
      <c r="B10360" s="6">
        <v>0.87591706539074998</v>
      </c>
      <c r="C10360" s="6">
        <v>0.90474557379860199</v>
      </c>
      <c r="D10360" s="7">
        <f t="shared" si="161"/>
        <v>2.8828508407852005E-2</v>
      </c>
    </row>
    <row r="10361" spans="1:4">
      <c r="A10361" s="5" t="s">
        <v>9418</v>
      </c>
      <c r="B10361" s="6">
        <v>0.87591706539074998</v>
      </c>
      <c r="C10361" s="6">
        <v>0.90474557379860199</v>
      </c>
      <c r="D10361" s="7">
        <f t="shared" si="161"/>
        <v>2.8828508407852005E-2</v>
      </c>
    </row>
    <row r="10362" spans="1:4">
      <c r="A10362" s="5" t="s">
        <v>9419</v>
      </c>
      <c r="B10362" s="6">
        <v>0.87591706539074998</v>
      </c>
      <c r="C10362" s="6">
        <v>0.90474557379860199</v>
      </c>
      <c r="D10362" s="7">
        <f t="shared" si="161"/>
        <v>2.8828508407852005E-2</v>
      </c>
    </row>
    <row r="10363" spans="1:4">
      <c r="A10363" s="5" t="s">
        <v>9420</v>
      </c>
      <c r="B10363" s="6">
        <v>0.87591706539074998</v>
      </c>
      <c r="C10363" s="6">
        <v>0.90474557379860199</v>
      </c>
      <c r="D10363" s="7">
        <f t="shared" si="161"/>
        <v>2.8828508407852005E-2</v>
      </c>
    </row>
    <row r="10364" spans="1:4">
      <c r="A10364" s="5" t="s">
        <v>9421</v>
      </c>
      <c r="B10364" s="6">
        <v>0.87591706539074998</v>
      </c>
      <c r="C10364" s="6">
        <v>0.90474557379860199</v>
      </c>
      <c r="D10364" s="7">
        <f t="shared" si="161"/>
        <v>2.8828508407852005E-2</v>
      </c>
    </row>
    <row r="10365" spans="1:4">
      <c r="A10365" s="5" t="s">
        <v>9422</v>
      </c>
      <c r="B10365" s="6">
        <v>0.87591706539074998</v>
      </c>
      <c r="C10365" s="6">
        <v>0.90474557379860199</v>
      </c>
      <c r="D10365" s="7">
        <f t="shared" si="161"/>
        <v>2.8828508407852005E-2</v>
      </c>
    </row>
    <row r="10366" spans="1:4">
      <c r="A10366" s="5" t="s">
        <v>9423</v>
      </c>
      <c r="B10366" s="6">
        <v>0.87591706539074998</v>
      </c>
      <c r="C10366" s="6">
        <v>0.90474557379860199</v>
      </c>
      <c r="D10366" s="7">
        <f t="shared" si="161"/>
        <v>2.8828508407852005E-2</v>
      </c>
    </row>
    <row r="10367" spans="1:4">
      <c r="A10367" s="5" t="s">
        <v>9424</v>
      </c>
      <c r="B10367" s="6">
        <v>0.87591706539074998</v>
      </c>
      <c r="C10367" s="6">
        <v>0.90474557379860199</v>
      </c>
      <c r="D10367" s="7">
        <f t="shared" si="161"/>
        <v>2.8828508407852005E-2</v>
      </c>
    </row>
    <row r="10368" spans="1:4">
      <c r="A10368" s="5" t="s">
        <v>9425</v>
      </c>
      <c r="B10368" s="6">
        <v>0.87591706539074998</v>
      </c>
      <c r="C10368" s="6">
        <v>0.90474557379860199</v>
      </c>
      <c r="D10368" s="7">
        <f t="shared" si="161"/>
        <v>2.8828508407852005E-2</v>
      </c>
    </row>
    <row r="10369" spans="1:4">
      <c r="A10369" s="5" t="s">
        <v>9426</v>
      </c>
      <c r="B10369" s="6">
        <v>0.87591706539074998</v>
      </c>
      <c r="C10369" s="6">
        <v>0.90474557379860199</v>
      </c>
      <c r="D10369" s="7">
        <f t="shared" si="161"/>
        <v>2.8828508407852005E-2</v>
      </c>
    </row>
    <row r="10370" spans="1:4">
      <c r="A10370" s="5" t="s">
        <v>9427</v>
      </c>
      <c r="B10370" s="6">
        <v>0.87591706539074998</v>
      </c>
      <c r="C10370" s="6">
        <v>0.90474557379860199</v>
      </c>
      <c r="D10370" s="7">
        <f t="shared" si="161"/>
        <v>2.8828508407852005E-2</v>
      </c>
    </row>
    <row r="10371" spans="1:4">
      <c r="A10371" s="5" t="s">
        <v>9428</v>
      </c>
      <c r="B10371" s="6">
        <v>0.87591706539074998</v>
      </c>
      <c r="C10371" s="6">
        <v>0.90474557379860199</v>
      </c>
      <c r="D10371" s="7">
        <f t="shared" ref="D10371:D10434" si="162">(C10371-B10371)</f>
        <v>2.8828508407852005E-2</v>
      </c>
    </row>
    <row r="10372" spans="1:4">
      <c r="A10372" s="5" t="s">
        <v>9429</v>
      </c>
      <c r="B10372" s="6">
        <v>0.87591706539074998</v>
      </c>
      <c r="C10372" s="6">
        <v>0.90474557379860199</v>
      </c>
      <c r="D10372" s="7">
        <f t="shared" si="162"/>
        <v>2.8828508407852005E-2</v>
      </c>
    </row>
    <row r="10373" spans="1:4">
      <c r="A10373" s="5" t="s">
        <v>9430</v>
      </c>
      <c r="B10373" s="6">
        <v>0.87591706539074998</v>
      </c>
      <c r="C10373" s="6">
        <v>0.90474557379860199</v>
      </c>
      <c r="D10373" s="7">
        <f t="shared" si="162"/>
        <v>2.8828508407852005E-2</v>
      </c>
    </row>
    <row r="10374" spans="1:4">
      <c r="A10374" s="5" t="s">
        <v>9431</v>
      </c>
      <c r="B10374" s="6">
        <v>0.87591706539074998</v>
      </c>
      <c r="C10374" s="6">
        <v>0.90474557379860199</v>
      </c>
      <c r="D10374" s="7">
        <f t="shared" si="162"/>
        <v>2.8828508407852005E-2</v>
      </c>
    </row>
    <row r="10375" spans="1:4">
      <c r="A10375" s="5" t="s">
        <v>9432</v>
      </c>
      <c r="B10375" s="6">
        <v>0.87591706539074998</v>
      </c>
      <c r="C10375" s="6">
        <v>0.90474557379860199</v>
      </c>
      <c r="D10375" s="7">
        <f t="shared" si="162"/>
        <v>2.8828508407852005E-2</v>
      </c>
    </row>
    <row r="10376" spans="1:4">
      <c r="A10376" s="5" t="s">
        <v>9433</v>
      </c>
      <c r="B10376" s="6">
        <v>0.87591706539074998</v>
      </c>
      <c r="C10376" s="6">
        <v>0.90474557379860199</v>
      </c>
      <c r="D10376" s="7">
        <f t="shared" si="162"/>
        <v>2.8828508407852005E-2</v>
      </c>
    </row>
    <row r="10377" spans="1:4">
      <c r="A10377" s="5" t="s">
        <v>9434</v>
      </c>
      <c r="B10377" s="6">
        <v>0.87591706539074998</v>
      </c>
      <c r="C10377" s="6">
        <v>0.90474557379860199</v>
      </c>
      <c r="D10377" s="7">
        <f t="shared" si="162"/>
        <v>2.8828508407852005E-2</v>
      </c>
    </row>
    <row r="10378" spans="1:4">
      <c r="A10378" s="5" t="s">
        <v>9435</v>
      </c>
      <c r="B10378" s="6">
        <v>0.87591706539074998</v>
      </c>
      <c r="C10378" s="6">
        <v>0.90474557379860199</v>
      </c>
      <c r="D10378" s="7">
        <f t="shared" si="162"/>
        <v>2.8828508407852005E-2</v>
      </c>
    </row>
    <row r="10379" spans="1:4">
      <c r="A10379" s="5" t="s">
        <v>9436</v>
      </c>
      <c r="B10379" s="6">
        <v>0.87591706539074998</v>
      </c>
      <c r="C10379" s="6">
        <v>0.90474557379860199</v>
      </c>
      <c r="D10379" s="7">
        <f t="shared" si="162"/>
        <v>2.8828508407852005E-2</v>
      </c>
    </row>
    <row r="10380" spans="1:4">
      <c r="A10380" s="5" t="s">
        <v>9145</v>
      </c>
      <c r="B10380" s="6">
        <v>0.88389154704944195</v>
      </c>
      <c r="C10380" s="6">
        <v>0.90458481587859596</v>
      </c>
      <c r="D10380" s="7">
        <f t="shared" si="162"/>
        <v>2.069326882915401E-2</v>
      </c>
    </row>
    <row r="10381" spans="1:4">
      <c r="A10381" s="5" t="s">
        <v>9146</v>
      </c>
      <c r="B10381" s="6">
        <v>0.88389154704944195</v>
      </c>
      <c r="C10381" s="6">
        <v>0.90458481587859596</v>
      </c>
      <c r="D10381" s="7">
        <f t="shared" si="162"/>
        <v>2.069326882915401E-2</v>
      </c>
    </row>
    <row r="10382" spans="1:4">
      <c r="A10382" s="5" t="s">
        <v>9147</v>
      </c>
      <c r="B10382" s="6">
        <v>0.88389154704944195</v>
      </c>
      <c r="C10382" s="6">
        <v>0.90458481587859596</v>
      </c>
      <c r="D10382" s="7">
        <f t="shared" si="162"/>
        <v>2.069326882915401E-2</v>
      </c>
    </row>
    <row r="10383" spans="1:4">
      <c r="A10383" s="5" t="s">
        <v>9148</v>
      </c>
      <c r="B10383" s="6">
        <v>0.88389154704944195</v>
      </c>
      <c r="C10383" s="6">
        <v>0.90458481587859596</v>
      </c>
      <c r="D10383" s="7">
        <f t="shared" si="162"/>
        <v>2.069326882915401E-2</v>
      </c>
    </row>
    <row r="10384" spans="1:4">
      <c r="A10384" s="5" t="s">
        <v>9149</v>
      </c>
      <c r="B10384" s="6">
        <v>0.88389154704944195</v>
      </c>
      <c r="C10384" s="6">
        <v>0.90458481587859596</v>
      </c>
      <c r="D10384" s="7">
        <f t="shared" si="162"/>
        <v>2.069326882915401E-2</v>
      </c>
    </row>
    <row r="10385" spans="1:4">
      <c r="A10385" s="5" t="s">
        <v>9150</v>
      </c>
      <c r="B10385" s="6">
        <v>0.88389154704944195</v>
      </c>
      <c r="C10385" s="6">
        <v>0.90458481587859596</v>
      </c>
      <c r="D10385" s="7">
        <f t="shared" si="162"/>
        <v>2.069326882915401E-2</v>
      </c>
    </row>
    <row r="10386" spans="1:4">
      <c r="A10386" s="5" t="s">
        <v>9151</v>
      </c>
      <c r="B10386" s="6">
        <v>0.88389154704944195</v>
      </c>
      <c r="C10386" s="6">
        <v>0.90458481587859596</v>
      </c>
      <c r="D10386" s="7">
        <f t="shared" si="162"/>
        <v>2.069326882915401E-2</v>
      </c>
    </row>
    <row r="10387" spans="1:4">
      <c r="A10387" s="5" t="s">
        <v>9152</v>
      </c>
      <c r="B10387" s="6">
        <v>0.88389154704944195</v>
      </c>
      <c r="C10387" s="6">
        <v>0.90458481587859596</v>
      </c>
      <c r="D10387" s="7">
        <f t="shared" si="162"/>
        <v>2.069326882915401E-2</v>
      </c>
    </row>
    <row r="10388" spans="1:4">
      <c r="A10388" s="5" t="s">
        <v>9153</v>
      </c>
      <c r="B10388" s="6">
        <v>0.88389154704944195</v>
      </c>
      <c r="C10388" s="6">
        <v>0.90458481587859596</v>
      </c>
      <c r="D10388" s="7">
        <f t="shared" si="162"/>
        <v>2.069326882915401E-2</v>
      </c>
    </row>
    <row r="10389" spans="1:4">
      <c r="A10389" s="5" t="s">
        <v>9154</v>
      </c>
      <c r="B10389" s="6">
        <v>0.88389154704944195</v>
      </c>
      <c r="C10389" s="6">
        <v>0.90458481587859596</v>
      </c>
      <c r="D10389" s="7">
        <f t="shared" si="162"/>
        <v>2.069326882915401E-2</v>
      </c>
    </row>
    <row r="10390" spans="1:4">
      <c r="A10390" s="5" t="s">
        <v>9155</v>
      </c>
      <c r="B10390" s="6">
        <v>0.88389154704944195</v>
      </c>
      <c r="C10390" s="6">
        <v>0.90458481587859596</v>
      </c>
      <c r="D10390" s="7">
        <f t="shared" si="162"/>
        <v>2.069326882915401E-2</v>
      </c>
    </row>
    <row r="10391" spans="1:4">
      <c r="A10391" s="5" t="s">
        <v>9156</v>
      </c>
      <c r="B10391" s="6">
        <v>0.88389154704944195</v>
      </c>
      <c r="C10391" s="6">
        <v>0.90458481587859596</v>
      </c>
      <c r="D10391" s="7">
        <f t="shared" si="162"/>
        <v>2.069326882915401E-2</v>
      </c>
    </row>
    <row r="10392" spans="1:4">
      <c r="A10392" s="5" t="s">
        <v>9157</v>
      </c>
      <c r="B10392" s="6">
        <v>0.88389154704944195</v>
      </c>
      <c r="C10392" s="6">
        <v>0.90458481587859596</v>
      </c>
      <c r="D10392" s="7">
        <f t="shared" si="162"/>
        <v>2.069326882915401E-2</v>
      </c>
    </row>
    <row r="10393" spans="1:4">
      <c r="A10393" s="5" t="s">
        <v>9158</v>
      </c>
      <c r="B10393" s="6">
        <v>0.88389154704944195</v>
      </c>
      <c r="C10393" s="6">
        <v>0.90458481587859596</v>
      </c>
      <c r="D10393" s="7">
        <f t="shared" si="162"/>
        <v>2.069326882915401E-2</v>
      </c>
    </row>
    <row r="10394" spans="1:4">
      <c r="A10394" s="5" t="s">
        <v>9159</v>
      </c>
      <c r="B10394" s="6">
        <v>0.88389154704944195</v>
      </c>
      <c r="C10394" s="6">
        <v>0.90458481587859596</v>
      </c>
      <c r="D10394" s="7">
        <f t="shared" si="162"/>
        <v>2.069326882915401E-2</v>
      </c>
    </row>
    <row r="10395" spans="1:4">
      <c r="A10395" s="5" t="s">
        <v>9160</v>
      </c>
      <c r="B10395" s="6">
        <v>0.88389154704944195</v>
      </c>
      <c r="C10395" s="6">
        <v>0.90458481587859596</v>
      </c>
      <c r="D10395" s="7">
        <f t="shared" si="162"/>
        <v>2.069326882915401E-2</v>
      </c>
    </row>
    <row r="10396" spans="1:4">
      <c r="A10396" s="5" t="s">
        <v>9437</v>
      </c>
      <c r="B10396" s="6">
        <v>0.87368421052631595</v>
      </c>
      <c r="C10396" s="6">
        <v>0.903459510438548</v>
      </c>
      <c r="D10396" s="7">
        <f t="shared" si="162"/>
        <v>2.9775299912232045E-2</v>
      </c>
    </row>
    <row r="10397" spans="1:4">
      <c r="A10397" s="5" t="s">
        <v>9438</v>
      </c>
      <c r="B10397" s="6">
        <v>0.87368421052631595</v>
      </c>
      <c r="C10397" s="6">
        <v>0.903459510438548</v>
      </c>
      <c r="D10397" s="7">
        <f t="shared" si="162"/>
        <v>2.9775299912232045E-2</v>
      </c>
    </row>
    <row r="10398" spans="1:4">
      <c r="A10398" s="5" t="s">
        <v>9439</v>
      </c>
      <c r="B10398" s="6">
        <v>0.87368421052631595</v>
      </c>
      <c r="C10398" s="6">
        <v>0.903459510438548</v>
      </c>
      <c r="D10398" s="7">
        <f t="shared" si="162"/>
        <v>2.9775299912232045E-2</v>
      </c>
    </row>
    <row r="10399" spans="1:4">
      <c r="A10399" s="5" t="s">
        <v>9440</v>
      </c>
      <c r="B10399" s="6">
        <v>0.87368421052631595</v>
      </c>
      <c r="C10399" s="6">
        <v>0.903459510438548</v>
      </c>
      <c r="D10399" s="7">
        <f t="shared" si="162"/>
        <v>2.9775299912232045E-2</v>
      </c>
    </row>
    <row r="10400" spans="1:4">
      <c r="A10400" s="5" t="s">
        <v>9441</v>
      </c>
      <c r="B10400" s="6">
        <v>0.87368421052631595</v>
      </c>
      <c r="C10400" s="6">
        <v>0.903459510438548</v>
      </c>
      <c r="D10400" s="7">
        <f t="shared" si="162"/>
        <v>2.9775299912232045E-2</v>
      </c>
    </row>
    <row r="10401" spans="1:4">
      <c r="A10401" s="5" t="s">
        <v>9442</v>
      </c>
      <c r="B10401" s="6">
        <v>0.87368421052631595</v>
      </c>
      <c r="C10401" s="6">
        <v>0.903459510438548</v>
      </c>
      <c r="D10401" s="7">
        <f t="shared" si="162"/>
        <v>2.9775299912232045E-2</v>
      </c>
    </row>
    <row r="10402" spans="1:4">
      <c r="A10402" s="5" t="s">
        <v>9443</v>
      </c>
      <c r="B10402" s="6">
        <v>0.87368421052631595</v>
      </c>
      <c r="C10402" s="6">
        <v>0.903459510438548</v>
      </c>
      <c r="D10402" s="7">
        <f t="shared" si="162"/>
        <v>2.9775299912232045E-2</v>
      </c>
    </row>
    <row r="10403" spans="1:4">
      <c r="A10403" s="5" t="s">
        <v>9444</v>
      </c>
      <c r="B10403" s="6">
        <v>0.87368421052631595</v>
      </c>
      <c r="C10403" s="6">
        <v>0.903459510438548</v>
      </c>
      <c r="D10403" s="7">
        <f t="shared" si="162"/>
        <v>2.9775299912232045E-2</v>
      </c>
    </row>
    <row r="10404" spans="1:4">
      <c r="A10404" s="5" t="s">
        <v>9445</v>
      </c>
      <c r="B10404" s="6">
        <v>0.87368421052631595</v>
      </c>
      <c r="C10404" s="6">
        <v>0.903459510438548</v>
      </c>
      <c r="D10404" s="7">
        <f t="shared" si="162"/>
        <v>2.9775299912232045E-2</v>
      </c>
    </row>
    <row r="10405" spans="1:4">
      <c r="A10405" s="5" t="s">
        <v>9446</v>
      </c>
      <c r="B10405" s="6">
        <v>0.87368421052631595</v>
      </c>
      <c r="C10405" s="6">
        <v>0.903459510438548</v>
      </c>
      <c r="D10405" s="7">
        <f t="shared" si="162"/>
        <v>2.9775299912232045E-2</v>
      </c>
    </row>
    <row r="10406" spans="1:4">
      <c r="A10406" s="5" t="s">
        <v>9447</v>
      </c>
      <c r="B10406" s="6">
        <v>0.87368421052631595</v>
      </c>
      <c r="C10406" s="6">
        <v>0.903459510438548</v>
      </c>
      <c r="D10406" s="7">
        <f t="shared" si="162"/>
        <v>2.9775299912232045E-2</v>
      </c>
    </row>
    <row r="10407" spans="1:4">
      <c r="A10407" s="5" t="s">
        <v>9448</v>
      </c>
      <c r="B10407" s="6">
        <v>0.87368421052631595</v>
      </c>
      <c r="C10407" s="6">
        <v>0.903459510438548</v>
      </c>
      <c r="D10407" s="7">
        <f t="shared" si="162"/>
        <v>2.9775299912232045E-2</v>
      </c>
    </row>
    <row r="10408" spans="1:4">
      <c r="A10408" s="5" t="s">
        <v>9449</v>
      </c>
      <c r="B10408" s="6">
        <v>0.87368421052631595</v>
      </c>
      <c r="C10408" s="6">
        <v>0.903459510438548</v>
      </c>
      <c r="D10408" s="7">
        <f t="shared" si="162"/>
        <v>2.9775299912232045E-2</v>
      </c>
    </row>
    <row r="10409" spans="1:4">
      <c r="A10409" s="5" t="s">
        <v>9450</v>
      </c>
      <c r="B10409" s="6">
        <v>0.87368421052631595</v>
      </c>
      <c r="C10409" s="6">
        <v>0.903459510438548</v>
      </c>
      <c r="D10409" s="7">
        <f t="shared" si="162"/>
        <v>2.9775299912232045E-2</v>
      </c>
    </row>
    <row r="10410" spans="1:4">
      <c r="A10410" s="5" t="s">
        <v>9451</v>
      </c>
      <c r="B10410" s="6">
        <v>0.87368421052631595</v>
      </c>
      <c r="C10410" s="6">
        <v>0.903459510438548</v>
      </c>
      <c r="D10410" s="7">
        <f t="shared" si="162"/>
        <v>2.9775299912232045E-2</v>
      </c>
    </row>
    <row r="10411" spans="1:4">
      <c r="A10411" s="5" t="s">
        <v>9452</v>
      </c>
      <c r="B10411" s="6">
        <v>0.87368421052631595</v>
      </c>
      <c r="C10411" s="6">
        <v>0.903459510438548</v>
      </c>
      <c r="D10411" s="7">
        <f t="shared" si="162"/>
        <v>2.9775299912232045E-2</v>
      </c>
    </row>
    <row r="10412" spans="1:4">
      <c r="A10412" s="5" t="s">
        <v>9453</v>
      </c>
      <c r="B10412" s="6">
        <v>0.87368421052631595</v>
      </c>
      <c r="C10412" s="6">
        <v>0.903459510438548</v>
      </c>
      <c r="D10412" s="7">
        <f t="shared" si="162"/>
        <v>2.9775299912232045E-2</v>
      </c>
    </row>
    <row r="10413" spans="1:4">
      <c r="A10413" s="5" t="s">
        <v>9454</v>
      </c>
      <c r="B10413" s="6">
        <v>0.87368421052631595</v>
      </c>
      <c r="C10413" s="6">
        <v>0.903459510438548</v>
      </c>
      <c r="D10413" s="7">
        <f t="shared" si="162"/>
        <v>2.9775299912232045E-2</v>
      </c>
    </row>
    <row r="10414" spans="1:4">
      <c r="A10414" s="5" t="s">
        <v>9455</v>
      </c>
      <c r="B10414" s="6">
        <v>0.87368421052631595</v>
      </c>
      <c r="C10414" s="6">
        <v>0.903459510438548</v>
      </c>
      <c r="D10414" s="7">
        <f t="shared" si="162"/>
        <v>2.9775299912232045E-2</v>
      </c>
    </row>
    <row r="10415" spans="1:4">
      <c r="A10415" s="5" t="s">
        <v>9456</v>
      </c>
      <c r="B10415" s="6">
        <v>0.87368421052631595</v>
      </c>
      <c r="C10415" s="6">
        <v>0.903459510438548</v>
      </c>
      <c r="D10415" s="7">
        <f t="shared" si="162"/>
        <v>2.9775299912232045E-2</v>
      </c>
    </row>
    <row r="10416" spans="1:4">
      <c r="A10416" s="5" t="s">
        <v>9457</v>
      </c>
      <c r="B10416" s="6">
        <v>0.87368421052631595</v>
      </c>
      <c r="C10416" s="6">
        <v>0.903459510438548</v>
      </c>
      <c r="D10416" s="7">
        <f t="shared" si="162"/>
        <v>2.9775299912232045E-2</v>
      </c>
    </row>
    <row r="10417" spans="1:4">
      <c r="A10417" s="5" t="s">
        <v>9458</v>
      </c>
      <c r="B10417" s="6">
        <v>0.87368421052631595</v>
      </c>
      <c r="C10417" s="6">
        <v>0.903459510438548</v>
      </c>
      <c r="D10417" s="7">
        <f t="shared" si="162"/>
        <v>2.9775299912232045E-2</v>
      </c>
    </row>
    <row r="10418" spans="1:4">
      <c r="A10418" s="5" t="s">
        <v>9459</v>
      </c>
      <c r="B10418" s="6">
        <v>0.87368421052631595</v>
      </c>
      <c r="C10418" s="6">
        <v>0.903459510438548</v>
      </c>
      <c r="D10418" s="7">
        <f t="shared" si="162"/>
        <v>2.9775299912232045E-2</v>
      </c>
    </row>
    <row r="10419" spans="1:4">
      <c r="A10419" s="5" t="s">
        <v>9460</v>
      </c>
      <c r="B10419" s="6">
        <v>0.87368421052631595</v>
      </c>
      <c r="C10419" s="6">
        <v>0.903459510438548</v>
      </c>
      <c r="D10419" s="7">
        <f t="shared" si="162"/>
        <v>2.9775299912232045E-2</v>
      </c>
    </row>
    <row r="10420" spans="1:4">
      <c r="A10420" s="5" t="s">
        <v>9461</v>
      </c>
      <c r="B10420" s="6">
        <v>0.87368421052631595</v>
      </c>
      <c r="C10420" s="6">
        <v>0.903459510438548</v>
      </c>
      <c r="D10420" s="7">
        <f t="shared" si="162"/>
        <v>2.9775299912232045E-2</v>
      </c>
    </row>
    <row r="10421" spans="1:4">
      <c r="A10421" s="5" t="s">
        <v>9462</v>
      </c>
      <c r="B10421" s="6">
        <v>0.87368421052631595</v>
      </c>
      <c r="C10421" s="6">
        <v>0.903459510438548</v>
      </c>
      <c r="D10421" s="7">
        <f t="shared" si="162"/>
        <v>2.9775299912232045E-2</v>
      </c>
    </row>
    <row r="10422" spans="1:4">
      <c r="A10422" s="5" t="s">
        <v>9463</v>
      </c>
      <c r="B10422" s="6">
        <v>0.87368421052631595</v>
      </c>
      <c r="C10422" s="6">
        <v>0.903459510438548</v>
      </c>
      <c r="D10422" s="7">
        <f t="shared" si="162"/>
        <v>2.9775299912232045E-2</v>
      </c>
    </row>
    <row r="10423" spans="1:4">
      <c r="A10423" s="5" t="s">
        <v>9464</v>
      </c>
      <c r="B10423" s="6">
        <v>0.87368421052631595</v>
      </c>
      <c r="C10423" s="6">
        <v>0.903459510438548</v>
      </c>
      <c r="D10423" s="7">
        <f t="shared" si="162"/>
        <v>2.9775299912232045E-2</v>
      </c>
    </row>
    <row r="10424" spans="1:4">
      <c r="A10424" s="5" t="s">
        <v>9465</v>
      </c>
      <c r="B10424" s="6">
        <v>0.87368421052631595</v>
      </c>
      <c r="C10424" s="6">
        <v>0.903459510438548</v>
      </c>
      <c r="D10424" s="7">
        <f t="shared" si="162"/>
        <v>2.9775299912232045E-2</v>
      </c>
    </row>
    <row r="10425" spans="1:4">
      <c r="A10425" s="5" t="s">
        <v>9466</v>
      </c>
      <c r="B10425" s="6">
        <v>0.87368421052631595</v>
      </c>
      <c r="C10425" s="6">
        <v>0.903459510438548</v>
      </c>
      <c r="D10425" s="7">
        <f t="shared" si="162"/>
        <v>2.9775299912232045E-2</v>
      </c>
    </row>
    <row r="10426" spans="1:4">
      <c r="A10426" s="5" t="s">
        <v>9467</v>
      </c>
      <c r="B10426" s="6">
        <v>0.87368421052631595</v>
      </c>
      <c r="C10426" s="6">
        <v>0.903459510438548</v>
      </c>
      <c r="D10426" s="7">
        <f t="shared" si="162"/>
        <v>2.9775299912232045E-2</v>
      </c>
    </row>
    <row r="10427" spans="1:4">
      <c r="A10427" s="5" t="s">
        <v>9468</v>
      </c>
      <c r="B10427" s="6">
        <v>0.87368421052631595</v>
      </c>
      <c r="C10427" s="6">
        <v>0.903459510438548</v>
      </c>
      <c r="D10427" s="7">
        <f t="shared" si="162"/>
        <v>2.9775299912232045E-2</v>
      </c>
    </row>
    <row r="10428" spans="1:4">
      <c r="A10428" s="5" t="s">
        <v>9469</v>
      </c>
      <c r="B10428" s="6">
        <v>0.87368421052631595</v>
      </c>
      <c r="C10428" s="6">
        <v>0.903459510438548</v>
      </c>
      <c r="D10428" s="7">
        <f t="shared" si="162"/>
        <v>2.9775299912232045E-2</v>
      </c>
    </row>
    <row r="10429" spans="1:4">
      <c r="A10429" s="5" t="s">
        <v>9470</v>
      </c>
      <c r="B10429" s="6">
        <v>0.87368421052631595</v>
      </c>
      <c r="C10429" s="6">
        <v>0.903459510438548</v>
      </c>
      <c r="D10429" s="7">
        <f t="shared" si="162"/>
        <v>2.9775299912232045E-2</v>
      </c>
    </row>
    <row r="10430" spans="1:4">
      <c r="A10430" s="5" t="s">
        <v>9471</v>
      </c>
      <c r="B10430" s="6">
        <v>0.87368421052631595</v>
      </c>
      <c r="C10430" s="6">
        <v>0.903459510438548</v>
      </c>
      <c r="D10430" s="7">
        <f t="shared" si="162"/>
        <v>2.9775299912232045E-2</v>
      </c>
    </row>
    <row r="10431" spans="1:4">
      <c r="A10431" s="5" t="s">
        <v>9472</v>
      </c>
      <c r="B10431" s="6">
        <v>0.87368421052631595</v>
      </c>
      <c r="C10431" s="6">
        <v>0.903459510438548</v>
      </c>
      <c r="D10431" s="7">
        <f t="shared" si="162"/>
        <v>2.9775299912232045E-2</v>
      </c>
    </row>
    <row r="10432" spans="1:4">
      <c r="A10432" s="5" t="s">
        <v>9473</v>
      </c>
      <c r="B10432" s="6">
        <v>0.87368421052631595</v>
      </c>
      <c r="C10432" s="6">
        <v>0.903459510438548</v>
      </c>
      <c r="D10432" s="7">
        <f t="shared" si="162"/>
        <v>2.9775299912232045E-2</v>
      </c>
    </row>
    <row r="10433" spans="1:4">
      <c r="A10433" s="5" t="s">
        <v>9474</v>
      </c>
      <c r="B10433" s="6">
        <v>0.87368421052631595</v>
      </c>
      <c r="C10433" s="6">
        <v>0.903459510438548</v>
      </c>
      <c r="D10433" s="7">
        <f t="shared" si="162"/>
        <v>2.9775299912232045E-2</v>
      </c>
    </row>
    <row r="10434" spans="1:4">
      <c r="A10434" s="5" t="s">
        <v>9475</v>
      </c>
      <c r="B10434" s="6">
        <v>0.87368421052631595</v>
      </c>
      <c r="C10434" s="6">
        <v>0.903459510438548</v>
      </c>
      <c r="D10434" s="7">
        <f t="shared" si="162"/>
        <v>2.9775299912232045E-2</v>
      </c>
    </row>
    <row r="10435" spans="1:4">
      <c r="A10435" s="5" t="s">
        <v>9476</v>
      </c>
      <c r="B10435" s="6">
        <v>0.87368421052631595</v>
      </c>
      <c r="C10435" s="6">
        <v>0.903459510438548</v>
      </c>
      <c r="D10435" s="7">
        <f t="shared" ref="D10435:D10498" si="163">(C10435-B10435)</f>
        <v>2.9775299912232045E-2</v>
      </c>
    </row>
    <row r="10436" spans="1:4">
      <c r="A10436" s="5" t="s">
        <v>9477</v>
      </c>
      <c r="B10436" s="6">
        <v>0.87368421052631595</v>
      </c>
      <c r="C10436" s="6">
        <v>0.903459510438548</v>
      </c>
      <c r="D10436" s="7">
        <f t="shared" si="163"/>
        <v>2.9775299912232045E-2</v>
      </c>
    </row>
    <row r="10437" spans="1:4">
      <c r="A10437" s="5" t="s">
        <v>9478</v>
      </c>
      <c r="B10437" s="6">
        <v>0.87368421052631595</v>
      </c>
      <c r="C10437" s="6">
        <v>0.903459510438548</v>
      </c>
      <c r="D10437" s="7">
        <f t="shared" si="163"/>
        <v>2.9775299912232045E-2</v>
      </c>
    </row>
    <row r="10438" spans="1:4">
      <c r="A10438" s="5" t="s">
        <v>9479</v>
      </c>
      <c r="B10438" s="6">
        <v>0.87368421052631595</v>
      </c>
      <c r="C10438" s="6">
        <v>0.903459510438548</v>
      </c>
      <c r="D10438" s="7">
        <f t="shared" si="163"/>
        <v>2.9775299912232045E-2</v>
      </c>
    </row>
    <row r="10439" spans="1:4">
      <c r="A10439" s="5" t="s">
        <v>9480</v>
      </c>
      <c r="B10439" s="6">
        <v>0.87368421052631595</v>
      </c>
      <c r="C10439" s="6">
        <v>0.903459510438548</v>
      </c>
      <c r="D10439" s="7">
        <f t="shared" si="163"/>
        <v>2.9775299912232045E-2</v>
      </c>
    </row>
    <row r="10440" spans="1:4">
      <c r="A10440" s="5" t="s">
        <v>9481</v>
      </c>
      <c r="B10440" s="6">
        <v>0.87368421052631595</v>
      </c>
      <c r="C10440" s="6">
        <v>0.903459510438548</v>
      </c>
      <c r="D10440" s="7">
        <f t="shared" si="163"/>
        <v>2.9775299912232045E-2</v>
      </c>
    </row>
    <row r="10441" spans="1:4">
      <c r="A10441" s="5" t="s">
        <v>9235</v>
      </c>
      <c r="B10441" s="6">
        <v>0.88197767145135597</v>
      </c>
      <c r="C10441" s="6">
        <v>0.90246281133450501</v>
      </c>
      <c r="D10441" s="7">
        <f t="shared" si="163"/>
        <v>2.0485139883149039E-2</v>
      </c>
    </row>
    <row r="10442" spans="1:4">
      <c r="A10442" s="5" t="s">
        <v>9236</v>
      </c>
      <c r="B10442" s="6">
        <v>0.88197767145135597</v>
      </c>
      <c r="C10442" s="6">
        <v>0.90246281133450501</v>
      </c>
      <c r="D10442" s="7">
        <f t="shared" si="163"/>
        <v>2.0485139883149039E-2</v>
      </c>
    </row>
    <row r="10443" spans="1:4">
      <c r="A10443" s="5" t="s">
        <v>9237</v>
      </c>
      <c r="B10443" s="6">
        <v>0.88197767145135597</v>
      </c>
      <c r="C10443" s="6">
        <v>0.90246281133450501</v>
      </c>
      <c r="D10443" s="7">
        <f t="shared" si="163"/>
        <v>2.0485139883149039E-2</v>
      </c>
    </row>
    <row r="10444" spans="1:4">
      <c r="A10444" s="5" t="s">
        <v>9238</v>
      </c>
      <c r="B10444" s="6">
        <v>0.88197767145135597</v>
      </c>
      <c r="C10444" s="6">
        <v>0.90246281133450501</v>
      </c>
      <c r="D10444" s="7">
        <f t="shared" si="163"/>
        <v>2.0485139883149039E-2</v>
      </c>
    </row>
    <row r="10445" spans="1:4">
      <c r="A10445" s="5" t="s">
        <v>9239</v>
      </c>
      <c r="B10445" s="6">
        <v>0.88197767145135597</v>
      </c>
      <c r="C10445" s="6">
        <v>0.90246281133450501</v>
      </c>
      <c r="D10445" s="7">
        <f t="shared" si="163"/>
        <v>2.0485139883149039E-2</v>
      </c>
    </row>
    <row r="10446" spans="1:4">
      <c r="A10446" s="5" t="s">
        <v>9240</v>
      </c>
      <c r="B10446" s="6">
        <v>0.88197767145135597</v>
      </c>
      <c r="C10446" s="6">
        <v>0.90246281133450501</v>
      </c>
      <c r="D10446" s="7">
        <f t="shared" si="163"/>
        <v>2.0485139883149039E-2</v>
      </c>
    </row>
    <row r="10447" spans="1:4">
      <c r="A10447" s="5" t="s">
        <v>9241</v>
      </c>
      <c r="B10447" s="6">
        <v>0.88197767145135597</v>
      </c>
      <c r="C10447" s="6">
        <v>0.90246281133450501</v>
      </c>
      <c r="D10447" s="7">
        <f t="shared" si="163"/>
        <v>2.0485139883149039E-2</v>
      </c>
    </row>
    <row r="10448" spans="1:4">
      <c r="A10448" s="5" t="s">
        <v>9242</v>
      </c>
      <c r="B10448" s="6">
        <v>0.88197767145135597</v>
      </c>
      <c r="C10448" s="6">
        <v>0.90246281133450501</v>
      </c>
      <c r="D10448" s="7">
        <f t="shared" si="163"/>
        <v>2.0485139883149039E-2</v>
      </c>
    </row>
    <row r="10449" spans="1:4">
      <c r="A10449" s="5" t="s">
        <v>9243</v>
      </c>
      <c r="B10449" s="6">
        <v>0.88197767145135597</v>
      </c>
      <c r="C10449" s="6">
        <v>0.90246281133450501</v>
      </c>
      <c r="D10449" s="7">
        <f t="shared" si="163"/>
        <v>2.0485139883149039E-2</v>
      </c>
    </row>
    <row r="10450" spans="1:4">
      <c r="A10450" s="5" t="s">
        <v>9244</v>
      </c>
      <c r="B10450" s="6">
        <v>0.88197767145135597</v>
      </c>
      <c r="C10450" s="6">
        <v>0.90246281133450501</v>
      </c>
      <c r="D10450" s="7">
        <f t="shared" si="163"/>
        <v>2.0485139883149039E-2</v>
      </c>
    </row>
    <row r="10451" spans="1:4">
      <c r="A10451" s="5" t="s">
        <v>9245</v>
      </c>
      <c r="B10451" s="6">
        <v>0.88197767145135597</v>
      </c>
      <c r="C10451" s="6">
        <v>0.90246281133450501</v>
      </c>
      <c r="D10451" s="7">
        <f t="shared" si="163"/>
        <v>2.0485139883149039E-2</v>
      </c>
    </row>
    <row r="10452" spans="1:4">
      <c r="A10452" s="5" t="s">
        <v>9246</v>
      </c>
      <c r="B10452" s="6">
        <v>0.88197767145135597</v>
      </c>
      <c r="C10452" s="6">
        <v>0.90246281133450501</v>
      </c>
      <c r="D10452" s="7">
        <f t="shared" si="163"/>
        <v>2.0485139883149039E-2</v>
      </c>
    </row>
    <row r="10453" spans="1:4">
      <c r="A10453" s="5" t="s">
        <v>9247</v>
      </c>
      <c r="B10453" s="6">
        <v>0.88197767145135597</v>
      </c>
      <c r="C10453" s="6">
        <v>0.90246281133450501</v>
      </c>
      <c r="D10453" s="7">
        <f t="shared" si="163"/>
        <v>2.0485139883149039E-2</v>
      </c>
    </row>
    <row r="10454" spans="1:4">
      <c r="A10454" s="5" t="s">
        <v>9248</v>
      </c>
      <c r="B10454" s="6">
        <v>0.88197767145135597</v>
      </c>
      <c r="C10454" s="6">
        <v>0.90246281133450501</v>
      </c>
      <c r="D10454" s="7">
        <f t="shared" si="163"/>
        <v>2.0485139883149039E-2</v>
      </c>
    </row>
    <row r="10455" spans="1:4">
      <c r="A10455" s="5" t="s">
        <v>9249</v>
      </c>
      <c r="B10455" s="6">
        <v>0.88197767145135597</v>
      </c>
      <c r="C10455" s="6">
        <v>0.90246281133450501</v>
      </c>
      <c r="D10455" s="7">
        <f t="shared" si="163"/>
        <v>2.0485139883149039E-2</v>
      </c>
    </row>
    <row r="10456" spans="1:4">
      <c r="A10456" s="5" t="s">
        <v>9250</v>
      </c>
      <c r="B10456" s="6">
        <v>0.88197767145135597</v>
      </c>
      <c r="C10456" s="6">
        <v>0.90246281133450501</v>
      </c>
      <c r="D10456" s="7">
        <f t="shared" si="163"/>
        <v>2.0485139883149039E-2</v>
      </c>
    </row>
    <row r="10457" spans="1:4">
      <c r="A10457" s="5" t="s">
        <v>9251</v>
      </c>
      <c r="B10457" s="6">
        <v>0.88197767145135597</v>
      </c>
      <c r="C10457" s="6">
        <v>0.90246281133450501</v>
      </c>
      <c r="D10457" s="7">
        <f t="shared" si="163"/>
        <v>2.0485139883149039E-2</v>
      </c>
    </row>
    <row r="10458" spans="1:4">
      <c r="A10458" s="5" t="s">
        <v>9252</v>
      </c>
      <c r="B10458" s="6">
        <v>0.88197767145135597</v>
      </c>
      <c r="C10458" s="6">
        <v>0.90246281133450501</v>
      </c>
      <c r="D10458" s="7">
        <f t="shared" si="163"/>
        <v>2.0485139883149039E-2</v>
      </c>
    </row>
    <row r="10459" spans="1:4">
      <c r="A10459" s="5" t="s">
        <v>9253</v>
      </c>
      <c r="B10459" s="6">
        <v>0.88197767145135597</v>
      </c>
      <c r="C10459" s="6">
        <v>0.90246281133450501</v>
      </c>
      <c r="D10459" s="7">
        <f t="shared" si="163"/>
        <v>2.0485139883149039E-2</v>
      </c>
    </row>
    <row r="10460" spans="1:4">
      <c r="A10460" s="5" t="s">
        <v>9254</v>
      </c>
      <c r="B10460" s="6">
        <v>0.88197767145135597</v>
      </c>
      <c r="C10460" s="6">
        <v>0.90246281133450501</v>
      </c>
      <c r="D10460" s="7">
        <f t="shared" si="163"/>
        <v>2.0485139883149039E-2</v>
      </c>
    </row>
    <row r="10461" spans="1:4">
      <c r="A10461" s="5" t="s">
        <v>9255</v>
      </c>
      <c r="B10461" s="6">
        <v>0.88197767145135597</v>
      </c>
      <c r="C10461" s="6">
        <v>0.90246281133450501</v>
      </c>
      <c r="D10461" s="7">
        <f t="shared" si="163"/>
        <v>2.0485139883149039E-2</v>
      </c>
    </row>
    <row r="10462" spans="1:4">
      <c r="A10462" s="5" t="s">
        <v>9256</v>
      </c>
      <c r="B10462" s="6">
        <v>0.88197767145135597</v>
      </c>
      <c r="C10462" s="6">
        <v>0.90246281133450501</v>
      </c>
      <c r="D10462" s="7">
        <f t="shared" si="163"/>
        <v>2.0485139883149039E-2</v>
      </c>
    </row>
    <row r="10463" spans="1:4">
      <c r="A10463" s="5" t="s">
        <v>9257</v>
      </c>
      <c r="B10463" s="6">
        <v>0.88197767145135597</v>
      </c>
      <c r="C10463" s="6">
        <v>0.90246281133450501</v>
      </c>
      <c r="D10463" s="7">
        <f t="shared" si="163"/>
        <v>2.0485139883149039E-2</v>
      </c>
    </row>
    <row r="10464" spans="1:4">
      <c r="A10464" s="5" t="s">
        <v>9258</v>
      </c>
      <c r="B10464" s="6">
        <v>0.88197767145135597</v>
      </c>
      <c r="C10464" s="6">
        <v>0.90246281133450501</v>
      </c>
      <c r="D10464" s="7">
        <f t="shared" si="163"/>
        <v>2.0485139883149039E-2</v>
      </c>
    </row>
    <row r="10465" spans="1:4">
      <c r="A10465" s="5" t="s">
        <v>9259</v>
      </c>
      <c r="B10465" s="6">
        <v>0.88197767145135597</v>
      </c>
      <c r="C10465" s="6">
        <v>0.90246281133450501</v>
      </c>
      <c r="D10465" s="7">
        <f t="shared" si="163"/>
        <v>2.0485139883149039E-2</v>
      </c>
    </row>
    <row r="10466" spans="1:4">
      <c r="A10466" s="5" t="s">
        <v>9260</v>
      </c>
      <c r="B10466" s="6">
        <v>0.88197767145135597</v>
      </c>
      <c r="C10466" s="6">
        <v>0.90246281133450501</v>
      </c>
      <c r="D10466" s="7">
        <f t="shared" si="163"/>
        <v>2.0485139883149039E-2</v>
      </c>
    </row>
    <row r="10467" spans="1:4">
      <c r="A10467" s="5" t="s">
        <v>9261</v>
      </c>
      <c r="B10467" s="6">
        <v>0.88197767145135597</v>
      </c>
      <c r="C10467" s="6">
        <v>0.90246281133450501</v>
      </c>
      <c r="D10467" s="7">
        <f t="shared" si="163"/>
        <v>2.0485139883149039E-2</v>
      </c>
    </row>
    <row r="10468" spans="1:4">
      <c r="A10468" s="5" t="s">
        <v>9262</v>
      </c>
      <c r="B10468" s="6">
        <v>0.88197767145135597</v>
      </c>
      <c r="C10468" s="6">
        <v>0.90246281133450501</v>
      </c>
      <c r="D10468" s="7">
        <f t="shared" si="163"/>
        <v>2.0485139883149039E-2</v>
      </c>
    </row>
    <row r="10469" spans="1:4">
      <c r="A10469" s="5" t="s">
        <v>9263</v>
      </c>
      <c r="B10469" s="6">
        <v>0.88197767145135597</v>
      </c>
      <c r="C10469" s="6">
        <v>0.90246281133450501</v>
      </c>
      <c r="D10469" s="7">
        <f t="shared" si="163"/>
        <v>2.0485139883149039E-2</v>
      </c>
    </row>
    <row r="10470" spans="1:4">
      <c r="A10470" s="5" t="s">
        <v>9264</v>
      </c>
      <c r="B10470" s="6">
        <v>0.88197767145135597</v>
      </c>
      <c r="C10470" s="6">
        <v>0.90246281133450501</v>
      </c>
      <c r="D10470" s="7">
        <f t="shared" si="163"/>
        <v>2.0485139883149039E-2</v>
      </c>
    </row>
    <row r="10471" spans="1:4">
      <c r="A10471" s="5" t="s">
        <v>9265</v>
      </c>
      <c r="B10471" s="6">
        <v>0.88197767145135597</v>
      </c>
      <c r="C10471" s="6">
        <v>0.90246281133450501</v>
      </c>
      <c r="D10471" s="7">
        <f t="shared" si="163"/>
        <v>2.0485139883149039E-2</v>
      </c>
    </row>
    <row r="10472" spans="1:4">
      <c r="A10472" s="5" t="s">
        <v>9266</v>
      </c>
      <c r="B10472" s="6">
        <v>0.88197767145135597</v>
      </c>
      <c r="C10472" s="6">
        <v>0.90246281133450501</v>
      </c>
      <c r="D10472" s="7">
        <f t="shared" si="163"/>
        <v>2.0485139883149039E-2</v>
      </c>
    </row>
    <row r="10473" spans="1:4">
      <c r="A10473" s="5" t="s">
        <v>9267</v>
      </c>
      <c r="B10473" s="6">
        <v>0.88197767145135597</v>
      </c>
      <c r="C10473" s="6">
        <v>0.90246281133450501</v>
      </c>
      <c r="D10473" s="7">
        <f t="shared" si="163"/>
        <v>2.0485139883149039E-2</v>
      </c>
    </row>
    <row r="10474" spans="1:4">
      <c r="A10474" s="5" t="s">
        <v>9268</v>
      </c>
      <c r="B10474" s="6">
        <v>0.88197767145135597</v>
      </c>
      <c r="C10474" s="6">
        <v>0.90246281133450501</v>
      </c>
      <c r="D10474" s="7">
        <f t="shared" si="163"/>
        <v>2.0485139883149039E-2</v>
      </c>
    </row>
    <row r="10475" spans="1:4">
      <c r="A10475" s="5" t="s">
        <v>9269</v>
      </c>
      <c r="B10475" s="6">
        <v>0.88197767145135597</v>
      </c>
      <c r="C10475" s="6">
        <v>0.90246281133450501</v>
      </c>
      <c r="D10475" s="7">
        <f t="shared" si="163"/>
        <v>2.0485139883149039E-2</v>
      </c>
    </row>
    <row r="10476" spans="1:4">
      <c r="A10476" s="5" t="s">
        <v>9270</v>
      </c>
      <c r="B10476" s="6">
        <v>0.88197767145135597</v>
      </c>
      <c r="C10476" s="6">
        <v>0.90246281133450501</v>
      </c>
      <c r="D10476" s="7">
        <f t="shared" si="163"/>
        <v>2.0485139883149039E-2</v>
      </c>
    </row>
    <row r="10477" spans="1:4">
      <c r="A10477" s="5" t="s">
        <v>9271</v>
      </c>
      <c r="B10477" s="6">
        <v>0.88197767145135597</v>
      </c>
      <c r="C10477" s="6">
        <v>0.90246281133450501</v>
      </c>
      <c r="D10477" s="7">
        <f t="shared" si="163"/>
        <v>2.0485139883149039E-2</v>
      </c>
    </row>
    <row r="10478" spans="1:4">
      <c r="A10478" s="5" t="s">
        <v>9272</v>
      </c>
      <c r="B10478" s="6">
        <v>0.88197767145135597</v>
      </c>
      <c r="C10478" s="6">
        <v>0.90246281133450501</v>
      </c>
      <c r="D10478" s="7">
        <f t="shared" si="163"/>
        <v>2.0485139883149039E-2</v>
      </c>
    </row>
    <row r="10479" spans="1:4">
      <c r="A10479" s="5" t="s">
        <v>9530</v>
      </c>
      <c r="B10479" s="6">
        <v>0.86858054226475301</v>
      </c>
      <c r="C10479" s="6">
        <v>0.90075877738243204</v>
      </c>
      <c r="D10479" s="7">
        <f t="shared" si="163"/>
        <v>3.2178235117679033E-2</v>
      </c>
    </row>
    <row r="10480" spans="1:4">
      <c r="A10480" s="5" t="s">
        <v>9531</v>
      </c>
      <c r="B10480" s="6">
        <v>0.86858054226475301</v>
      </c>
      <c r="C10480" s="6">
        <v>0.90075877738243204</v>
      </c>
      <c r="D10480" s="7">
        <f t="shared" si="163"/>
        <v>3.2178235117679033E-2</v>
      </c>
    </row>
    <row r="10481" spans="1:4">
      <c r="A10481" s="5" t="s">
        <v>9532</v>
      </c>
      <c r="B10481" s="6">
        <v>0.86858054226475301</v>
      </c>
      <c r="C10481" s="6">
        <v>0.90075877738243204</v>
      </c>
      <c r="D10481" s="7">
        <f t="shared" si="163"/>
        <v>3.2178235117679033E-2</v>
      </c>
    </row>
    <row r="10482" spans="1:4">
      <c r="A10482" s="5" t="s">
        <v>9533</v>
      </c>
      <c r="B10482" s="6">
        <v>0.86858054226475301</v>
      </c>
      <c r="C10482" s="6">
        <v>0.90075877738243204</v>
      </c>
      <c r="D10482" s="7">
        <f t="shared" si="163"/>
        <v>3.2178235117679033E-2</v>
      </c>
    </row>
    <row r="10483" spans="1:4">
      <c r="A10483" s="5" t="s">
        <v>9534</v>
      </c>
      <c r="B10483" s="6">
        <v>0.86858054226475301</v>
      </c>
      <c r="C10483" s="6">
        <v>0.90075877738243204</v>
      </c>
      <c r="D10483" s="7">
        <f t="shared" si="163"/>
        <v>3.2178235117679033E-2</v>
      </c>
    </row>
    <row r="10484" spans="1:4">
      <c r="A10484" s="5" t="s">
        <v>9535</v>
      </c>
      <c r="B10484" s="6">
        <v>0.86858054226475301</v>
      </c>
      <c r="C10484" s="6">
        <v>0.90075877738243204</v>
      </c>
      <c r="D10484" s="7">
        <f t="shared" si="163"/>
        <v>3.2178235117679033E-2</v>
      </c>
    </row>
    <row r="10485" spans="1:4">
      <c r="A10485" s="5" t="s">
        <v>9536</v>
      </c>
      <c r="B10485" s="6">
        <v>0.86858054226475301</v>
      </c>
      <c r="C10485" s="6">
        <v>0.90075877738243204</v>
      </c>
      <c r="D10485" s="7">
        <f t="shared" si="163"/>
        <v>3.2178235117679033E-2</v>
      </c>
    </row>
    <row r="10486" spans="1:4">
      <c r="A10486" s="5" t="s">
        <v>9537</v>
      </c>
      <c r="B10486" s="6">
        <v>0.86858054226475301</v>
      </c>
      <c r="C10486" s="6">
        <v>0.90075877738243204</v>
      </c>
      <c r="D10486" s="7">
        <f t="shared" si="163"/>
        <v>3.2178235117679033E-2</v>
      </c>
    </row>
    <row r="10487" spans="1:4">
      <c r="A10487" s="5" t="s">
        <v>9538</v>
      </c>
      <c r="B10487" s="6">
        <v>0.86858054226475301</v>
      </c>
      <c r="C10487" s="6">
        <v>0.90075877738243204</v>
      </c>
      <c r="D10487" s="7">
        <f t="shared" si="163"/>
        <v>3.2178235117679033E-2</v>
      </c>
    </row>
    <row r="10488" spans="1:4">
      <c r="A10488" s="5" t="s">
        <v>9539</v>
      </c>
      <c r="B10488" s="6">
        <v>0.86858054226475301</v>
      </c>
      <c r="C10488" s="6">
        <v>0.90075877738243204</v>
      </c>
      <c r="D10488" s="7">
        <f t="shared" si="163"/>
        <v>3.2178235117679033E-2</v>
      </c>
    </row>
    <row r="10489" spans="1:4">
      <c r="A10489" s="5" t="s">
        <v>9540</v>
      </c>
      <c r="B10489" s="6">
        <v>0.86858054226475301</v>
      </c>
      <c r="C10489" s="6">
        <v>0.90075877738243204</v>
      </c>
      <c r="D10489" s="7">
        <f t="shared" si="163"/>
        <v>3.2178235117679033E-2</v>
      </c>
    </row>
    <row r="10490" spans="1:4">
      <c r="A10490" s="5" t="s">
        <v>9541</v>
      </c>
      <c r="B10490" s="6">
        <v>0.86858054226475301</v>
      </c>
      <c r="C10490" s="6">
        <v>0.90075877738243204</v>
      </c>
      <c r="D10490" s="7">
        <f t="shared" si="163"/>
        <v>3.2178235117679033E-2</v>
      </c>
    </row>
    <row r="10491" spans="1:4">
      <c r="A10491" s="5" t="s">
        <v>9542</v>
      </c>
      <c r="B10491" s="6">
        <v>0.86858054226475301</v>
      </c>
      <c r="C10491" s="6">
        <v>0.90075877738243204</v>
      </c>
      <c r="D10491" s="7">
        <f t="shared" si="163"/>
        <v>3.2178235117679033E-2</v>
      </c>
    </row>
    <row r="10492" spans="1:4">
      <c r="A10492" s="5" t="s">
        <v>9543</v>
      </c>
      <c r="B10492" s="6">
        <v>0.86858054226475301</v>
      </c>
      <c r="C10492" s="6">
        <v>0.90075877738243204</v>
      </c>
      <c r="D10492" s="7">
        <f t="shared" si="163"/>
        <v>3.2178235117679033E-2</v>
      </c>
    </row>
    <row r="10493" spans="1:4">
      <c r="A10493" s="5" t="s">
        <v>9544</v>
      </c>
      <c r="B10493" s="6">
        <v>0.86858054226475301</v>
      </c>
      <c r="C10493" s="6">
        <v>0.90075877738243204</v>
      </c>
      <c r="D10493" s="7">
        <f t="shared" si="163"/>
        <v>3.2178235117679033E-2</v>
      </c>
    </row>
    <row r="10494" spans="1:4">
      <c r="A10494" s="5" t="s">
        <v>9545</v>
      </c>
      <c r="B10494" s="6">
        <v>0.86858054226475301</v>
      </c>
      <c r="C10494" s="6">
        <v>0.90075877738243204</v>
      </c>
      <c r="D10494" s="7">
        <f t="shared" si="163"/>
        <v>3.2178235117679033E-2</v>
      </c>
    </row>
    <row r="10495" spans="1:4">
      <c r="A10495" s="5" t="s">
        <v>9546</v>
      </c>
      <c r="B10495" s="6">
        <v>0.86858054226475301</v>
      </c>
      <c r="C10495" s="6">
        <v>0.90075877738243204</v>
      </c>
      <c r="D10495" s="7">
        <f t="shared" si="163"/>
        <v>3.2178235117679033E-2</v>
      </c>
    </row>
    <row r="10496" spans="1:4">
      <c r="A10496" s="5" t="s">
        <v>9547</v>
      </c>
      <c r="B10496" s="6">
        <v>0.86858054226475301</v>
      </c>
      <c r="C10496" s="6">
        <v>0.90075877738243204</v>
      </c>
      <c r="D10496" s="7">
        <f t="shared" si="163"/>
        <v>3.2178235117679033E-2</v>
      </c>
    </row>
    <row r="10497" spans="1:4">
      <c r="A10497" s="5" t="s">
        <v>9548</v>
      </c>
      <c r="B10497" s="6">
        <v>0.86858054226475301</v>
      </c>
      <c r="C10497" s="6">
        <v>0.90075877738243204</v>
      </c>
      <c r="D10497" s="7">
        <f t="shared" si="163"/>
        <v>3.2178235117679033E-2</v>
      </c>
    </row>
    <row r="10498" spans="1:4">
      <c r="A10498" s="5" t="s">
        <v>9549</v>
      </c>
      <c r="B10498" s="6">
        <v>0.86858054226475301</v>
      </c>
      <c r="C10498" s="6">
        <v>0.90075877738243204</v>
      </c>
      <c r="D10498" s="7">
        <f t="shared" si="163"/>
        <v>3.2178235117679033E-2</v>
      </c>
    </row>
    <row r="10499" spans="1:4">
      <c r="A10499" s="5" t="s">
        <v>9550</v>
      </c>
      <c r="B10499" s="6">
        <v>0.86858054226475301</v>
      </c>
      <c r="C10499" s="6">
        <v>0.90075877738243204</v>
      </c>
      <c r="D10499" s="7">
        <f t="shared" ref="D10499:D10562" si="164">(C10499-B10499)</f>
        <v>3.2178235117679033E-2</v>
      </c>
    </row>
    <row r="10500" spans="1:4">
      <c r="A10500" s="5" t="s">
        <v>9551</v>
      </c>
      <c r="B10500" s="6">
        <v>0.86858054226475301</v>
      </c>
      <c r="C10500" s="6">
        <v>0.90075877738243204</v>
      </c>
      <c r="D10500" s="7">
        <f t="shared" si="164"/>
        <v>3.2178235117679033E-2</v>
      </c>
    </row>
    <row r="10501" spans="1:4">
      <c r="A10501" s="5" t="s">
        <v>9552</v>
      </c>
      <c r="B10501" s="6">
        <v>0.86858054226475301</v>
      </c>
      <c r="C10501" s="6">
        <v>0.90075877738243204</v>
      </c>
      <c r="D10501" s="7">
        <f t="shared" si="164"/>
        <v>3.2178235117679033E-2</v>
      </c>
    </row>
    <row r="10502" spans="1:4">
      <c r="A10502" s="5" t="s">
        <v>9553</v>
      </c>
      <c r="B10502" s="6">
        <v>0.86858054226475301</v>
      </c>
      <c r="C10502" s="6">
        <v>0.90075877738243204</v>
      </c>
      <c r="D10502" s="7">
        <f t="shared" si="164"/>
        <v>3.2178235117679033E-2</v>
      </c>
    </row>
    <row r="10503" spans="1:4">
      <c r="A10503" s="5" t="s">
        <v>9554</v>
      </c>
      <c r="B10503" s="6">
        <v>0.86858054226475301</v>
      </c>
      <c r="C10503" s="6">
        <v>0.90075877738243204</v>
      </c>
      <c r="D10503" s="7">
        <f t="shared" si="164"/>
        <v>3.2178235117679033E-2</v>
      </c>
    </row>
    <row r="10504" spans="1:4">
      <c r="A10504" s="5" t="s">
        <v>9555</v>
      </c>
      <c r="B10504" s="6">
        <v>0.86858054226475301</v>
      </c>
      <c r="C10504" s="6">
        <v>0.90075877738243204</v>
      </c>
      <c r="D10504" s="7">
        <f t="shared" si="164"/>
        <v>3.2178235117679033E-2</v>
      </c>
    </row>
    <row r="10505" spans="1:4">
      <c r="A10505" s="5" t="s">
        <v>9556</v>
      </c>
      <c r="B10505" s="6">
        <v>0.86858054226475301</v>
      </c>
      <c r="C10505" s="6">
        <v>0.90075877738243204</v>
      </c>
      <c r="D10505" s="7">
        <f t="shared" si="164"/>
        <v>3.2178235117679033E-2</v>
      </c>
    </row>
    <row r="10506" spans="1:4">
      <c r="A10506" s="5" t="s">
        <v>9557</v>
      </c>
      <c r="B10506" s="6">
        <v>0.86858054226475301</v>
      </c>
      <c r="C10506" s="6">
        <v>0.90075877738243204</v>
      </c>
      <c r="D10506" s="7">
        <f t="shared" si="164"/>
        <v>3.2178235117679033E-2</v>
      </c>
    </row>
    <row r="10507" spans="1:4">
      <c r="A10507" s="5" t="s">
        <v>9558</v>
      </c>
      <c r="B10507" s="6">
        <v>0.86858054226475301</v>
      </c>
      <c r="C10507" s="6">
        <v>0.90075877738243204</v>
      </c>
      <c r="D10507" s="7">
        <f t="shared" si="164"/>
        <v>3.2178235117679033E-2</v>
      </c>
    </row>
    <row r="10508" spans="1:4">
      <c r="A10508" s="5" t="s">
        <v>9559</v>
      </c>
      <c r="B10508" s="6">
        <v>0.86858054226475301</v>
      </c>
      <c r="C10508" s="6">
        <v>0.90075877738243204</v>
      </c>
      <c r="D10508" s="7">
        <f t="shared" si="164"/>
        <v>3.2178235117679033E-2</v>
      </c>
    </row>
    <row r="10509" spans="1:4">
      <c r="A10509" s="5" t="s">
        <v>9560</v>
      </c>
      <c r="B10509" s="6">
        <v>0.86858054226475301</v>
      </c>
      <c r="C10509" s="6">
        <v>0.90075877738243204</v>
      </c>
      <c r="D10509" s="7">
        <f t="shared" si="164"/>
        <v>3.2178235117679033E-2</v>
      </c>
    </row>
    <row r="10510" spans="1:4">
      <c r="A10510" s="5" t="s">
        <v>9561</v>
      </c>
      <c r="B10510" s="6">
        <v>0.86858054226475301</v>
      </c>
      <c r="C10510" s="6">
        <v>0.90075877738243204</v>
      </c>
      <c r="D10510" s="7">
        <f t="shared" si="164"/>
        <v>3.2178235117679033E-2</v>
      </c>
    </row>
    <row r="10511" spans="1:4">
      <c r="A10511" s="5" t="s">
        <v>9562</v>
      </c>
      <c r="B10511" s="6">
        <v>0.86858054226475301</v>
      </c>
      <c r="C10511" s="6">
        <v>0.90075877738243204</v>
      </c>
      <c r="D10511" s="7">
        <f t="shared" si="164"/>
        <v>3.2178235117679033E-2</v>
      </c>
    </row>
    <row r="10512" spans="1:4">
      <c r="A10512" s="5" t="s">
        <v>9563</v>
      </c>
      <c r="B10512" s="6">
        <v>0.86858054226475301</v>
      </c>
      <c r="C10512" s="6">
        <v>0.90075877738243204</v>
      </c>
      <c r="D10512" s="7">
        <f t="shared" si="164"/>
        <v>3.2178235117679033E-2</v>
      </c>
    </row>
    <row r="10513" spans="1:4">
      <c r="A10513" s="5" t="s">
        <v>9564</v>
      </c>
      <c r="B10513" s="6">
        <v>0.86858054226475301</v>
      </c>
      <c r="C10513" s="6">
        <v>0.90075877738243204</v>
      </c>
      <c r="D10513" s="7">
        <f t="shared" si="164"/>
        <v>3.2178235117679033E-2</v>
      </c>
    </row>
    <row r="10514" spans="1:4">
      <c r="A10514" s="5" t="s">
        <v>9565</v>
      </c>
      <c r="B10514" s="6">
        <v>0.86858054226475301</v>
      </c>
      <c r="C10514" s="6">
        <v>0.90075877738243204</v>
      </c>
      <c r="D10514" s="7">
        <f t="shared" si="164"/>
        <v>3.2178235117679033E-2</v>
      </c>
    </row>
    <row r="10515" spans="1:4">
      <c r="A10515" s="5" t="s">
        <v>9566</v>
      </c>
      <c r="B10515" s="6">
        <v>0.86858054226475301</v>
      </c>
      <c r="C10515" s="6">
        <v>0.90075877738243204</v>
      </c>
      <c r="D10515" s="7">
        <f t="shared" si="164"/>
        <v>3.2178235117679033E-2</v>
      </c>
    </row>
    <row r="10516" spans="1:4">
      <c r="A10516" s="5" t="s">
        <v>9567</v>
      </c>
      <c r="B10516" s="6">
        <v>0.86858054226475301</v>
      </c>
      <c r="C10516" s="6">
        <v>0.90075877738243204</v>
      </c>
      <c r="D10516" s="7">
        <f t="shared" si="164"/>
        <v>3.2178235117679033E-2</v>
      </c>
    </row>
    <row r="10517" spans="1:4">
      <c r="A10517" s="5" t="s">
        <v>9568</v>
      </c>
      <c r="B10517" s="6">
        <v>0.86858054226475301</v>
      </c>
      <c r="C10517" s="6">
        <v>0.90075877738243204</v>
      </c>
      <c r="D10517" s="7">
        <f t="shared" si="164"/>
        <v>3.2178235117679033E-2</v>
      </c>
    </row>
    <row r="10518" spans="1:4">
      <c r="A10518" s="5" t="s">
        <v>9569</v>
      </c>
      <c r="B10518" s="6">
        <v>0.86858054226475301</v>
      </c>
      <c r="C10518" s="6">
        <v>0.90075877738243204</v>
      </c>
      <c r="D10518" s="7">
        <f t="shared" si="164"/>
        <v>3.2178235117679033E-2</v>
      </c>
    </row>
    <row r="10519" spans="1:4">
      <c r="A10519" s="5" t="s">
        <v>9570</v>
      </c>
      <c r="B10519" s="6">
        <v>0.86858054226475301</v>
      </c>
      <c r="C10519" s="6">
        <v>0.90075877738243204</v>
      </c>
      <c r="D10519" s="7">
        <f t="shared" si="164"/>
        <v>3.2178235117679033E-2</v>
      </c>
    </row>
    <row r="10520" spans="1:4">
      <c r="A10520" s="5" t="s">
        <v>9571</v>
      </c>
      <c r="B10520" s="6">
        <v>0.86858054226475301</v>
      </c>
      <c r="C10520" s="6">
        <v>0.90075877738243204</v>
      </c>
      <c r="D10520" s="7">
        <f t="shared" si="164"/>
        <v>3.2178235117679033E-2</v>
      </c>
    </row>
    <row r="10521" spans="1:4">
      <c r="A10521" s="5" t="s">
        <v>9572</v>
      </c>
      <c r="B10521" s="6">
        <v>0.86858054226475301</v>
      </c>
      <c r="C10521" s="6">
        <v>0.90075877738243204</v>
      </c>
      <c r="D10521" s="7">
        <f t="shared" si="164"/>
        <v>3.2178235117679033E-2</v>
      </c>
    </row>
    <row r="10522" spans="1:4">
      <c r="A10522" s="5" t="s">
        <v>9573</v>
      </c>
      <c r="B10522" s="6">
        <v>0.86858054226475301</v>
      </c>
      <c r="C10522" s="6">
        <v>0.90075877738243204</v>
      </c>
      <c r="D10522" s="7">
        <f t="shared" si="164"/>
        <v>3.2178235117679033E-2</v>
      </c>
    </row>
    <row r="10523" spans="1:4">
      <c r="A10523" s="5" t="s">
        <v>9574</v>
      </c>
      <c r="B10523" s="6">
        <v>0.86858054226475301</v>
      </c>
      <c r="C10523" s="6">
        <v>0.90075877738243204</v>
      </c>
      <c r="D10523" s="7">
        <f t="shared" si="164"/>
        <v>3.2178235117679033E-2</v>
      </c>
    </row>
    <row r="10524" spans="1:4">
      <c r="A10524" s="5" t="s">
        <v>9575</v>
      </c>
      <c r="B10524" s="6">
        <v>0.86858054226475301</v>
      </c>
      <c r="C10524" s="6">
        <v>0.90075877738243204</v>
      </c>
      <c r="D10524" s="7">
        <f t="shared" si="164"/>
        <v>3.2178235117679033E-2</v>
      </c>
    </row>
    <row r="10525" spans="1:4">
      <c r="A10525" s="5" t="s">
        <v>9576</v>
      </c>
      <c r="B10525" s="6">
        <v>0.86858054226475301</v>
      </c>
      <c r="C10525" s="6">
        <v>0.90075877738243204</v>
      </c>
      <c r="D10525" s="7">
        <f t="shared" si="164"/>
        <v>3.2178235117679033E-2</v>
      </c>
    </row>
    <row r="10526" spans="1:4">
      <c r="A10526" s="5" t="s">
        <v>9577</v>
      </c>
      <c r="B10526" s="6">
        <v>0.86858054226475301</v>
      </c>
      <c r="C10526" s="6">
        <v>0.90075877738243204</v>
      </c>
      <c r="D10526" s="7">
        <f t="shared" si="164"/>
        <v>3.2178235117679033E-2</v>
      </c>
    </row>
    <row r="10527" spans="1:4">
      <c r="A10527" s="5" t="s">
        <v>9578</v>
      </c>
      <c r="B10527" s="6">
        <v>0.86858054226475301</v>
      </c>
      <c r="C10527" s="6">
        <v>0.90075877738243204</v>
      </c>
      <c r="D10527" s="7">
        <f t="shared" si="164"/>
        <v>3.2178235117679033E-2</v>
      </c>
    </row>
    <row r="10528" spans="1:4">
      <c r="A10528" s="5" t="s">
        <v>9579</v>
      </c>
      <c r="B10528" s="6">
        <v>0.86858054226475301</v>
      </c>
      <c r="C10528" s="6">
        <v>0.90075877738243204</v>
      </c>
      <c r="D10528" s="7">
        <f t="shared" si="164"/>
        <v>3.2178235117679033E-2</v>
      </c>
    </row>
    <row r="10529" spans="1:4">
      <c r="A10529" s="5" t="s">
        <v>9580</v>
      </c>
      <c r="B10529" s="6">
        <v>0.86858054226475301</v>
      </c>
      <c r="C10529" s="6">
        <v>0.90075877738243204</v>
      </c>
      <c r="D10529" s="7">
        <f t="shared" si="164"/>
        <v>3.2178235117679033E-2</v>
      </c>
    </row>
    <row r="10530" spans="1:4">
      <c r="A10530" s="5" t="s">
        <v>9581</v>
      </c>
      <c r="B10530" s="6">
        <v>0.86858054226475301</v>
      </c>
      <c r="C10530" s="6">
        <v>0.90075877738243204</v>
      </c>
      <c r="D10530" s="7">
        <f t="shared" si="164"/>
        <v>3.2178235117679033E-2</v>
      </c>
    </row>
    <row r="10531" spans="1:4">
      <c r="A10531" s="5" t="s">
        <v>9582</v>
      </c>
      <c r="B10531" s="6">
        <v>0.86858054226475301</v>
      </c>
      <c r="C10531" s="6">
        <v>0.90075877738243204</v>
      </c>
      <c r="D10531" s="7">
        <f t="shared" si="164"/>
        <v>3.2178235117679033E-2</v>
      </c>
    </row>
    <row r="10532" spans="1:4">
      <c r="A10532" s="5" t="s">
        <v>9583</v>
      </c>
      <c r="B10532" s="6">
        <v>0.86858054226475301</v>
      </c>
      <c r="C10532" s="6">
        <v>0.90075877738243204</v>
      </c>
      <c r="D10532" s="7">
        <f t="shared" si="164"/>
        <v>3.2178235117679033E-2</v>
      </c>
    </row>
    <row r="10533" spans="1:4">
      <c r="A10533" s="5" t="s">
        <v>9584</v>
      </c>
      <c r="B10533" s="6">
        <v>0.86858054226475301</v>
      </c>
      <c r="C10533" s="6">
        <v>0.90075877738243204</v>
      </c>
      <c r="D10533" s="7">
        <f t="shared" si="164"/>
        <v>3.2178235117679033E-2</v>
      </c>
    </row>
    <row r="10534" spans="1:4">
      <c r="A10534" s="5" t="s">
        <v>9585</v>
      </c>
      <c r="B10534" s="6">
        <v>0.86858054226475301</v>
      </c>
      <c r="C10534" s="6">
        <v>0.90075877738243204</v>
      </c>
      <c r="D10534" s="7">
        <f t="shared" si="164"/>
        <v>3.2178235117679033E-2</v>
      </c>
    </row>
    <row r="10535" spans="1:4">
      <c r="A10535" s="5" t="s">
        <v>9586</v>
      </c>
      <c r="B10535" s="6">
        <v>0.86858054226475301</v>
      </c>
      <c r="C10535" s="6">
        <v>0.90075877738243204</v>
      </c>
      <c r="D10535" s="7">
        <f t="shared" si="164"/>
        <v>3.2178235117679033E-2</v>
      </c>
    </row>
    <row r="10536" spans="1:4">
      <c r="A10536" s="5" t="s">
        <v>9587</v>
      </c>
      <c r="B10536" s="6">
        <v>0.86858054226475301</v>
      </c>
      <c r="C10536" s="6">
        <v>0.90075877738243204</v>
      </c>
      <c r="D10536" s="7">
        <f t="shared" si="164"/>
        <v>3.2178235117679033E-2</v>
      </c>
    </row>
    <row r="10537" spans="1:4">
      <c r="A10537" s="5" t="s">
        <v>9588</v>
      </c>
      <c r="B10537" s="6">
        <v>0.86858054226475301</v>
      </c>
      <c r="C10537" s="6">
        <v>0.90075877738243204</v>
      </c>
      <c r="D10537" s="7">
        <f t="shared" si="164"/>
        <v>3.2178235117679033E-2</v>
      </c>
    </row>
    <row r="10538" spans="1:4">
      <c r="A10538" s="5" t="s">
        <v>9589</v>
      </c>
      <c r="B10538" s="6">
        <v>0.86858054226475301</v>
      </c>
      <c r="C10538" s="6">
        <v>0.90075877738243204</v>
      </c>
      <c r="D10538" s="7">
        <f t="shared" si="164"/>
        <v>3.2178235117679033E-2</v>
      </c>
    </row>
    <row r="10539" spans="1:4">
      <c r="A10539" s="5" t="s">
        <v>9590</v>
      </c>
      <c r="B10539" s="6">
        <v>0.86858054226475301</v>
      </c>
      <c r="C10539" s="6">
        <v>0.90075877738243204</v>
      </c>
      <c r="D10539" s="7">
        <f t="shared" si="164"/>
        <v>3.2178235117679033E-2</v>
      </c>
    </row>
    <row r="10540" spans="1:4">
      <c r="A10540" s="5" t="s">
        <v>9591</v>
      </c>
      <c r="B10540" s="6">
        <v>0.86858054226475301</v>
      </c>
      <c r="C10540" s="6">
        <v>0.90075877738243204</v>
      </c>
      <c r="D10540" s="7">
        <f t="shared" si="164"/>
        <v>3.2178235117679033E-2</v>
      </c>
    </row>
    <row r="10541" spans="1:4">
      <c r="A10541" s="5" t="s">
        <v>9592</v>
      </c>
      <c r="B10541" s="6">
        <v>0.86858054226475301</v>
      </c>
      <c r="C10541" s="6">
        <v>0.90075877738243204</v>
      </c>
      <c r="D10541" s="7">
        <f t="shared" si="164"/>
        <v>3.2178235117679033E-2</v>
      </c>
    </row>
    <row r="10542" spans="1:4">
      <c r="A10542" s="5" t="s">
        <v>9593</v>
      </c>
      <c r="B10542" s="6">
        <v>0.86858054226475301</v>
      </c>
      <c r="C10542" s="6">
        <v>0.90075877738243204</v>
      </c>
      <c r="D10542" s="7">
        <f t="shared" si="164"/>
        <v>3.2178235117679033E-2</v>
      </c>
    </row>
    <row r="10543" spans="1:4">
      <c r="A10543" s="5" t="s">
        <v>9594</v>
      </c>
      <c r="B10543" s="6">
        <v>0.86858054226475301</v>
      </c>
      <c r="C10543" s="6">
        <v>0.90075877738243204</v>
      </c>
      <c r="D10543" s="7">
        <f t="shared" si="164"/>
        <v>3.2178235117679033E-2</v>
      </c>
    </row>
    <row r="10544" spans="1:4">
      <c r="A10544" s="5" t="s">
        <v>9595</v>
      </c>
      <c r="B10544" s="6">
        <v>0.86858054226475301</v>
      </c>
      <c r="C10544" s="6">
        <v>0.90075877738243204</v>
      </c>
      <c r="D10544" s="7">
        <f t="shared" si="164"/>
        <v>3.2178235117679033E-2</v>
      </c>
    </row>
    <row r="10545" spans="1:4">
      <c r="A10545" s="5" t="s">
        <v>9596</v>
      </c>
      <c r="B10545" s="6">
        <v>0.86858054226475301</v>
      </c>
      <c r="C10545" s="6">
        <v>0.90075877738243204</v>
      </c>
      <c r="D10545" s="7">
        <f t="shared" si="164"/>
        <v>3.2178235117679033E-2</v>
      </c>
    </row>
    <row r="10546" spans="1:4">
      <c r="A10546" s="5" t="s">
        <v>9597</v>
      </c>
      <c r="B10546" s="6">
        <v>0.86858054226475301</v>
      </c>
      <c r="C10546" s="6">
        <v>0.90075877738243204</v>
      </c>
      <c r="D10546" s="7">
        <f t="shared" si="164"/>
        <v>3.2178235117679033E-2</v>
      </c>
    </row>
    <row r="10547" spans="1:4">
      <c r="A10547" s="5" t="s">
        <v>9598</v>
      </c>
      <c r="B10547" s="6">
        <v>0.86858054226475301</v>
      </c>
      <c r="C10547" s="6">
        <v>0.90075877738243204</v>
      </c>
      <c r="D10547" s="7">
        <f t="shared" si="164"/>
        <v>3.2178235117679033E-2</v>
      </c>
    </row>
    <row r="10548" spans="1:4">
      <c r="A10548" s="5" t="s">
        <v>9599</v>
      </c>
      <c r="B10548" s="6">
        <v>0.86858054226475301</v>
      </c>
      <c r="C10548" s="6">
        <v>0.90075877738243204</v>
      </c>
      <c r="D10548" s="7">
        <f t="shared" si="164"/>
        <v>3.2178235117679033E-2</v>
      </c>
    </row>
    <row r="10549" spans="1:4">
      <c r="A10549" s="5" t="s">
        <v>9600</v>
      </c>
      <c r="B10549" s="6">
        <v>0.86858054226475301</v>
      </c>
      <c r="C10549" s="6">
        <v>0.90075877738243204</v>
      </c>
      <c r="D10549" s="7">
        <f t="shared" si="164"/>
        <v>3.2178235117679033E-2</v>
      </c>
    </row>
    <row r="10550" spans="1:4">
      <c r="A10550" s="5" t="s">
        <v>9601</v>
      </c>
      <c r="B10550" s="6">
        <v>0.86858054226475301</v>
      </c>
      <c r="C10550" s="6">
        <v>0.90075877738243204</v>
      </c>
      <c r="D10550" s="7">
        <f t="shared" si="164"/>
        <v>3.2178235117679033E-2</v>
      </c>
    </row>
    <row r="10551" spans="1:4">
      <c r="A10551" s="5" t="s">
        <v>9602</v>
      </c>
      <c r="B10551" s="6">
        <v>0.86858054226475301</v>
      </c>
      <c r="C10551" s="6">
        <v>0.90075877738243204</v>
      </c>
      <c r="D10551" s="7">
        <f t="shared" si="164"/>
        <v>3.2178235117679033E-2</v>
      </c>
    </row>
    <row r="10552" spans="1:4">
      <c r="A10552" s="5" t="s">
        <v>9603</v>
      </c>
      <c r="B10552" s="6">
        <v>0.86858054226475301</v>
      </c>
      <c r="C10552" s="6">
        <v>0.90075877738243204</v>
      </c>
      <c r="D10552" s="7">
        <f t="shared" si="164"/>
        <v>3.2178235117679033E-2</v>
      </c>
    </row>
    <row r="10553" spans="1:4">
      <c r="A10553" s="5" t="s">
        <v>9604</v>
      </c>
      <c r="B10553" s="6">
        <v>0.86762360446570996</v>
      </c>
      <c r="C10553" s="6">
        <v>0.898529600891671</v>
      </c>
      <c r="D10553" s="7">
        <f t="shared" si="164"/>
        <v>3.0905996425961035E-2</v>
      </c>
    </row>
    <row r="10554" spans="1:4">
      <c r="A10554" s="5" t="s">
        <v>9605</v>
      </c>
      <c r="B10554" s="6">
        <v>0.86762360446570996</v>
      </c>
      <c r="C10554" s="6">
        <v>0.898529600891671</v>
      </c>
      <c r="D10554" s="7">
        <f t="shared" si="164"/>
        <v>3.0905996425961035E-2</v>
      </c>
    </row>
    <row r="10555" spans="1:4">
      <c r="A10555" s="5" t="s">
        <v>9606</v>
      </c>
      <c r="B10555" s="6">
        <v>0.86762360446570996</v>
      </c>
      <c r="C10555" s="6">
        <v>0.898529600891671</v>
      </c>
      <c r="D10555" s="7">
        <f t="shared" si="164"/>
        <v>3.0905996425961035E-2</v>
      </c>
    </row>
    <row r="10556" spans="1:4">
      <c r="A10556" s="5" t="s">
        <v>9607</v>
      </c>
      <c r="B10556" s="6">
        <v>0.86762360446570996</v>
      </c>
      <c r="C10556" s="6">
        <v>0.898529600891671</v>
      </c>
      <c r="D10556" s="7">
        <f t="shared" si="164"/>
        <v>3.0905996425961035E-2</v>
      </c>
    </row>
    <row r="10557" spans="1:4">
      <c r="A10557" s="5" t="s">
        <v>9608</v>
      </c>
      <c r="B10557" s="6">
        <v>0.86762360446570996</v>
      </c>
      <c r="C10557" s="6">
        <v>0.898529600891671</v>
      </c>
      <c r="D10557" s="7">
        <f t="shared" si="164"/>
        <v>3.0905996425961035E-2</v>
      </c>
    </row>
    <row r="10558" spans="1:4">
      <c r="A10558" s="5" t="s">
        <v>9609</v>
      </c>
      <c r="B10558" s="6">
        <v>0.86762360446570996</v>
      </c>
      <c r="C10558" s="6">
        <v>0.898529600891671</v>
      </c>
      <c r="D10558" s="7">
        <f t="shared" si="164"/>
        <v>3.0905996425961035E-2</v>
      </c>
    </row>
    <row r="10559" spans="1:4">
      <c r="A10559" s="5" t="s">
        <v>9610</v>
      </c>
      <c r="B10559" s="6">
        <v>0.86762360446570996</v>
      </c>
      <c r="C10559" s="6">
        <v>0.898529600891671</v>
      </c>
      <c r="D10559" s="7">
        <f t="shared" si="164"/>
        <v>3.0905996425961035E-2</v>
      </c>
    </row>
    <row r="10560" spans="1:4">
      <c r="A10560" s="5" t="s">
        <v>9611</v>
      </c>
      <c r="B10560" s="6">
        <v>0.86762360446570996</v>
      </c>
      <c r="C10560" s="6">
        <v>0.898529600891671</v>
      </c>
      <c r="D10560" s="7">
        <f t="shared" si="164"/>
        <v>3.0905996425961035E-2</v>
      </c>
    </row>
    <row r="10561" spans="1:4">
      <c r="A10561" s="5" t="s">
        <v>9612</v>
      </c>
      <c r="B10561" s="6">
        <v>0.86762360446570996</v>
      </c>
      <c r="C10561" s="6">
        <v>0.898529600891671</v>
      </c>
      <c r="D10561" s="7">
        <f t="shared" si="164"/>
        <v>3.0905996425961035E-2</v>
      </c>
    </row>
    <row r="10562" spans="1:4">
      <c r="A10562" s="5" t="s">
        <v>9613</v>
      </c>
      <c r="B10562" s="6">
        <v>0.86762360446570996</v>
      </c>
      <c r="C10562" s="6">
        <v>0.898529600891671</v>
      </c>
      <c r="D10562" s="7">
        <f t="shared" si="164"/>
        <v>3.0905996425961035E-2</v>
      </c>
    </row>
    <row r="10563" spans="1:4">
      <c r="A10563" s="5" t="s">
        <v>9614</v>
      </c>
      <c r="B10563" s="6">
        <v>0.86762360446570996</v>
      </c>
      <c r="C10563" s="6">
        <v>0.898529600891671</v>
      </c>
      <c r="D10563" s="7">
        <f t="shared" ref="D10563:D10600" si="165">(C10563-B10563)</f>
        <v>3.0905996425961035E-2</v>
      </c>
    </row>
    <row r="10564" spans="1:4">
      <c r="A10564" s="5" t="s">
        <v>9615</v>
      </c>
      <c r="B10564" s="6">
        <v>0.86762360446570996</v>
      </c>
      <c r="C10564" s="6">
        <v>0.898529600891671</v>
      </c>
      <c r="D10564" s="7">
        <f t="shared" si="165"/>
        <v>3.0905996425961035E-2</v>
      </c>
    </row>
    <row r="10565" spans="1:4">
      <c r="A10565" s="5" t="s">
        <v>9616</v>
      </c>
      <c r="B10565" s="6">
        <v>0.86762360446570996</v>
      </c>
      <c r="C10565" s="6">
        <v>0.898529600891671</v>
      </c>
      <c r="D10565" s="7">
        <f t="shared" si="165"/>
        <v>3.0905996425961035E-2</v>
      </c>
    </row>
    <row r="10566" spans="1:4">
      <c r="A10566" s="5" t="s">
        <v>9617</v>
      </c>
      <c r="B10566" s="6">
        <v>0.86762360446570996</v>
      </c>
      <c r="C10566" s="6">
        <v>0.898529600891671</v>
      </c>
      <c r="D10566" s="7">
        <f t="shared" si="165"/>
        <v>3.0905996425961035E-2</v>
      </c>
    </row>
    <row r="10567" spans="1:4">
      <c r="A10567" s="5" t="s">
        <v>9618</v>
      </c>
      <c r="B10567" s="6">
        <v>0.86762360446570996</v>
      </c>
      <c r="C10567" s="6">
        <v>0.898529600891671</v>
      </c>
      <c r="D10567" s="7">
        <f t="shared" si="165"/>
        <v>3.0905996425961035E-2</v>
      </c>
    </row>
    <row r="10568" spans="1:4">
      <c r="A10568" s="5" t="s">
        <v>9619</v>
      </c>
      <c r="B10568" s="6">
        <v>0.86762360446570996</v>
      </c>
      <c r="C10568" s="6">
        <v>0.898529600891671</v>
      </c>
      <c r="D10568" s="7">
        <f t="shared" si="165"/>
        <v>3.0905996425961035E-2</v>
      </c>
    </row>
    <row r="10569" spans="1:4">
      <c r="A10569" s="5" t="s">
        <v>9620</v>
      </c>
      <c r="B10569" s="6">
        <v>0.86762360446570996</v>
      </c>
      <c r="C10569" s="6">
        <v>0.898529600891671</v>
      </c>
      <c r="D10569" s="7">
        <f t="shared" si="165"/>
        <v>3.0905996425961035E-2</v>
      </c>
    </row>
    <row r="10570" spans="1:4">
      <c r="A10570" s="5" t="s">
        <v>9621</v>
      </c>
      <c r="B10570" s="6">
        <v>0.86762360446570996</v>
      </c>
      <c r="C10570" s="6">
        <v>0.898529600891671</v>
      </c>
      <c r="D10570" s="7">
        <f t="shared" si="165"/>
        <v>3.0905996425961035E-2</v>
      </c>
    </row>
    <row r="10571" spans="1:4">
      <c r="A10571" s="5" t="s">
        <v>9622</v>
      </c>
      <c r="B10571" s="6">
        <v>0.86762360446570996</v>
      </c>
      <c r="C10571" s="6">
        <v>0.898529600891671</v>
      </c>
      <c r="D10571" s="7">
        <f t="shared" si="165"/>
        <v>3.0905996425961035E-2</v>
      </c>
    </row>
    <row r="10572" spans="1:4">
      <c r="A10572" s="5" t="s">
        <v>9623</v>
      </c>
      <c r="B10572" s="6">
        <v>0.86762360446570996</v>
      </c>
      <c r="C10572" s="6">
        <v>0.898529600891671</v>
      </c>
      <c r="D10572" s="7">
        <f t="shared" si="165"/>
        <v>3.0905996425961035E-2</v>
      </c>
    </row>
    <row r="10573" spans="1:4">
      <c r="A10573" s="5" t="s">
        <v>9624</v>
      </c>
      <c r="B10573" s="6">
        <v>0.86762360446570996</v>
      </c>
      <c r="C10573" s="6">
        <v>0.898529600891671</v>
      </c>
      <c r="D10573" s="7">
        <f t="shared" si="165"/>
        <v>3.0905996425961035E-2</v>
      </c>
    </row>
    <row r="10574" spans="1:4">
      <c r="A10574" s="5" t="s">
        <v>9625</v>
      </c>
      <c r="B10574" s="6">
        <v>0.86762360446570996</v>
      </c>
      <c r="C10574" s="6">
        <v>0.898529600891671</v>
      </c>
      <c r="D10574" s="7">
        <f t="shared" si="165"/>
        <v>3.0905996425961035E-2</v>
      </c>
    </row>
    <row r="10575" spans="1:4">
      <c r="A10575" s="5" t="s">
        <v>9626</v>
      </c>
      <c r="B10575" s="6">
        <v>0.86762360446570996</v>
      </c>
      <c r="C10575" s="6">
        <v>0.898529600891671</v>
      </c>
      <c r="D10575" s="7">
        <f t="shared" si="165"/>
        <v>3.0905996425961035E-2</v>
      </c>
    </row>
    <row r="10576" spans="1:4">
      <c r="A10576" s="5" t="s">
        <v>9627</v>
      </c>
      <c r="B10576" s="6">
        <v>0.86762360446570996</v>
      </c>
      <c r="C10576" s="6">
        <v>0.898529600891671</v>
      </c>
      <c r="D10576" s="7">
        <f t="shared" si="165"/>
        <v>3.0905996425961035E-2</v>
      </c>
    </row>
    <row r="10577" spans="1:4">
      <c r="A10577" s="5" t="s">
        <v>9628</v>
      </c>
      <c r="B10577" s="6">
        <v>0.86762360446570996</v>
      </c>
      <c r="C10577" s="6">
        <v>0.898529600891671</v>
      </c>
      <c r="D10577" s="7">
        <f t="shared" si="165"/>
        <v>3.0905996425961035E-2</v>
      </c>
    </row>
    <row r="10578" spans="1:4">
      <c r="A10578" s="5" t="s">
        <v>9629</v>
      </c>
      <c r="B10578" s="6">
        <v>0.86762360446570996</v>
      </c>
      <c r="C10578" s="6">
        <v>0.898529600891671</v>
      </c>
      <c r="D10578" s="7">
        <f t="shared" si="165"/>
        <v>3.0905996425961035E-2</v>
      </c>
    </row>
    <row r="10579" spans="1:4">
      <c r="A10579" s="5" t="s">
        <v>9630</v>
      </c>
      <c r="B10579" s="6">
        <v>0.86762360446570996</v>
      </c>
      <c r="C10579" s="6">
        <v>0.898529600891671</v>
      </c>
      <c r="D10579" s="7">
        <f t="shared" si="165"/>
        <v>3.0905996425961035E-2</v>
      </c>
    </row>
    <row r="10580" spans="1:4">
      <c r="A10580" s="5" t="s">
        <v>9631</v>
      </c>
      <c r="B10580" s="6">
        <v>0.86762360446570996</v>
      </c>
      <c r="C10580" s="6">
        <v>0.898529600891671</v>
      </c>
      <c r="D10580" s="7">
        <f t="shared" si="165"/>
        <v>3.0905996425961035E-2</v>
      </c>
    </row>
    <row r="10581" spans="1:4">
      <c r="A10581" s="5" t="s">
        <v>9632</v>
      </c>
      <c r="B10581" s="6">
        <v>0.86762360446570996</v>
      </c>
      <c r="C10581" s="6">
        <v>0.898529600891671</v>
      </c>
      <c r="D10581" s="7">
        <f t="shared" si="165"/>
        <v>3.0905996425961035E-2</v>
      </c>
    </row>
    <row r="10582" spans="1:4">
      <c r="A10582" s="5" t="s">
        <v>9633</v>
      </c>
      <c r="B10582" s="6">
        <v>0.86762360446570996</v>
      </c>
      <c r="C10582" s="6">
        <v>0.898529600891671</v>
      </c>
      <c r="D10582" s="7">
        <f t="shared" si="165"/>
        <v>3.0905996425961035E-2</v>
      </c>
    </row>
    <row r="10583" spans="1:4">
      <c r="A10583" s="5" t="s">
        <v>9634</v>
      </c>
      <c r="B10583" s="6">
        <v>0.86762360446570996</v>
      </c>
      <c r="C10583" s="6">
        <v>0.898529600891671</v>
      </c>
      <c r="D10583" s="7">
        <f t="shared" si="165"/>
        <v>3.0905996425961035E-2</v>
      </c>
    </row>
    <row r="10584" spans="1:4">
      <c r="A10584" s="5" t="s">
        <v>9635</v>
      </c>
      <c r="B10584" s="6">
        <v>0.86762360446570996</v>
      </c>
      <c r="C10584" s="6">
        <v>0.898529600891671</v>
      </c>
      <c r="D10584" s="7">
        <f t="shared" si="165"/>
        <v>3.0905996425961035E-2</v>
      </c>
    </row>
    <row r="10585" spans="1:4">
      <c r="A10585" s="5" t="s">
        <v>9636</v>
      </c>
      <c r="B10585" s="6">
        <v>0.86762360446570996</v>
      </c>
      <c r="C10585" s="6">
        <v>0.898529600891671</v>
      </c>
      <c r="D10585" s="7">
        <f t="shared" si="165"/>
        <v>3.0905996425961035E-2</v>
      </c>
    </row>
    <row r="10586" spans="1:4">
      <c r="A10586" s="5" t="s">
        <v>9637</v>
      </c>
      <c r="B10586" s="6">
        <v>0.86762360446570996</v>
      </c>
      <c r="C10586" s="6">
        <v>0.898529600891671</v>
      </c>
      <c r="D10586" s="7">
        <f t="shared" si="165"/>
        <v>3.0905996425961035E-2</v>
      </c>
    </row>
    <row r="10587" spans="1:4">
      <c r="A10587" s="5" t="s">
        <v>9638</v>
      </c>
      <c r="B10587" s="6">
        <v>0.86762360446570996</v>
      </c>
      <c r="C10587" s="6">
        <v>0.898529600891671</v>
      </c>
      <c r="D10587" s="7">
        <f t="shared" si="165"/>
        <v>3.0905996425961035E-2</v>
      </c>
    </row>
    <row r="10588" spans="1:4">
      <c r="A10588" s="5" t="s">
        <v>9639</v>
      </c>
      <c r="B10588" s="6">
        <v>0.86762360446570996</v>
      </c>
      <c r="C10588" s="6">
        <v>0.898529600891671</v>
      </c>
      <c r="D10588" s="7">
        <f t="shared" si="165"/>
        <v>3.0905996425961035E-2</v>
      </c>
    </row>
    <row r="10589" spans="1:4">
      <c r="A10589" s="5" t="s">
        <v>9640</v>
      </c>
      <c r="B10589" s="6">
        <v>0.86762360446570996</v>
      </c>
      <c r="C10589" s="6">
        <v>0.898529600891671</v>
      </c>
      <c r="D10589" s="7">
        <f t="shared" si="165"/>
        <v>3.0905996425961035E-2</v>
      </c>
    </row>
    <row r="10590" spans="1:4">
      <c r="A10590" s="5" t="s">
        <v>9641</v>
      </c>
      <c r="B10590" s="6">
        <v>0.86762360446570996</v>
      </c>
      <c r="C10590" s="6">
        <v>0.898529600891671</v>
      </c>
      <c r="D10590" s="7">
        <f t="shared" si="165"/>
        <v>3.0905996425961035E-2</v>
      </c>
    </row>
    <row r="10591" spans="1:4">
      <c r="A10591" s="5" t="s">
        <v>9642</v>
      </c>
      <c r="B10591" s="6">
        <v>0.86762360446570996</v>
      </c>
      <c r="C10591" s="6">
        <v>0.898529600891671</v>
      </c>
      <c r="D10591" s="7">
        <f t="shared" si="165"/>
        <v>3.0905996425961035E-2</v>
      </c>
    </row>
    <row r="10592" spans="1:4">
      <c r="A10592" s="5" t="s">
        <v>9643</v>
      </c>
      <c r="B10592" s="6">
        <v>0.86762360446570996</v>
      </c>
      <c r="C10592" s="6">
        <v>0.898529600891671</v>
      </c>
      <c r="D10592" s="7">
        <f t="shared" si="165"/>
        <v>3.0905996425961035E-2</v>
      </c>
    </row>
    <row r="10593" spans="1:4">
      <c r="A10593" s="5" t="s">
        <v>9644</v>
      </c>
      <c r="B10593" s="6">
        <v>0.86762360446570996</v>
      </c>
      <c r="C10593" s="6">
        <v>0.898529600891671</v>
      </c>
      <c r="D10593" s="7">
        <f t="shared" si="165"/>
        <v>3.0905996425961035E-2</v>
      </c>
    </row>
    <row r="10594" spans="1:4">
      <c r="A10594" s="5" t="s">
        <v>9645</v>
      </c>
      <c r="B10594" s="6">
        <v>0.86762360446570996</v>
      </c>
      <c r="C10594" s="6">
        <v>0.898529600891671</v>
      </c>
      <c r="D10594" s="7">
        <f t="shared" si="165"/>
        <v>3.0905996425961035E-2</v>
      </c>
    </row>
    <row r="10595" spans="1:4">
      <c r="A10595" s="5" t="s">
        <v>9646</v>
      </c>
      <c r="B10595" s="6">
        <v>0.86762360446570996</v>
      </c>
      <c r="C10595" s="6">
        <v>0.898529600891671</v>
      </c>
      <c r="D10595" s="7">
        <f t="shared" si="165"/>
        <v>3.0905996425961035E-2</v>
      </c>
    </row>
    <row r="10596" spans="1:4">
      <c r="A10596" s="5" t="s">
        <v>9647</v>
      </c>
      <c r="B10596" s="6">
        <v>0.86762360446570996</v>
      </c>
      <c r="C10596" s="6">
        <v>0.898529600891671</v>
      </c>
      <c r="D10596" s="7">
        <f t="shared" si="165"/>
        <v>3.0905996425961035E-2</v>
      </c>
    </row>
    <row r="10597" spans="1:4">
      <c r="A10597" s="5" t="s">
        <v>9648</v>
      </c>
      <c r="B10597" s="6">
        <v>0.86762360446570996</v>
      </c>
      <c r="C10597" s="6">
        <v>0.898529600891671</v>
      </c>
      <c r="D10597" s="7">
        <f t="shared" si="165"/>
        <v>3.0905996425961035E-2</v>
      </c>
    </row>
    <row r="10598" spans="1:4">
      <c r="A10598" s="5" t="s">
        <v>9649</v>
      </c>
      <c r="B10598" s="6">
        <v>0.86762360446570996</v>
      </c>
      <c r="C10598" s="6">
        <v>0.898529600891671</v>
      </c>
      <c r="D10598" s="7">
        <f t="shared" si="165"/>
        <v>3.0905996425961035E-2</v>
      </c>
    </row>
    <row r="10599" spans="1:4">
      <c r="A10599" s="5" t="s">
        <v>9650</v>
      </c>
      <c r="B10599" s="6">
        <v>0.86762360446570996</v>
      </c>
      <c r="C10599" s="6">
        <v>0.898529600891671</v>
      </c>
      <c r="D10599" s="7">
        <f t="shared" si="165"/>
        <v>3.0905996425961035E-2</v>
      </c>
    </row>
    <row r="10600" spans="1:4">
      <c r="A10600" s="5" t="s">
        <v>9651</v>
      </c>
      <c r="B10600" s="6">
        <v>0.86762360446570996</v>
      </c>
      <c r="C10600" s="6">
        <v>0.898529600891671</v>
      </c>
      <c r="D10600" s="7">
        <f t="shared" si="165"/>
        <v>3.0905996425961035E-2</v>
      </c>
    </row>
    <row r="10601" spans="1:4">
      <c r="B10601" s="1"/>
    </row>
    <row r="10602" spans="1:4">
      <c r="B10602" s="1"/>
    </row>
    <row r="10603" spans="1:4">
      <c r="B10603" s="1"/>
    </row>
    <row r="10604" spans="1:4">
      <c r="B10604" s="1"/>
    </row>
    <row r="10605" spans="1:4">
      <c r="B10605" s="1"/>
    </row>
    <row r="10606" spans="1:4">
      <c r="B10606" s="1"/>
    </row>
    <row r="10607" spans="1:4">
      <c r="B10607" s="1"/>
    </row>
    <row r="10608" spans="1:4">
      <c r="B10608" s="1"/>
    </row>
    <row r="10609" spans="2:2">
      <c r="B10609" s="1"/>
    </row>
    <row r="10610" spans="2:2">
      <c r="B10610" s="1"/>
    </row>
    <row r="10611" spans="2:2">
      <c r="B10611" s="1"/>
    </row>
    <row r="10612" spans="2:2">
      <c r="B10612" s="1"/>
    </row>
    <row r="10613" spans="2:2">
      <c r="B10613" s="1"/>
    </row>
    <row r="10614" spans="2:2">
      <c r="B10614" s="1"/>
    </row>
    <row r="10615" spans="2:2">
      <c r="B10615" s="1"/>
    </row>
    <row r="10616" spans="2:2">
      <c r="B10616" s="1"/>
    </row>
    <row r="10617" spans="2:2">
      <c r="B10617" s="1"/>
    </row>
    <row r="10618" spans="2:2">
      <c r="B10618" s="1"/>
    </row>
    <row r="10619" spans="2:2">
      <c r="B10619" s="1"/>
    </row>
    <row r="10620" spans="2:2">
      <c r="B10620" s="1"/>
    </row>
    <row r="10621" spans="2:2">
      <c r="B10621" s="1"/>
    </row>
    <row r="10622" spans="2:2">
      <c r="B10622" s="1"/>
    </row>
    <row r="10623" spans="2:2">
      <c r="B10623" s="1"/>
    </row>
    <row r="10624" spans="2:2">
      <c r="B10624" s="1"/>
    </row>
    <row r="10625" spans="2:2">
      <c r="B10625" s="1"/>
    </row>
    <row r="10626" spans="2:2">
      <c r="B10626" s="1"/>
    </row>
    <row r="10627" spans="2:2">
      <c r="B10627" s="1"/>
    </row>
    <row r="10628" spans="2:2">
      <c r="B10628" s="1"/>
    </row>
    <row r="10629" spans="2:2">
      <c r="B10629" s="1"/>
    </row>
    <row r="10630" spans="2:2">
      <c r="B10630" s="1"/>
    </row>
    <row r="10631" spans="2:2">
      <c r="B10631" s="1"/>
    </row>
    <row r="10632" spans="2:2">
      <c r="B10632" s="1"/>
    </row>
    <row r="10633" spans="2:2">
      <c r="B10633" s="1"/>
    </row>
    <row r="10634" spans="2:2">
      <c r="B10634" s="1"/>
    </row>
    <row r="10635" spans="2:2">
      <c r="B10635" s="1"/>
    </row>
    <row r="10636" spans="2:2">
      <c r="B10636" s="1"/>
    </row>
    <row r="10637" spans="2:2">
      <c r="B10637" s="1"/>
    </row>
    <row r="10638" spans="2:2">
      <c r="B10638" s="1"/>
    </row>
    <row r="10639" spans="2:2">
      <c r="B10639" s="1"/>
    </row>
    <row r="10640" spans="2:2">
      <c r="B10640" s="1"/>
    </row>
    <row r="10641" spans="2:2">
      <c r="B10641" s="1"/>
    </row>
    <row r="10642" spans="2:2">
      <c r="B10642" s="1"/>
    </row>
    <row r="10643" spans="2:2">
      <c r="B10643" s="1"/>
    </row>
    <row r="10644" spans="2:2">
      <c r="B10644" s="1"/>
    </row>
    <row r="10645" spans="2:2">
      <c r="B10645" s="1"/>
    </row>
    <row r="10646" spans="2:2">
      <c r="B10646" s="1"/>
    </row>
    <row r="10647" spans="2:2">
      <c r="B10647" s="1"/>
    </row>
    <row r="10648" spans="2:2">
      <c r="B10648" s="1"/>
    </row>
    <row r="10649" spans="2:2">
      <c r="B10649" s="1"/>
    </row>
    <row r="10650" spans="2:2">
      <c r="B10650" s="1"/>
    </row>
    <row r="10651" spans="2:2">
      <c r="B10651" s="1"/>
    </row>
    <row r="10652" spans="2:2">
      <c r="B10652" s="1"/>
    </row>
    <row r="10653" spans="2:2">
      <c r="B10653" s="1"/>
    </row>
    <row r="10654" spans="2:2">
      <c r="B10654" s="1"/>
    </row>
    <row r="10655" spans="2:2">
      <c r="B10655" s="1"/>
    </row>
    <row r="10656" spans="2:2">
      <c r="B10656" s="1"/>
    </row>
    <row r="10657" spans="2:2">
      <c r="B10657" s="1"/>
    </row>
    <row r="10658" spans="2:2">
      <c r="B10658" s="1"/>
    </row>
    <row r="10659" spans="2:2">
      <c r="B10659" s="1"/>
    </row>
    <row r="10660" spans="2:2">
      <c r="B10660" s="1"/>
    </row>
    <row r="10661" spans="2:2">
      <c r="B10661" s="1"/>
    </row>
    <row r="10662" spans="2:2">
      <c r="B10662" s="1"/>
    </row>
    <row r="10663" spans="2:2">
      <c r="B10663" s="1"/>
    </row>
    <row r="10664" spans="2:2">
      <c r="B10664" s="1"/>
    </row>
    <row r="10665" spans="2:2">
      <c r="B10665" s="1"/>
    </row>
    <row r="10666" spans="2:2">
      <c r="B10666" s="1"/>
    </row>
    <row r="10667" spans="2:2">
      <c r="B10667" s="1"/>
    </row>
    <row r="10668" spans="2:2">
      <c r="B10668" s="1"/>
    </row>
    <row r="10669" spans="2:2">
      <c r="B10669" s="1"/>
    </row>
    <row r="10670" spans="2:2">
      <c r="B10670" s="1"/>
    </row>
    <row r="10671" spans="2:2">
      <c r="B10671" s="1"/>
    </row>
    <row r="10672" spans="2:2">
      <c r="B10672" s="1"/>
    </row>
    <row r="10673" spans="2:2">
      <c r="B10673" s="1"/>
    </row>
    <row r="10674" spans="2:2">
      <c r="B10674" s="1"/>
    </row>
    <row r="10675" spans="2:2">
      <c r="B10675" s="1"/>
    </row>
    <row r="10676" spans="2:2">
      <c r="B10676" s="1"/>
    </row>
    <row r="10677" spans="2:2">
      <c r="B10677" s="1"/>
    </row>
    <row r="10678" spans="2:2">
      <c r="B10678" s="1"/>
    </row>
    <row r="10679" spans="2:2">
      <c r="B10679" s="1"/>
    </row>
    <row r="10680" spans="2:2">
      <c r="B10680" s="1"/>
    </row>
    <row r="10681" spans="2:2">
      <c r="B10681" s="1"/>
    </row>
    <row r="10682" spans="2:2">
      <c r="B10682" s="1"/>
    </row>
    <row r="10683" spans="2:2">
      <c r="B10683" s="1"/>
    </row>
    <row r="10684" spans="2:2">
      <c r="B10684" s="1"/>
    </row>
    <row r="10685" spans="2:2">
      <c r="B10685" s="1"/>
    </row>
    <row r="10686" spans="2:2">
      <c r="B10686" s="1"/>
    </row>
    <row r="10687" spans="2:2">
      <c r="B10687" s="1"/>
    </row>
    <row r="10688" spans="2:2">
      <c r="B10688" s="1"/>
    </row>
    <row r="10689" spans="2:2">
      <c r="B10689" s="1"/>
    </row>
    <row r="10690" spans="2:2">
      <c r="B10690" s="1"/>
    </row>
    <row r="10691" spans="2:2">
      <c r="B10691" s="1"/>
    </row>
    <row r="10692" spans="2:2">
      <c r="B10692" s="1"/>
    </row>
    <row r="10693" spans="2:2">
      <c r="B10693" s="1"/>
    </row>
    <row r="10694" spans="2:2">
      <c r="B10694" s="1"/>
    </row>
    <row r="10695" spans="2:2">
      <c r="B10695" s="1"/>
    </row>
    <row r="10696" spans="2:2">
      <c r="B10696" s="1"/>
    </row>
    <row r="10697" spans="2:2">
      <c r="B10697" s="1"/>
    </row>
    <row r="10698" spans="2:2">
      <c r="B10698" s="1"/>
    </row>
    <row r="10699" spans="2:2">
      <c r="B10699" s="1"/>
    </row>
    <row r="10700" spans="2:2">
      <c r="B10700" s="1"/>
    </row>
    <row r="10701" spans="2:2">
      <c r="B10701" s="1"/>
    </row>
    <row r="10702" spans="2:2">
      <c r="B10702" s="1"/>
    </row>
    <row r="10703" spans="2:2">
      <c r="B10703" s="1"/>
    </row>
    <row r="10704" spans="2:2">
      <c r="B10704" s="1"/>
    </row>
    <row r="10705" spans="2:2">
      <c r="B10705" s="1"/>
    </row>
    <row r="10706" spans="2:2">
      <c r="B10706" s="1"/>
    </row>
    <row r="10707" spans="2:2">
      <c r="B10707" s="1"/>
    </row>
    <row r="10708" spans="2:2">
      <c r="B10708" s="1"/>
    </row>
    <row r="10709" spans="2:2">
      <c r="B10709" s="1"/>
    </row>
    <row r="10710" spans="2:2">
      <c r="B10710" s="1"/>
    </row>
    <row r="10711" spans="2:2">
      <c r="B10711" s="1"/>
    </row>
    <row r="10712" spans="2:2">
      <c r="B10712" s="1"/>
    </row>
    <row r="10713" spans="2:2">
      <c r="B10713" s="1"/>
    </row>
    <row r="10714" spans="2:2">
      <c r="B10714" s="1"/>
    </row>
    <row r="10715" spans="2:2">
      <c r="B10715" s="1"/>
    </row>
    <row r="10716" spans="2:2">
      <c r="B10716" s="1"/>
    </row>
    <row r="10717" spans="2:2">
      <c r="B10717" s="1"/>
    </row>
    <row r="10718" spans="2:2">
      <c r="B10718" s="1"/>
    </row>
    <row r="10719" spans="2:2">
      <c r="B10719" s="1"/>
    </row>
    <row r="10720" spans="2:2">
      <c r="B10720" s="1"/>
    </row>
    <row r="10721" spans="2:2">
      <c r="B10721" s="1"/>
    </row>
    <row r="10722" spans="2:2">
      <c r="B10722" s="1"/>
    </row>
    <row r="10723" spans="2:2">
      <c r="B10723" s="1"/>
    </row>
    <row r="10724" spans="2:2">
      <c r="B10724" s="1"/>
    </row>
    <row r="10725" spans="2:2">
      <c r="B10725" s="1"/>
    </row>
    <row r="10726" spans="2:2">
      <c r="B10726" s="1"/>
    </row>
    <row r="10727" spans="2:2">
      <c r="B10727" s="1"/>
    </row>
    <row r="10728" spans="2:2">
      <c r="B10728" s="1"/>
    </row>
    <row r="10729" spans="2:2">
      <c r="B10729" s="1"/>
    </row>
    <row r="10730" spans="2:2">
      <c r="B10730" s="1"/>
    </row>
    <row r="10731" spans="2:2">
      <c r="B10731" s="1"/>
    </row>
    <row r="10732" spans="2:2">
      <c r="B10732" s="1"/>
    </row>
    <row r="10733" spans="2:2">
      <c r="B10733" s="1"/>
    </row>
    <row r="10734" spans="2:2">
      <c r="B10734" s="1"/>
    </row>
    <row r="10735" spans="2:2">
      <c r="B10735" s="1"/>
    </row>
    <row r="10736" spans="2:2">
      <c r="B10736" s="1"/>
    </row>
    <row r="10737" spans="2:2">
      <c r="B10737" s="1"/>
    </row>
    <row r="10738" spans="2:2">
      <c r="B10738" s="1"/>
    </row>
    <row r="10739" spans="2:2">
      <c r="B10739" s="1"/>
    </row>
    <row r="10740" spans="2:2">
      <c r="B10740" s="1"/>
    </row>
    <row r="10741" spans="2:2">
      <c r="B10741" s="1"/>
    </row>
    <row r="10742" spans="2:2">
      <c r="B10742" s="1"/>
    </row>
    <row r="10743" spans="2:2">
      <c r="B10743" s="1"/>
    </row>
    <row r="10744" spans="2:2">
      <c r="B10744" s="1"/>
    </row>
    <row r="10745" spans="2:2">
      <c r="B10745" s="1"/>
    </row>
    <row r="10746" spans="2:2">
      <c r="B10746" s="1"/>
    </row>
    <row r="10747" spans="2:2">
      <c r="B10747" s="1"/>
    </row>
    <row r="10748" spans="2:2">
      <c r="B10748" s="1"/>
    </row>
    <row r="10749" spans="2:2">
      <c r="B10749" s="1"/>
    </row>
    <row r="10750" spans="2:2">
      <c r="B10750" s="1"/>
    </row>
    <row r="10751" spans="2:2">
      <c r="B10751" s="1"/>
    </row>
    <row r="10752" spans="2:2">
      <c r="B10752" s="1"/>
    </row>
    <row r="10753" spans="2:2">
      <c r="B10753" s="1"/>
    </row>
    <row r="10754" spans="2:2">
      <c r="B10754" s="1"/>
    </row>
    <row r="10755" spans="2:2">
      <c r="B10755" s="1"/>
    </row>
    <row r="10756" spans="2:2">
      <c r="B10756" s="1"/>
    </row>
    <row r="10757" spans="2:2">
      <c r="B10757" s="1"/>
    </row>
    <row r="10758" spans="2:2">
      <c r="B10758" s="1"/>
    </row>
    <row r="10759" spans="2:2">
      <c r="B10759" s="1"/>
    </row>
    <row r="10760" spans="2:2">
      <c r="B10760" s="1"/>
    </row>
    <row r="10761" spans="2:2">
      <c r="B10761" s="1"/>
    </row>
    <row r="10762" spans="2:2">
      <c r="B10762" s="1"/>
    </row>
    <row r="10763" spans="2:2">
      <c r="B10763" s="1"/>
    </row>
    <row r="10764" spans="2:2">
      <c r="B10764" s="1"/>
    </row>
    <row r="10765" spans="2:2">
      <c r="B10765" s="1"/>
    </row>
    <row r="10766" spans="2:2">
      <c r="B10766" s="1"/>
    </row>
    <row r="10767" spans="2:2">
      <c r="B10767" s="1"/>
    </row>
    <row r="10768" spans="2:2">
      <c r="B10768" s="1"/>
    </row>
    <row r="10769" spans="2:2">
      <c r="B10769" s="1"/>
    </row>
    <row r="10770" spans="2:2">
      <c r="B10770" s="1"/>
    </row>
    <row r="10771" spans="2:2">
      <c r="B10771" s="1"/>
    </row>
    <row r="10772" spans="2:2">
      <c r="B10772" s="1"/>
    </row>
    <row r="10773" spans="2:2">
      <c r="B10773" s="1"/>
    </row>
    <row r="10774" spans="2:2">
      <c r="B10774" s="1"/>
    </row>
    <row r="10775" spans="2:2">
      <c r="B10775" s="1"/>
    </row>
    <row r="10776" spans="2:2">
      <c r="B10776" s="1"/>
    </row>
    <row r="10777" spans="2:2">
      <c r="B10777" s="1"/>
    </row>
    <row r="10778" spans="2:2">
      <c r="B10778" s="1"/>
    </row>
    <row r="10779" spans="2:2">
      <c r="B10779" s="1"/>
    </row>
    <row r="10780" spans="2:2">
      <c r="B10780" s="1"/>
    </row>
    <row r="10781" spans="2:2">
      <c r="B10781" s="1"/>
    </row>
    <row r="10782" spans="2:2">
      <c r="B10782" s="1"/>
    </row>
    <row r="10783" spans="2:2">
      <c r="B10783" s="1"/>
    </row>
    <row r="10784" spans="2:2">
      <c r="B10784" s="1"/>
    </row>
    <row r="10785" spans="2:2">
      <c r="B10785" s="1"/>
    </row>
    <row r="10786" spans="2:2">
      <c r="B10786" s="1"/>
    </row>
    <row r="10787" spans="2:2">
      <c r="B10787" s="1"/>
    </row>
    <row r="10788" spans="2:2">
      <c r="B10788" s="1"/>
    </row>
    <row r="10789" spans="2:2">
      <c r="B10789" s="1"/>
    </row>
    <row r="10790" spans="2:2">
      <c r="B10790" s="1"/>
    </row>
    <row r="10791" spans="2:2">
      <c r="B10791" s="1"/>
    </row>
    <row r="10792" spans="2:2">
      <c r="B10792" s="1"/>
    </row>
    <row r="10793" spans="2:2">
      <c r="B10793" s="1"/>
    </row>
    <row r="10794" spans="2:2">
      <c r="B10794" s="1"/>
    </row>
    <row r="10795" spans="2:2">
      <c r="B10795" s="1"/>
    </row>
    <row r="10796" spans="2:2">
      <c r="B10796" s="1"/>
    </row>
    <row r="10797" spans="2:2">
      <c r="B10797" s="1"/>
    </row>
    <row r="10798" spans="2:2">
      <c r="B10798" s="1"/>
    </row>
    <row r="10799" spans="2:2">
      <c r="B10799" s="1"/>
    </row>
    <row r="10800" spans="2:2">
      <c r="B10800" s="1"/>
    </row>
    <row r="10801" spans="2:2">
      <c r="B10801" s="1"/>
    </row>
    <row r="10802" spans="2:2">
      <c r="B10802" s="1"/>
    </row>
    <row r="10803" spans="2:2">
      <c r="B10803" s="1"/>
    </row>
    <row r="10804" spans="2:2">
      <c r="B10804" s="1"/>
    </row>
    <row r="10805" spans="2:2">
      <c r="B10805" s="1"/>
    </row>
    <row r="10806" spans="2:2">
      <c r="B10806" s="1"/>
    </row>
    <row r="10807" spans="2:2">
      <c r="B10807" s="1"/>
    </row>
    <row r="10808" spans="2:2">
      <c r="B10808" s="1"/>
    </row>
    <row r="10809" spans="2:2">
      <c r="B10809" s="1"/>
    </row>
    <row r="10810" spans="2:2">
      <c r="B10810" s="1"/>
    </row>
    <row r="10811" spans="2:2">
      <c r="B10811" s="1"/>
    </row>
    <row r="10812" spans="2:2">
      <c r="B10812" s="1"/>
    </row>
    <row r="10813" spans="2:2">
      <c r="B10813" s="1"/>
    </row>
    <row r="10814" spans="2:2">
      <c r="B10814" s="1"/>
    </row>
    <row r="10815" spans="2:2">
      <c r="B10815" s="1"/>
    </row>
    <row r="10816" spans="2:2">
      <c r="B10816" s="1"/>
    </row>
    <row r="10817" spans="2:2">
      <c r="B10817" s="1"/>
    </row>
    <row r="10818" spans="2:2">
      <c r="B10818" s="1"/>
    </row>
    <row r="10819" spans="2:2">
      <c r="B10819" s="1"/>
    </row>
    <row r="10820" spans="2:2">
      <c r="B10820" s="1"/>
    </row>
    <row r="10821" spans="2:2">
      <c r="B10821" s="1"/>
    </row>
    <row r="10822" spans="2:2">
      <c r="B10822" s="1"/>
    </row>
    <row r="10823" spans="2:2">
      <c r="B10823" s="1"/>
    </row>
    <row r="10824" spans="2:2">
      <c r="B10824" s="1"/>
    </row>
    <row r="10825" spans="2:2">
      <c r="B10825" s="1"/>
    </row>
    <row r="10826" spans="2:2">
      <c r="B10826" s="1"/>
    </row>
    <row r="10827" spans="2:2">
      <c r="B10827" s="1"/>
    </row>
    <row r="10828" spans="2:2">
      <c r="B10828" s="1"/>
    </row>
    <row r="10829" spans="2:2">
      <c r="B10829" s="1"/>
    </row>
    <row r="10830" spans="2:2">
      <c r="B10830" s="1"/>
    </row>
    <row r="10831" spans="2:2">
      <c r="B10831" s="1"/>
    </row>
    <row r="10832" spans="2:2">
      <c r="B10832" s="1"/>
    </row>
    <row r="10833" spans="2:2">
      <c r="B10833" s="1"/>
    </row>
    <row r="10834" spans="2:2">
      <c r="B10834" s="1"/>
    </row>
    <row r="10835" spans="2:2">
      <c r="B10835" s="1"/>
    </row>
    <row r="10836" spans="2:2">
      <c r="B10836" s="1"/>
    </row>
    <row r="10837" spans="2:2">
      <c r="B10837" s="1"/>
    </row>
    <row r="10838" spans="2:2">
      <c r="B10838" s="1"/>
    </row>
    <row r="10839" spans="2:2">
      <c r="B10839" s="1"/>
    </row>
    <row r="10840" spans="2:2">
      <c r="B10840" s="1"/>
    </row>
    <row r="10841" spans="2:2">
      <c r="B10841" s="1"/>
    </row>
    <row r="10842" spans="2:2">
      <c r="B10842" s="1"/>
    </row>
    <row r="10843" spans="2:2">
      <c r="B10843" s="1"/>
    </row>
    <row r="10844" spans="2:2">
      <c r="B10844" s="1"/>
    </row>
    <row r="10845" spans="2:2">
      <c r="B10845" s="1"/>
    </row>
    <row r="10846" spans="2:2">
      <c r="B10846" s="1"/>
    </row>
    <row r="10847" spans="2:2">
      <c r="B10847" s="1"/>
    </row>
    <row r="10848" spans="2:2">
      <c r="B10848" s="1"/>
    </row>
    <row r="10849" spans="2:2">
      <c r="B10849" s="1"/>
    </row>
    <row r="10850" spans="2:2">
      <c r="B10850" s="1"/>
    </row>
    <row r="10851" spans="2:2">
      <c r="B10851" s="1"/>
    </row>
    <row r="10852" spans="2:2">
      <c r="B10852" s="1"/>
    </row>
    <row r="10853" spans="2:2">
      <c r="B10853" s="1"/>
    </row>
    <row r="10854" spans="2:2">
      <c r="B10854" s="1"/>
    </row>
    <row r="10855" spans="2:2">
      <c r="B10855" s="1"/>
    </row>
    <row r="10856" spans="2:2">
      <c r="B10856" s="1"/>
    </row>
    <row r="10857" spans="2:2">
      <c r="B10857" s="1"/>
    </row>
    <row r="10858" spans="2:2">
      <c r="B10858" s="1"/>
    </row>
    <row r="10859" spans="2:2">
      <c r="B10859" s="1"/>
    </row>
    <row r="10860" spans="2:2">
      <c r="B10860" s="1"/>
    </row>
    <row r="10861" spans="2:2">
      <c r="B10861" s="1"/>
    </row>
    <row r="10862" spans="2:2">
      <c r="B10862" s="1"/>
    </row>
    <row r="10863" spans="2:2">
      <c r="B10863" s="1"/>
    </row>
    <row r="10864" spans="2:2">
      <c r="B10864" s="1"/>
    </row>
    <row r="10865" spans="2:2">
      <c r="B10865" s="1"/>
    </row>
    <row r="10866" spans="2:2">
      <c r="B10866" s="1"/>
    </row>
    <row r="10867" spans="2:2">
      <c r="B10867" s="1"/>
    </row>
    <row r="10868" spans="2:2">
      <c r="B10868" s="1"/>
    </row>
    <row r="10869" spans="2:2">
      <c r="B10869" s="1"/>
    </row>
    <row r="10870" spans="2:2">
      <c r="B10870" s="1"/>
    </row>
    <row r="10871" spans="2:2">
      <c r="B10871" s="1"/>
    </row>
    <row r="10872" spans="2:2">
      <c r="B10872" s="1"/>
    </row>
    <row r="10873" spans="2:2">
      <c r="B10873" s="1"/>
    </row>
    <row r="10874" spans="2:2">
      <c r="B10874" s="1"/>
    </row>
    <row r="10875" spans="2:2">
      <c r="B10875" s="1"/>
    </row>
    <row r="10876" spans="2:2">
      <c r="B10876" s="1"/>
    </row>
    <row r="10877" spans="2:2">
      <c r="B10877" s="1"/>
    </row>
    <row r="10878" spans="2:2">
      <c r="B10878" s="1"/>
    </row>
    <row r="10879" spans="2:2">
      <c r="B10879" s="1"/>
    </row>
    <row r="10880" spans="2:2">
      <c r="B10880" s="1"/>
    </row>
    <row r="10881" spans="2:2">
      <c r="B10881" s="1"/>
    </row>
    <row r="10882" spans="2:2">
      <c r="B10882" s="1"/>
    </row>
    <row r="10883" spans="2:2">
      <c r="B10883" s="1"/>
    </row>
    <row r="10884" spans="2:2">
      <c r="B10884" s="1"/>
    </row>
    <row r="10885" spans="2:2">
      <c r="B10885" s="1"/>
    </row>
    <row r="10886" spans="2:2">
      <c r="B10886" s="1"/>
    </row>
    <row r="10887" spans="2:2">
      <c r="B10887" s="1"/>
    </row>
    <row r="10888" spans="2:2">
      <c r="B10888" s="1"/>
    </row>
    <row r="10889" spans="2:2">
      <c r="B10889" s="1"/>
    </row>
    <row r="10890" spans="2:2">
      <c r="B10890" s="1"/>
    </row>
    <row r="10891" spans="2:2">
      <c r="B10891" s="1"/>
    </row>
    <row r="10892" spans="2:2">
      <c r="B10892" s="1"/>
    </row>
    <row r="10893" spans="2:2">
      <c r="B10893" s="1"/>
    </row>
    <row r="10894" spans="2:2">
      <c r="B10894" s="1"/>
    </row>
    <row r="10895" spans="2:2">
      <c r="B10895" s="1"/>
    </row>
    <row r="10896" spans="2:2">
      <c r="B10896" s="1"/>
    </row>
    <row r="10897" spans="2:2">
      <c r="B10897" s="1"/>
    </row>
    <row r="10898" spans="2:2">
      <c r="B10898" s="1"/>
    </row>
    <row r="10899" spans="2:2">
      <c r="B10899" s="1"/>
    </row>
    <row r="10900" spans="2:2">
      <c r="B10900" s="1"/>
    </row>
    <row r="10901" spans="2:2">
      <c r="B10901" s="1"/>
    </row>
    <row r="10902" spans="2:2">
      <c r="B10902" s="1"/>
    </row>
    <row r="10903" spans="2:2">
      <c r="B10903" s="1"/>
    </row>
    <row r="10904" spans="2:2">
      <c r="B10904" s="1"/>
    </row>
    <row r="10905" spans="2:2">
      <c r="B10905" s="1"/>
    </row>
    <row r="10906" spans="2:2">
      <c r="B10906" s="1"/>
    </row>
    <row r="10907" spans="2:2">
      <c r="B10907" s="1"/>
    </row>
    <row r="10908" spans="2:2">
      <c r="B10908" s="1"/>
    </row>
    <row r="10909" spans="2:2">
      <c r="B10909" s="1"/>
    </row>
    <row r="10910" spans="2:2">
      <c r="B10910" s="1"/>
    </row>
    <row r="10911" spans="2:2">
      <c r="B10911" s="1"/>
    </row>
    <row r="10912" spans="2:2">
      <c r="B10912" s="1"/>
    </row>
    <row r="10913" spans="2:2">
      <c r="B10913" s="1"/>
    </row>
    <row r="10914" spans="2:2">
      <c r="B10914" s="1"/>
    </row>
    <row r="10915" spans="2:2">
      <c r="B10915" s="1"/>
    </row>
    <row r="10916" spans="2:2">
      <c r="B10916" s="1"/>
    </row>
    <row r="10917" spans="2:2">
      <c r="B10917" s="1"/>
    </row>
    <row r="10918" spans="2:2">
      <c r="B10918" s="1"/>
    </row>
    <row r="10919" spans="2:2">
      <c r="B10919" s="1"/>
    </row>
    <row r="10920" spans="2:2">
      <c r="B10920" s="1"/>
    </row>
    <row r="10921" spans="2:2">
      <c r="B10921" s="1"/>
    </row>
    <row r="10922" spans="2:2">
      <c r="B10922" s="1"/>
    </row>
    <row r="10923" spans="2:2">
      <c r="B10923" s="1"/>
    </row>
    <row r="10924" spans="2:2">
      <c r="B10924" s="1"/>
    </row>
    <row r="10925" spans="2:2">
      <c r="B10925" s="1"/>
    </row>
    <row r="10926" spans="2:2">
      <c r="B10926" s="1"/>
    </row>
    <row r="10927" spans="2:2">
      <c r="B10927" s="1"/>
    </row>
    <row r="10928" spans="2:2">
      <c r="B10928" s="1"/>
    </row>
    <row r="10929" spans="2:2">
      <c r="B10929" s="1"/>
    </row>
    <row r="10930" spans="2:2">
      <c r="B10930" s="1"/>
    </row>
    <row r="10931" spans="2:2">
      <c r="B10931" s="1"/>
    </row>
    <row r="10933" spans="2:2">
      <c r="B10933" s="1"/>
    </row>
    <row r="10934" spans="2:2">
      <c r="B10934" s="1"/>
    </row>
    <row r="10935" spans="2:2">
      <c r="B10935" s="1"/>
    </row>
    <row r="10936" spans="2:2">
      <c r="B10936" s="1"/>
    </row>
    <row r="10937" spans="2:2">
      <c r="B10937" s="1"/>
    </row>
    <row r="10938" spans="2:2">
      <c r="B10938" s="1"/>
    </row>
    <row r="10939" spans="2:2">
      <c r="B10939" s="1"/>
    </row>
    <row r="10940" spans="2:2">
      <c r="B10940" s="1"/>
    </row>
    <row r="10941" spans="2:2">
      <c r="B10941" s="1"/>
    </row>
    <row r="10942" spans="2:2">
      <c r="B10942" s="1"/>
    </row>
    <row r="10943" spans="2:2">
      <c r="B10943" s="1"/>
    </row>
    <row r="10944" spans="2:2">
      <c r="B10944" s="1"/>
    </row>
    <row r="10945" spans="2:2">
      <c r="B10945" s="1"/>
    </row>
    <row r="10946" spans="2:2">
      <c r="B10946" s="1"/>
    </row>
    <row r="10947" spans="2:2">
      <c r="B10947" s="1"/>
    </row>
    <row r="10948" spans="2:2">
      <c r="B10948" s="1"/>
    </row>
    <row r="10949" spans="2:2">
      <c r="B10949" s="1"/>
    </row>
    <row r="10950" spans="2:2">
      <c r="B10950" s="1"/>
    </row>
    <row r="10951" spans="2:2">
      <c r="B10951" s="1"/>
    </row>
    <row r="10952" spans="2:2">
      <c r="B10952" s="1"/>
    </row>
    <row r="10953" spans="2:2">
      <c r="B10953" s="1"/>
    </row>
    <row r="10954" spans="2:2">
      <c r="B10954" s="1"/>
    </row>
    <row r="10955" spans="2:2">
      <c r="B10955" s="1"/>
    </row>
    <row r="10956" spans="2:2">
      <c r="B10956" s="1"/>
    </row>
    <row r="10957" spans="2:2">
      <c r="B10957" s="1"/>
    </row>
    <row r="10958" spans="2:2">
      <c r="B10958" s="1"/>
    </row>
    <row r="10959" spans="2:2">
      <c r="B10959" s="1"/>
    </row>
    <row r="10960" spans="2:2">
      <c r="B10960" s="1"/>
    </row>
    <row r="10961" spans="2:2">
      <c r="B10961" s="1"/>
    </row>
    <row r="10962" spans="2:2">
      <c r="B10962" s="1"/>
    </row>
    <row r="10963" spans="2:2">
      <c r="B10963" s="1"/>
    </row>
    <row r="10964" spans="2:2">
      <c r="B10964" s="1"/>
    </row>
    <row r="10965" spans="2:2">
      <c r="B10965" s="1"/>
    </row>
    <row r="10966" spans="2:2">
      <c r="B10966" s="1"/>
    </row>
    <row r="10967" spans="2:2">
      <c r="B10967" s="1"/>
    </row>
    <row r="10968" spans="2:2">
      <c r="B10968" s="1"/>
    </row>
    <row r="10969" spans="2:2">
      <c r="B10969" s="1"/>
    </row>
    <row r="10970" spans="2:2">
      <c r="B10970" s="1"/>
    </row>
    <row r="10971" spans="2:2">
      <c r="B10971" s="1"/>
    </row>
    <row r="10972" spans="2:2">
      <c r="B10972" s="1"/>
    </row>
    <row r="10973" spans="2:2">
      <c r="B10973" s="1"/>
    </row>
    <row r="10974" spans="2:2">
      <c r="B10974" s="1"/>
    </row>
    <row r="10975" spans="2:2">
      <c r="B10975" s="1"/>
    </row>
    <row r="10976" spans="2:2">
      <c r="B10976" s="1"/>
    </row>
    <row r="10977" spans="2:2">
      <c r="B10977" s="1"/>
    </row>
    <row r="10978" spans="2:2">
      <c r="B10978" s="1"/>
    </row>
    <row r="10979" spans="2:2">
      <c r="B10979" s="1"/>
    </row>
    <row r="10980" spans="2:2">
      <c r="B10980" s="1"/>
    </row>
    <row r="10981" spans="2:2">
      <c r="B10981" s="1"/>
    </row>
    <row r="10982" spans="2:2">
      <c r="B10982" s="1"/>
    </row>
    <row r="10983" spans="2:2">
      <c r="B10983" s="1"/>
    </row>
    <row r="10984" spans="2:2">
      <c r="B10984" s="1"/>
    </row>
    <row r="10985" spans="2:2">
      <c r="B10985" s="1"/>
    </row>
    <row r="10986" spans="2:2">
      <c r="B10986" s="1"/>
    </row>
    <row r="10987" spans="2:2">
      <c r="B10987" s="1"/>
    </row>
    <row r="10988" spans="2:2">
      <c r="B10988" s="1"/>
    </row>
    <row r="10989" spans="2:2">
      <c r="B10989" s="1"/>
    </row>
    <row r="10990" spans="2:2">
      <c r="B10990" s="1"/>
    </row>
    <row r="10991" spans="2:2">
      <c r="B10991" s="1"/>
    </row>
    <row r="10992" spans="2:2">
      <c r="B10992" s="1"/>
    </row>
    <row r="10993" spans="2:2">
      <c r="B10993" s="1"/>
    </row>
    <row r="10994" spans="2:2">
      <c r="B10994" s="1"/>
    </row>
    <row r="10995" spans="2:2">
      <c r="B10995" s="1"/>
    </row>
    <row r="10996" spans="2:2">
      <c r="B10996" s="1"/>
    </row>
    <row r="10997" spans="2:2">
      <c r="B10997" s="1"/>
    </row>
    <row r="10998" spans="2:2">
      <c r="B10998" s="1"/>
    </row>
    <row r="10999" spans="2:2">
      <c r="B10999" s="1"/>
    </row>
    <row r="11000" spans="2:2">
      <c r="B11000" s="1"/>
    </row>
    <row r="11001" spans="2:2">
      <c r="B11001" s="1"/>
    </row>
    <row r="11002" spans="2:2">
      <c r="B11002" s="1"/>
    </row>
    <row r="11003" spans="2:2">
      <c r="B11003" s="1"/>
    </row>
    <row r="11004" spans="2:2">
      <c r="B11004" s="1"/>
    </row>
    <row r="11005" spans="2:2">
      <c r="B11005" s="1"/>
    </row>
    <row r="11006" spans="2:2">
      <c r="B11006" s="1"/>
    </row>
    <row r="11007" spans="2:2">
      <c r="B11007" s="1"/>
    </row>
    <row r="11008" spans="2:2">
      <c r="B11008" s="1"/>
    </row>
    <row r="11009" spans="2:2">
      <c r="B11009" s="1"/>
    </row>
    <row r="11010" spans="2:2">
      <c r="B11010" s="1"/>
    </row>
    <row r="11011" spans="2:2">
      <c r="B11011" s="1"/>
    </row>
    <row r="11012" spans="2:2">
      <c r="B11012" s="1"/>
    </row>
    <row r="11013" spans="2:2">
      <c r="B11013" s="1"/>
    </row>
    <row r="11014" spans="2:2">
      <c r="B11014" s="1"/>
    </row>
    <row r="11015" spans="2:2">
      <c r="B11015" s="1"/>
    </row>
    <row r="11016" spans="2:2">
      <c r="B11016" s="1"/>
    </row>
    <row r="11017" spans="2:2">
      <c r="B11017" s="1"/>
    </row>
    <row r="11018" spans="2:2">
      <c r="B11018" s="1"/>
    </row>
    <row r="11019" spans="2:2">
      <c r="B11019" s="1"/>
    </row>
    <row r="11020" spans="2:2">
      <c r="B11020" s="1"/>
    </row>
    <row r="11021" spans="2:2">
      <c r="B11021" s="1"/>
    </row>
    <row r="11022" spans="2:2">
      <c r="B11022" s="1"/>
    </row>
    <row r="11023" spans="2:2">
      <c r="B11023" s="1"/>
    </row>
    <row r="11024" spans="2:2">
      <c r="B11024" s="1"/>
    </row>
    <row r="11025" spans="2:2">
      <c r="B11025" s="1"/>
    </row>
    <row r="11026" spans="2:2">
      <c r="B11026" s="1"/>
    </row>
    <row r="11027" spans="2:2">
      <c r="B11027" s="1"/>
    </row>
    <row r="11028" spans="2:2">
      <c r="B11028" s="1"/>
    </row>
    <row r="11029" spans="2:2">
      <c r="B11029" s="1"/>
    </row>
    <row r="11030" spans="2:2">
      <c r="B11030" s="1"/>
    </row>
    <row r="11031" spans="2:2">
      <c r="B11031" s="1"/>
    </row>
    <row r="11032" spans="2:2">
      <c r="B11032" s="1"/>
    </row>
    <row r="11033" spans="2:2">
      <c r="B11033" s="1"/>
    </row>
    <row r="11034" spans="2:2">
      <c r="B11034" s="1"/>
    </row>
    <row r="11035" spans="2:2">
      <c r="B11035" s="1"/>
    </row>
    <row r="11036" spans="2:2">
      <c r="B11036" s="1"/>
    </row>
    <row r="11037" spans="2:2">
      <c r="B11037" s="1"/>
    </row>
    <row r="11038" spans="2:2">
      <c r="B11038" s="1"/>
    </row>
    <row r="11039" spans="2:2">
      <c r="B11039" s="1"/>
    </row>
    <row r="11040" spans="2:2">
      <c r="B11040" s="1"/>
    </row>
    <row r="11041" spans="2:2">
      <c r="B11041" s="1"/>
    </row>
    <row r="11042" spans="2:2">
      <c r="B11042" s="1"/>
    </row>
    <row r="11043" spans="2:2">
      <c r="B11043" s="1"/>
    </row>
    <row r="11044" spans="2:2">
      <c r="B11044" s="1"/>
    </row>
    <row r="11045" spans="2:2">
      <c r="B11045" s="1"/>
    </row>
    <row r="11046" spans="2:2">
      <c r="B11046" s="1"/>
    </row>
    <row r="11047" spans="2:2">
      <c r="B11047" s="1"/>
    </row>
    <row r="11048" spans="2:2">
      <c r="B11048" s="1"/>
    </row>
    <row r="11049" spans="2:2">
      <c r="B11049" s="1"/>
    </row>
    <row r="11050" spans="2:2">
      <c r="B11050" s="1"/>
    </row>
    <row r="11051" spans="2:2">
      <c r="B11051" s="1"/>
    </row>
    <row r="11052" spans="2:2">
      <c r="B11052" s="1"/>
    </row>
    <row r="11053" spans="2:2">
      <c r="B11053" s="1"/>
    </row>
    <row r="11054" spans="2:2">
      <c r="B11054" s="1"/>
    </row>
    <row r="11055" spans="2:2">
      <c r="B11055" s="1"/>
    </row>
    <row r="11056" spans="2:2">
      <c r="B11056" s="1"/>
    </row>
    <row r="11057" spans="2:2">
      <c r="B11057" s="1"/>
    </row>
    <row r="11058" spans="2:2">
      <c r="B11058" s="1"/>
    </row>
    <row r="11059" spans="2:2">
      <c r="B11059" s="1"/>
    </row>
    <row r="11060" spans="2:2">
      <c r="B11060" s="1"/>
    </row>
    <row r="11061" spans="2:2">
      <c r="B11061" s="1"/>
    </row>
    <row r="11062" spans="2:2">
      <c r="B11062" s="1"/>
    </row>
    <row r="11063" spans="2:2">
      <c r="B11063" s="1"/>
    </row>
    <row r="11064" spans="2:2">
      <c r="B11064" s="1"/>
    </row>
    <row r="11065" spans="2:2">
      <c r="B11065" s="1"/>
    </row>
    <row r="11066" spans="2:2">
      <c r="B11066" s="1"/>
    </row>
    <row r="11067" spans="2:2">
      <c r="B11067" s="1"/>
    </row>
    <row r="11068" spans="2:2">
      <c r="B11068" s="1"/>
    </row>
    <row r="11069" spans="2:2">
      <c r="B11069" s="1"/>
    </row>
    <row r="11070" spans="2:2">
      <c r="B11070" s="1"/>
    </row>
    <row r="11071" spans="2:2">
      <c r="B11071" s="1"/>
    </row>
    <row r="11072" spans="2:2">
      <c r="B11072" s="1"/>
    </row>
    <row r="11073" spans="2:2">
      <c r="B11073" s="1"/>
    </row>
    <row r="11074" spans="2:2">
      <c r="B11074" s="1"/>
    </row>
    <row r="11075" spans="2:2">
      <c r="B11075" s="1"/>
    </row>
    <row r="11076" spans="2:2">
      <c r="B11076" s="1"/>
    </row>
    <row r="11077" spans="2:2">
      <c r="B11077" s="1"/>
    </row>
    <row r="11078" spans="2:2">
      <c r="B11078" s="1"/>
    </row>
    <row r="11079" spans="2:2">
      <c r="B11079" s="1"/>
    </row>
    <row r="11080" spans="2:2">
      <c r="B11080" s="1"/>
    </row>
    <row r="11081" spans="2:2">
      <c r="B11081" s="1"/>
    </row>
    <row r="11082" spans="2:2">
      <c r="B11082" s="1"/>
    </row>
    <row r="11083" spans="2:2">
      <c r="B11083" s="1"/>
    </row>
    <row r="11084" spans="2:2">
      <c r="B11084" s="1"/>
    </row>
    <row r="11085" spans="2:2">
      <c r="B11085" s="1"/>
    </row>
    <row r="11086" spans="2:2">
      <c r="B11086" s="1"/>
    </row>
    <row r="11087" spans="2:2">
      <c r="B11087" s="1"/>
    </row>
    <row r="11088" spans="2:2">
      <c r="B11088" s="1"/>
    </row>
    <row r="11089" spans="2:2">
      <c r="B11089" s="1"/>
    </row>
    <row r="11090" spans="2:2">
      <c r="B11090" s="1"/>
    </row>
    <row r="11091" spans="2:2">
      <c r="B11091" s="1"/>
    </row>
    <row r="11092" spans="2:2">
      <c r="B11092" s="1"/>
    </row>
    <row r="11093" spans="2:2">
      <c r="B11093" s="1"/>
    </row>
    <row r="11094" spans="2:2">
      <c r="B11094" s="1"/>
    </row>
    <row r="11095" spans="2:2">
      <c r="B11095" s="1"/>
    </row>
    <row r="11096" spans="2:2">
      <c r="B11096" s="1"/>
    </row>
    <row r="11097" spans="2:2">
      <c r="B11097" s="1"/>
    </row>
    <row r="11098" spans="2:2">
      <c r="B11098" s="1"/>
    </row>
    <row r="11099" spans="2:2">
      <c r="B11099" s="1"/>
    </row>
    <row r="11100" spans="2:2">
      <c r="B11100" s="1"/>
    </row>
    <row r="11101" spans="2:2">
      <c r="B11101" s="1"/>
    </row>
    <row r="11102" spans="2:2">
      <c r="B11102" s="1"/>
    </row>
    <row r="11103" spans="2:2">
      <c r="B11103" s="1"/>
    </row>
    <row r="11104" spans="2:2">
      <c r="B11104" s="1"/>
    </row>
    <row r="11105" spans="2:2">
      <c r="B11105" s="1"/>
    </row>
    <row r="11106" spans="2:2">
      <c r="B11106" s="1"/>
    </row>
    <row r="11107" spans="2:2">
      <c r="B11107" s="1"/>
    </row>
    <row r="11108" spans="2:2">
      <c r="B11108" s="1"/>
    </row>
    <row r="11109" spans="2:2">
      <c r="B11109" s="1"/>
    </row>
    <row r="11110" spans="2:2">
      <c r="B11110" s="1"/>
    </row>
    <row r="11111" spans="2:2">
      <c r="B11111" s="1"/>
    </row>
    <row r="11112" spans="2:2">
      <c r="B11112" s="1"/>
    </row>
    <row r="11113" spans="2:2">
      <c r="B11113" s="1"/>
    </row>
    <row r="11114" spans="2:2">
      <c r="B11114" s="1"/>
    </row>
    <row r="11115" spans="2:2">
      <c r="B11115" s="1"/>
    </row>
    <row r="11116" spans="2:2">
      <c r="B11116" s="1"/>
    </row>
    <row r="11117" spans="2:2">
      <c r="B11117" s="1"/>
    </row>
    <row r="11118" spans="2:2">
      <c r="B11118" s="1"/>
    </row>
    <row r="11119" spans="2:2">
      <c r="B11119" s="1"/>
    </row>
  </sheetData>
  <mergeCells count="1">
    <mergeCell ref="F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C5922"/>
  <sheetViews>
    <sheetView topLeftCell="A5898" workbookViewId="0">
      <selection activeCell="B5919" sqref="B5919"/>
    </sheetView>
  </sheetViews>
  <sheetFormatPr defaultRowHeight="15"/>
  <cols>
    <col min="1" max="1" width="23" customWidth="1"/>
    <col min="2" max="2" width="17.28515625" customWidth="1"/>
    <col min="3" max="3" width="20.140625" customWidth="1"/>
  </cols>
  <sheetData>
    <row r="1" spans="1:3">
      <c r="A1" s="5" t="s">
        <v>9927</v>
      </c>
      <c r="B1" s="6">
        <v>0.86092503987240798</v>
      </c>
      <c r="C1" s="6">
        <v>0.89305311441677004</v>
      </c>
    </row>
    <row r="2" spans="1:3">
      <c r="A2" s="5" t="s">
        <v>9928</v>
      </c>
      <c r="B2" s="6">
        <v>0.86092503987240798</v>
      </c>
      <c r="C2" s="6">
        <v>0.89305311441677004</v>
      </c>
    </row>
    <row r="3" spans="1:3">
      <c r="A3" s="5" t="s">
        <v>9929</v>
      </c>
      <c r="B3" s="6">
        <v>0.86092503987240798</v>
      </c>
      <c r="C3" s="6">
        <v>0.89305311441677004</v>
      </c>
    </row>
    <row r="4" spans="1:3">
      <c r="A4" s="5" t="s">
        <v>9930</v>
      </c>
      <c r="B4" s="6">
        <v>0.86092503987240798</v>
      </c>
      <c r="C4" s="6">
        <v>0.89305311441677004</v>
      </c>
    </row>
    <row r="5" spans="1:3">
      <c r="A5" s="5" t="s">
        <v>9931</v>
      </c>
      <c r="B5" s="6">
        <v>0.86092503987240798</v>
      </c>
      <c r="C5" s="6">
        <v>0.89305311441677004</v>
      </c>
    </row>
    <row r="6" spans="1:3">
      <c r="A6" s="5" t="s">
        <v>9932</v>
      </c>
      <c r="B6" s="6">
        <v>0.86092503987240798</v>
      </c>
      <c r="C6" s="6">
        <v>0.89305311441677004</v>
      </c>
    </row>
    <row r="7" spans="1:3">
      <c r="A7" s="5" t="s">
        <v>9933</v>
      </c>
      <c r="B7" s="6">
        <v>0.86092503987240798</v>
      </c>
      <c r="C7" s="6">
        <v>0.89305311441677004</v>
      </c>
    </row>
    <row r="8" spans="1:3">
      <c r="A8" s="5" t="s">
        <v>9934</v>
      </c>
      <c r="B8" s="6">
        <v>0.86092503987240798</v>
      </c>
      <c r="C8" s="6">
        <v>0.89305311441677004</v>
      </c>
    </row>
    <row r="9" spans="1:3">
      <c r="A9" s="5" t="s">
        <v>9935</v>
      </c>
      <c r="B9" s="6">
        <v>0.86092503987240798</v>
      </c>
      <c r="C9" s="6">
        <v>0.89305311441677004</v>
      </c>
    </row>
    <row r="10" spans="1:3">
      <c r="A10" s="5" t="s">
        <v>9936</v>
      </c>
      <c r="B10" s="6">
        <v>0.86092503987240798</v>
      </c>
      <c r="C10" s="6">
        <v>0.89305311441677004</v>
      </c>
    </row>
    <row r="11" spans="1:3">
      <c r="A11" s="5" t="s">
        <v>9937</v>
      </c>
      <c r="B11" s="6">
        <v>0.86092503987240798</v>
      </c>
      <c r="C11" s="6">
        <v>0.89305311441677004</v>
      </c>
    </row>
    <row r="12" spans="1:3">
      <c r="A12" s="5" t="s">
        <v>9938</v>
      </c>
      <c r="B12" s="6">
        <v>0.86092503987240798</v>
      </c>
      <c r="C12" s="6">
        <v>0.89305311441677004</v>
      </c>
    </row>
    <row r="13" spans="1:3">
      <c r="A13" s="5" t="s">
        <v>9939</v>
      </c>
      <c r="B13" s="6">
        <v>0.86092503987240798</v>
      </c>
      <c r="C13" s="6">
        <v>0.89305311441677004</v>
      </c>
    </row>
    <row r="14" spans="1:3">
      <c r="A14" s="5" t="s">
        <v>9940</v>
      </c>
      <c r="B14" s="6">
        <v>0.86092503987240798</v>
      </c>
      <c r="C14" s="6">
        <v>0.89305311441677004</v>
      </c>
    </row>
    <row r="15" spans="1:3">
      <c r="A15" s="5" t="s">
        <v>9941</v>
      </c>
      <c r="B15" s="6">
        <v>0.86092503987240798</v>
      </c>
      <c r="C15" s="6">
        <v>0.89305311441677004</v>
      </c>
    </row>
    <row r="16" spans="1:3">
      <c r="A16" s="5" t="s">
        <v>9942</v>
      </c>
      <c r="B16" s="6">
        <v>0.86092503987240798</v>
      </c>
      <c r="C16" s="6">
        <v>0.89305311441677004</v>
      </c>
    </row>
    <row r="17" spans="1:3">
      <c r="A17" s="5" t="s">
        <v>9943</v>
      </c>
      <c r="B17" s="6">
        <v>0.86092503987240798</v>
      </c>
      <c r="C17" s="6">
        <v>0.89305311441677004</v>
      </c>
    </row>
    <row r="18" spans="1:3">
      <c r="A18" s="5" t="s">
        <v>9944</v>
      </c>
      <c r="B18" s="6">
        <v>0.86092503987240798</v>
      </c>
      <c r="C18" s="6">
        <v>0.89305311441677004</v>
      </c>
    </row>
    <row r="19" spans="1:3">
      <c r="A19" s="5" t="s">
        <v>9945</v>
      </c>
      <c r="B19" s="6">
        <v>0.86092503987240798</v>
      </c>
      <c r="C19" s="6">
        <v>0.89305311441677004</v>
      </c>
    </row>
    <row r="20" spans="1:3">
      <c r="A20" s="5" t="s">
        <v>9946</v>
      </c>
      <c r="B20" s="6">
        <v>0.86092503987240798</v>
      </c>
      <c r="C20" s="6">
        <v>0.89305311441677004</v>
      </c>
    </row>
    <row r="21" spans="1:3">
      <c r="A21" s="5" t="s">
        <v>9947</v>
      </c>
      <c r="B21" s="6">
        <v>0.86092503987240798</v>
      </c>
      <c r="C21" s="6">
        <v>0.89305311441677004</v>
      </c>
    </row>
    <row r="22" spans="1:3">
      <c r="A22" s="5" t="s">
        <v>9948</v>
      </c>
      <c r="B22" s="6">
        <v>0.86092503987240798</v>
      </c>
      <c r="C22" s="6">
        <v>0.89305311441677004</v>
      </c>
    </row>
    <row r="23" spans="1:3">
      <c r="A23" s="5" t="s">
        <v>9949</v>
      </c>
      <c r="B23" s="6">
        <v>0.86092503987240798</v>
      </c>
      <c r="C23" s="6">
        <v>0.89305311441677004</v>
      </c>
    </row>
    <row r="24" spans="1:3">
      <c r="A24" s="5" t="s">
        <v>9950</v>
      </c>
      <c r="B24" s="6">
        <v>0.86092503987240798</v>
      </c>
      <c r="C24" s="6">
        <v>0.89305311441677004</v>
      </c>
    </row>
    <row r="25" spans="1:3">
      <c r="A25" s="5" t="s">
        <v>9951</v>
      </c>
      <c r="B25" s="6">
        <v>0.86092503987240798</v>
      </c>
      <c r="C25" s="6">
        <v>0.89305311441677004</v>
      </c>
    </row>
    <row r="26" spans="1:3">
      <c r="A26" s="5" t="s">
        <v>9952</v>
      </c>
      <c r="B26" s="6">
        <v>0.86092503987240798</v>
      </c>
      <c r="C26" s="6">
        <v>0.89305311441677004</v>
      </c>
    </row>
    <row r="27" spans="1:3">
      <c r="A27" s="5" t="s">
        <v>9953</v>
      </c>
      <c r="B27" s="6">
        <v>0.86092503987240798</v>
      </c>
      <c r="C27" s="6">
        <v>0.89305311441677004</v>
      </c>
    </row>
    <row r="28" spans="1:3">
      <c r="A28" s="5" t="s">
        <v>9954</v>
      </c>
      <c r="B28" s="6">
        <v>0.86092503987240798</v>
      </c>
      <c r="C28" s="6">
        <v>0.89305311441677004</v>
      </c>
    </row>
    <row r="29" spans="1:3">
      <c r="A29" s="5" t="s">
        <v>9955</v>
      </c>
      <c r="B29" s="6">
        <v>0.86092503987240798</v>
      </c>
      <c r="C29" s="6">
        <v>0.89305311441677004</v>
      </c>
    </row>
    <row r="30" spans="1:3">
      <c r="A30" s="5" t="s">
        <v>9956</v>
      </c>
      <c r="B30" s="6">
        <v>0.86092503987240798</v>
      </c>
      <c r="C30" s="6">
        <v>0.89305311441677004</v>
      </c>
    </row>
    <row r="31" spans="1:3">
      <c r="A31" s="5" t="s">
        <v>9957</v>
      </c>
      <c r="B31" s="6">
        <v>0.86092503987240798</v>
      </c>
      <c r="C31" s="6">
        <v>0.89305311441677004</v>
      </c>
    </row>
    <row r="32" spans="1:3">
      <c r="A32" s="5" t="s">
        <v>9958</v>
      </c>
      <c r="B32" s="6">
        <v>0.86092503987240798</v>
      </c>
      <c r="C32" s="6">
        <v>0.89305311441677004</v>
      </c>
    </row>
    <row r="33" spans="1:3">
      <c r="A33" s="5" t="s">
        <v>9959</v>
      </c>
      <c r="B33" s="6">
        <v>0.86092503987240798</v>
      </c>
      <c r="C33" s="6">
        <v>0.89305311441677004</v>
      </c>
    </row>
    <row r="34" spans="1:3">
      <c r="A34" s="5" t="s">
        <v>9960</v>
      </c>
      <c r="B34" s="6">
        <v>0.86092503987240798</v>
      </c>
      <c r="C34" s="6">
        <v>0.89305311441677004</v>
      </c>
    </row>
    <row r="35" spans="1:3">
      <c r="A35" s="5" t="s">
        <v>9961</v>
      </c>
      <c r="B35" s="6">
        <v>0.86092503987240798</v>
      </c>
      <c r="C35" s="6">
        <v>0.89305311441677004</v>
      </c>
    </row>
    <row r="36" spans="1:3">
      <c r="A36" s="5" t="s">
        <v>9962</v>
      </c>
      <c r="B36" s="6">
        <v>0.86092503987240798</v>
      </c>
      <c r="C36" s="6">
        <v>0.89305311441677004</v>
      </c>
    </row>
    <row r="37" spans="1:3">
      <c r="A37" s="5" t="s">
        <v>9963</v>
      </c>
      <c r="B37" s="6">
        <v>0.86092503987240798</v>
      </c>
      <c r="C37" s="6">
        <v>0.89305311441677004</v>
      </c>
    </row>
    <row r="38" spans="1:3">
      <c r="A38" s="5" t="s">
        <v>9964</v>
      </c>
      <c r="B38" s="6">
        <v>0.86092503987240798</v>
      </c>
      <c r="C38" s="6">
        <v>0.89305311441677004</v>
      </c>
    </row>
    <row r="39" spans="1:3">
      <c r="A39" s="5" t="s">
        <v>9965</v>
      </c>
      <c r="B39" s="6">
        <v>0.86092503987240798</v>
      </c>
      <c r="C39" s="6">
        <v>0.89305311441677004</v>
      </c>
    </row>
    <row r="40" spans="1:3">
      <c r="A40" s="5" t="s">
        <v>9966</v>
      </c>
      <c r="B40" s="6">
        <v>0.86092503987240798</v>
      </c>
      <c r="C40" s="6">
        <v>0.89305311441677004</v>
      </c>
    </row>
    <row r="41" spans="1:3">
      <c r="A41" s="5" t="s">
        <v>9967</v>
      </c>
      <c r="B41" s="6">
        <v>0.86092503987240798</v>
      </c>
      <c r="C41" s="6">
        <v>0.89305311441677004</v>
      </c>
    </row>
    <row r="42" spans="1:3">
      <c r="A42" s="5" t="s">
        <v>9968</v>
      </c>
      <c r="B42" s="6">
        <v>0.86092503987240798</v>
      </c>
      <c r="C42" s="6">
        <v>0.89305311441677004</v>
      </c>
    </row>
    <row r="43" spans="1:3">
      <c r="A43" s="5" t="s">
        <v>9969</v>
      </c>
      <c r="B43" s="6">
        <v>0.86092503987240798</v>
      </c>
      <c r="C43" s="6">
        <v>0.89305311441677004</v>
      </c>
    </row>
    <row r="44" spans="1:3">
      <c r="A44" s="5" t="s">
        <v>9970</v>
      </c>
      <c r="B44" s="6">
        <v>0.86092503987240798</v>
      </c>
      <c r="C44" s="6">
        <v>0.89305311441677004</v>
      </c>
    </row>
    <row r="45" spans="1:3">
      <c r="A45" s="5" t="s">
        <v>9971</v>
      </c>
      <c r="B45" s="6">
        <v>0.86092503987240798</v>
      </c>
      <c r="C45" s="6">
        <v>0.89305311441677004</v>
      </c>
    </row>
    <row r="46" spans="1:3">
      <c r="A46" s="5" t="s">
        <v>9972</v>
      </c>
      <c r="B46" s="6">
        <v>0.86092503987240798</v>
      </c>
      <c r="C46" s="6">
        <v>0.89305311441677004</v>
      </c>
    </row>
    <row r="47" spans="1:3">
      <c r="A47" s="5" t="s">
        <v>9973</v>
      </c>
      <c r="B47" s="6">
        <v>0.86092503987240798</v>
      </c>
      <c r="C47" s="6">
        <v>0.89305311441677004</v>
      </c>
    </row>
    <row r="48" spans="1:3">
      <c r="A48" s="5" t="s">
        <v>9974</v>
      </c>
      <c r="B48" s="6">
        <v>0.86092503987240798</v>
      </c>
      <c r="C48" s="6">
        <v>0.89305311441677004</v>
      </c>
    </row>
    <row r="49" spans="1:3">
      <c r="A49" s="5" t="s">
        <v>9975</v>
      </c>
      <c r="B49" s="6">
        <v>0.86092503987240798</v>
      </c>
      <c r="C49" s="6">
        <v>0.89305311441677004</v>
      </c>
    </row>
    <row r="50" spans="1:3">
      <c r="A50" s="5" t="s">
        <v>9976</v>
      </c>
      <c r="B50" s="6">
        <v>0.86092503987240798</v>
      </c>
      <c r="C50" s="6">
        <v>0.89305311441677004</v>
      </c>
    </row>
    <row r="51" spans="1:3">
      <c r="A51" s="5" t="s">
        <v>9977</v>
      </c>
      <c r="B51" s="6">
        <v>0.86092503987240798</v>
      </c>
      <c r="C51" s="6">
        <v>0.89305311441677004</v>
      </c>
    </row>
    <row r="52" spans="1:3">
      <c r="A52" s="5" t="s">
        <v>9978</v>
      </c>
      <c r="B52" s="6">
        <v>0.86092503987240798</v>
      </c>
      <c r="C52" s="6">
        <v>0.89305311441677004</v>
      </c>
    </row>
    <row r="53" spans="1:3">
      <c r="A53" s="5" t="s">
        <v>9979</v>
      </c>
      <c r="B53" s="6">
        <v>0.86092503987240798</v>
      </c>
      <c r="C53" s="6">
        <v>0.89305311441677004</v>
      </c>
    </row>
    <row r="54" spans="1:3">
      <c r="A54" s="5" t="s">
        <v>9980</v>
      </c>
      <c r="B54" s="6">
        <v>0.86092503987240798</v>
      </c>
      <c r="C54" s="6">
        <v>0.89305311441677004</v>
      </c>
    </row>
    <row r="55" spans="1:3">
      <c r="A55" s="5" t="s">
        <v>9981</v>
      </c>
      <c r="B55" s="6">
        <v>0.86092503987240798</v>
      </c>
      <c r="C55" s="6">
        <v>0.89305311441677004</v>
      </c>
    </row>
    <row r="56" spans="1:3">
      <c r="A56" s="5" t="s">
        <v>9982</v>
      </c>
      <c r="B56" s="6">
        <v>0.86092503987240798</v>
      </c>
      <c r="C56" s="6">
        <v>0.89305311441677004</v>
      </c>
    </row>
    <row r="57" spans="1:3">
      <c r="A57" s="5" t="s">
        <v>9983</v>
      </c>
      <c r="B57" s="6">
        <v>0.86092503987240798</v>
      </c>
      <c r="C57" s="6">
        <v>0.89305311441677004</v>
      </c>
    </row>
    <row r="58" spans="1:3">
      <c r="A58" s="5" t="s">
        <v>9984</v>
      </c>
      <c r="B58" s="6">
        <v>0.86092503987240798</v>
      </c>
      <c r="C58" s="6">
        <v>0.89305311441677004</v>
      </c>
    </row>
    <row r="59" spans="1:3">
      <c r="A59" s="5" t="s">
        <v>9985</v>
      </c>
      <c r="B59" s="6">
        <v>0.86092503987240798</v>
      </c>
      <c r="C59" s="6">
        <v>0.89305311441677004</v>
      </c>
    </row>
    <row r="60" spans="1:3">
      <c r="A60" s="5" t="s">
        <v>9986</v>
      </c>
      <c r="B60" s="6">
        <v>0.86092503987240798</v>
      </c>
      <c r="C60" s="6">
        <v>0.89305311441677004</v>
      </c>
    </row>
    <row r="61" spans="1:3">
      <c r="A61" s="5" t="s">
        <v>9987</v>
      </c>
      <c r="B61" s="6">
        <v>0.86092503987240798</v>
      </c>
      <c r="C61" s="6">
        <v>0.89305311441677004</v>
      </c>
    </row>
    <row r="62" spans="1:3">
      <c r="A62" s="5" t="s">
        <v>9988</v>
      </c>
      <c r="B62" s="6">
        <v>0.86092503987240798</v>
      </c>
      <c r="C62" s="6">
        <v>0.89305311441677004</v>
      </c>
    </row>
    <row r="63" spans="1:3">
      <c r="A63" s="5" t="s">
        <v>9989</v>
      </c>
      <c r="B63" s="6">
        <v>0.86092503987240798</v>
      </c>
      <c r="C63" s="6">
        <v>0.89305311441677004</v>
      </c>
    </row>
    <row r="64" spans="1:3">
      <c r="A64" s="5" t="s">
        <v>9990</v>
      </c>
      <c r="B64" s="6">
        <v>0.86092503987240798</v>
      </c>
      <c r="C64" s="6">
        <v>0.89305311441677004</v>
      </c>
    </row>
    <row r="65" spans="1:3">
      <c r="A65" s="5" t="s">
        <v>9991</v>
      </c>
      <c r="B65" s="6">
        <v>0.86092503987240798</v>
      </c>
      <c r="C65" s="6">
        <v>0.89305311441677004</v>
      </c>
    </row>
    <row r="66" spans="1:3">
      <c r="A66" s="5" t="s">
        <v>9992</v>
      </c>
      <c r="B66" s="6">
        <v>0.86092503987240798</v>
      </c>
      <c r="C66" s="6">
        <v>0.89305311441677004</v>
      </c>
    </row>
    <row r="67" spans="1:3">
      <c r="A67" s="5" t="s">
        <v>9993</v>
      </c>
      <c r="B67" s="6">
        <v>0.86092503987240798</v>
      </c>
      <c r="C67" s="6">
        <v>0.89305311441677004</v>
      </c>
    </row>
    <row r="68" spans="1:3">
      <c r="A68" s="5" t="s">
        <v>9994</v>
      </c>
      <c r="B68" s="6">
        <v>0.86092503987240798</v>
      </c>
      <c r="C68" s="6">
        <v>0.89305311441677004</v>
      </c>
    </row>
    <row r="69" spans="1:3">
      <c r="A69" s="5" t="s">
        <v>9995</v>
      </c>
      <c r="B69" s="6">
        <v>0.86092503987240798</v>
      </c>
      <c r="C69" s="6">
        <v>0.89305311441677004</v>
      </c>
    </row>
    <row r="70" spans="1:3">
      <c r="A70" s="5" t="s">
        <v>9996</v>
      </c>
      <c r="B70" s="6">
        <v>0.86092503987240798</v>
      </c>
      <c r="C70" s="6">
        <v>0.89305311441677004</v>
      </c>
    </row>
    <row r="71" spans="1:3">
      <c r="A71" s="5" t="s">
        <v>9997</v>
      </c>
      <c r="B71" s="6">
        <v>0.86092503987240798</v>
      </c>
      <c r="C71" s="6">
        <v>0.89305311441677004</v>
      </c>
    </row>
    <row r="72" spans="1:3">
      <c r="A72" s="5" t="s">
        <v>9998</v>
      </c>
      <c r="B72" s="6">
        <v>0.86092503987240798</v>
      </c>
      <c r="C72" s="6">
        <v>0.89305311441677004</v>
      </c>
    </row>
    <row r="73" spans="1:3">
      <c r="A73" s="5" t="s">
        <v>9999</v>
      </c>
      <c r="B73" s="6">
        <v>0.86092503987240798</v>
      </c>
      <c r="C73" s="6">
        <v>0.89305311441677004</v>
      </c>
    </row>
    <row r="74" spans="1:3">
      <c r="A74" s="5" t="s">
        <v>10000</v>
      </c>
      <c r="B74" s="6">
        <v>0.86092503987240798</v>
      </c>
      <c r="C74" s="6">
        <v>0.89305311441677004</v>
      </c>
    </row>
    <row r="75" spans="1:3">
      <c r="A75" s="5" t="s">
        <v>10001</v>
      </c>
      <c r="B75" s="6">
        <v>0.86092503987240798</v>
      </c>
      <c r="C75" s="6">
        <v>0.89305311441677004</v>
      </c>
    </row>
    <row r="76" spans="1:3">
      <c r="A76" s="5" t="s">
        <v>10002</v>
      </c>
      <c r="B76" s="6">
        <v>0.86092503987240798</v>
      </c>
      <c r="C76" s="6">
        <v>0.89305311441677004</v>
      </c>
    </row>
    <row r="77" spans="1:3">
      <c r="A77" s="5" t="s">
        <v>10003</v>
      </c>
      <c r="B77" s="6">
        <v>0.86092503987240798</v>
      </c>
      <c r="C77" s="6">
        <v>0.89305311441677004</v>
      </c>
    </row>
    <row r="78" spans="1:3">
      <c r="A78" s="5" t="s">
        <v>10004</v>
      </c>
      <c r="B78" s="6">
        <v>0.86092503987240798</v>
      </c>
      <c r="C78" s="6">
        <v>0.89305311441677004</v>
      </c>
    </row>
    <row r="79" spans="1:3">
      <c r="A79" s="5" t="s">
        <v>10005</v>
      </c>
      <c r="B79" s="6">
        <v>0.86092503987240798</v>
      </c>
      <c r="C79" s="6">
        <v>0.89305311441677004</v>
      </c>
    </row>
    <row r="80" spans="1:3">
      <c r="A80" s="5" t="s">
        <v>10006</v>
      </c>
      <c r="B80" s="6">
        <v>0.86092503987240798</v>
      </c>
      <c r="C80" s="6">
        <v>0.89305311441677004</v>
      </c>
    </row>
    <row r="81" spans="1:3">
      <c r="A81" s="5" t="s">
        <v>10007</v>
      </c>
      <c r="B81" s="6">
        <v>0.86092503987240798</v>
      </c>
      <c r="C81" s="6">
        <v>0.89305311441677004</v>
      </c>
    </row>
    <row r="82" spans="1:3">
      <c r="A82" s="5" t="s">
        <v>10008</v>
      </c>
      <c r="B82" s="6">
        <v>0.86092503987240798</v>
      </c>
      <c r="C82" s="6">
        <v>0.89305311441677004</v>
      </c>
    </row>
    <row r="83" spans="1:3">
      <c r="A83" s="5" t="s">
        <v>10009</v>
      </c>
      <c r="B83" s="6">
        <v>0.86092503987240798</v>
      </c>
      <c r="C83" s="6">
        <v>0.89305311441677004</v>
      </c>
    </row>
    <row r="84" spans="1:3">
      <c r="A84" s="5" t="s">
        <v>10010</v>
      </c>
      <c r="B84" s="6">
        <v>0.86092503987240798</v>
      </c>
      <c r="C84" s="6">
        <v>0.89305311441677004</v>
      </c>
    </row>
    <row r="85" spans="1:3">
      <c r="A85" s="5" t="s">
        <v>10011</v>
      </c>
      <c r="B85" s="6">
        <v>0.86092503987240798</v>
      </c>
      <c r="C85" s="6">
        <v>0.89305311441677004</v>
      </c>
    </row>
    <row r="86" spans="1:3">
      <c r="A86" s="5" t="s">
        <v>10012</v>
      </c>
      <c r="B86" s="6">
        <v>0.86092503987240798</v>
      </c>
      <c r="C86" s="6">
        <v>0.89305311441677004</v>
      </c>
    </row>
    <row r="87" spans="1:3">
      <c r="A87" s="5" t="s">
        <v>10013</v>
      </c>
      <c r="B87" s="6">
        <v>0.86092503987240798</v>
      </c>
      <c r="C87" s="6">
        <v>0.89305311441677004</v>
      </c>
    </row>
    <row r="88" spans="1:3">
      <c r="A88" s="5" t="s">
        <v>10014</v>
      </c>
      <c r="B88" s="6">
        <v>0.86092503987240798</v>
      </c>
      <c r="C88" s="6">
        <v>0.89305311441677004</v>
      </c>
    </row>
    <row r="89" spans="1:3">
      <c r="A89" s="5" t="s">
        <v>10015</v>
      </c>
      <c r="B89" s="6">
        <v>0.86092503987240798</v>
      </c>
      <c r="C89" s="6">
        <v>0.89305311441677004</v>
      </c>
    </row>
    <row r="90" spans="1:3">
      <c r="A90" s="5" t="s">
        <v>10016</v>
      </c>
      <c r="B90" s="6">
        <v>0.86092503987240798</v>
      </c>
      <c r="C90" s="6">
        <v>0.89305311441677004</v>
      </c>
    </row>
    <row r="91" spans="1:3">
      <c r="A91" s="5" t="s">
        <v>10017</v>
      </c>
      <c r="B91" s="6">
        <v>0.86092503987240798</v>
      </c>
      <c r="C91" s="6">
        <v>0.89305311441677004</v>
      </c>
    </row>
    <row r="92" spans="1:3">
      <c r="A92" s="5" t="s">
        <v>10018</v>
      </c>
      <c r="B92" s="6">
        <v>0.86092503987240798</v>
      </c>
      <c r="C92" s="6">
        <v>0.89305311441677004</v>
      </c>
    </row>
    <row r="93" spans="1:3">
      <c r="A93" s="5" t="s">
        <v>10019</v>
      </c>
      <c r="B93" s="6">
        <v>0.86092503987240798</v>
      </c>
      <c r="C93" s="6">
        <v>0.89305311441677004</v>
      </c>
    </row>
    <row r="94" spans="1:3">
      <c r="A94" s="5" t="s">
        <v>10020</v>
      </c>
      <c r="B94" s="6">
        <v>0.86092503987240798</v>
      </c>
      <c r="C94" s="6">
        <v>0.89305311441677004</v>
      </c>
    </row>
    <row r="95" spans="1:3">
      <c r="A95" s="5" t="s">
        <v>10021</v>
      </c>
      <c r="B95" s="6">
        <v>0.86092503987240798</v>
      </c>
      <c r="C95" s="6">
        <v>0.89305311441677004</v>
      </c>
    </row>
    <row r="96" spans="1:3">
      <c r="A96" s="5" t="s">
        <v>10022</v>
      </c>
      <c r="B96" s="6">
        <v>0.86092503987240798</v>
      </c>
      <c r="C96" s="6">
        <v>0.89305311441677004</v>
      </c>
    </row>
    <row r="97" spans="1:3">
      <c r="A97" s="5" t="s">
        <v>10023</v>
      </c>
      <c r="B97" s="6">
        <v>0.86092503987240798</v>
      </c>
      <c r="C97" s="6">
        <v>0.89305311441677004</v>
      </c>
    </row>
    <row r="98" spans="1:3">
      <c r="A98" s="5" t="s">
        <v>10024</v>
      </c>
      <c r="B98" s="6">
        <v>0.86092503987240798</v>
      </c>
      <c r="C98" s="6">
        <v>0.89305311441677004</v>
      </c>
    </row>
    <row r="99" spans="1:3">
      <c r="A99" s="5" t="s">
        <v>10025</v>
      </c>
      <c r="B99" s="6">
        <v>0.86092503987240798</v>
      </c>
      <c r="C99" s="6">
        <v>0.89305311441677004</v>
      </c>
    </row>
    <row r="100" spans="1:3">
      <c r="A100" s="5" t="s">
        <v>10026</v>
      </c>
      <c r="B100" s="6">
        <v>0.86092503987240798</v>
      </c>
      <c r="C100" s="6">
        <v>0.89305311441677004</v>
      </c>
    </row>
    <row r="101" spans="1:3">
      <c r="A101" s="5" t="s">
        <v>10027</v>
      </c>
      <c r="B101" s="6">
        <v>0.86092503987240798</v>
      </c>
      <c r="C101" s="6">
        <v>0.89305311441677004</v>
      </c>
    </row>
    <row r="102" spans="1:3">
      <c r="A102" s="5" t="s">
        <v>10028</v>
      </c>
      <c r="B102" s="6">
        <v>0.86092503987240798</v>
      </c>
      <c r="C102" s="6">
        <v>0.89305311441677004</v>
      </c>
    </row>
    <row r="103" spans="1:3">
      <c r="A103" s="5" t="s">
        <v>10029</v>
      </c>
      <c r="B103" s="6">
        <v>0.86092503987240798</v>
      </c>
      <c r="C103" s="6">
        <v>0.89305311441677004</v>
      </c>
    </row>
    <row r="104" spans="1:3">
      <c r="A104" s="5" t="s">
        <v>10030</v>
      </c>
      <c r="B104" s="6">
        <v>0.86092503987240798</v>
      </c>
      <c r="C104" s="6">
        <v>0.89305311441677004</v>
      </c>
    </row>
    <row r="105" spans="1:3">
      <c r="A105" s="5" t="s">
        <v>10031</v>
      </c>
      <c r="B105" s="6">
        <v>0.86092503987240798</v>
      </c>
      <c r="C105" s="6">
        <v>0.89305311441677004</v>
      </c>
    </row>
    <row r="106" spans="1:3">
      <c r="A106" s="5" t="s">
        <v>10032</v>
      </c>
      <c r="B106" s="6">
        <v>0.86092503987240798</v>
      </c>
      <c r="C106" s="6">
        <v>0.89305311441677004</v>
      </c>
    </row>
    <row r="107" spans="1:3">
      <c r="A107" s="5" t="s">
        <v>10033</v>
      </c>
      <c r="B107" s="6">
        <v>0.86092503987240798</v>
      </c>
      <c r="C107" s="6">
        <v>0.89305311441677004</v>
      </c>
    </row>
    <row r="108" spans="1:3">
      <c r="A108" s="5" t="s">
        <v>10034</v>
      </c>
      <c r="B108" s="6">
        <v>0.86092503987240798</v>
      </c>
      <c r="C108" s="6">
        <v>0.89305311441677004</v>
      </c>
    </row>
    <row r="109" spans="1:3">
      <c r="A109" s="5" t="s">
        <v>10035</v>
      </c>
      <c r="B109" s="6">
        <v>0.86092503987240798</v>
      </c>
      <c r="C109" s="6">
        <v>0.89305311441677004</v>
      </c>
    </row>
    <row r="110" spans="1:3">
      <c r="A110" s="5" t="s">
        <v>10036</v>
      </c>
      <c r="B110" s="6">
        <v>0.86092503987240798</v>
      </c>
      <c r="C110" s="6">
        <v>0.89305311441677004</v>
      </c>
    </row>
    <row r="111" spans="1:3">
      <c r="A111" s="5" t="s">
        <v>10037</v>
      </c>
      <c r="B111" s="6">
        <v>0.86092503987240798</v>
      </c>
      <c r="C111" s="6">
        <v>0.89305311441677004</v>
      </c>
    </row>
    <row r="112" spans="1:3">
      <c r="A112" s="5" t="s">
        <v>10038</v>
      </c>
      <c r="B112" s="6">
        <v>0.86092503987240798</v>
      </c>
      <c r="C112" s="6">
        <v>0.89305311441677004</v>
      </c>
    </row>
    <row r="113" spans="1:3">
      <c r="A113" s="5" t="s">
        <v>10039</v>
      </c>
      <c r="B113" s="6">
        <v>0.86092503987240798</v>
      </c>
      <c r="C113" s="6">
        <v>0.89305311441677004</v>
      </c>
    </row>
    <row r="114" spans="1:3">
      <c r="A114" s="5" t="s">
        <v>10040</v>
      </c>
      <c r="B114" s="6">
        <v>0.86092503987240798</v>
      </c>
      <c r="C114" s="6">
        <v>0.89305311441677004</v>
      </c>
    </row>
    <row r="115" spans="1:3">
      <c r="A115" s="5" t="s">
        <v>10041</v>
      </c>
      <c r="B115" s="6">
        <v>0.86092503987240798</v>
      </c>
      <c r="C115" s="6">
        <v>0.89305311441677004</v>
      </c>
    </row>
    <row r="116" spans="1:3">
      <c r="A116" s="5" t="s">
        <v>10042</v>
      </c>
      <c r="B116" s="6">
        <v>0.86092503987240798</v>
      </c>
      <c r="C116" s="6">
        <v>0.89305311441677004</v>
      </c>
    </row>
    <row r="117" spans="1:3">
      <c r="A117" s="5" t="s">
        <v>10043</v>
      </c>
      <c r="B117" s="6">
        <v>0.86092503987240798</v>
      </c>
      <c r="C117" s="6">
        <v>0.89305311441677004</v>
      </c>
    </row>
    <row r="118" spans="1:3">
      <c r="A118" s="5" t="s">
        <v>10044</v>
      </c>
      <c r="B118" s="6">
        <v>0.86092503987240798</v>
      </c>
      <c r="C118" s="6">
        <v>0.89305311441677004</v>
      </c>
    </row>
    <row r="119" spans="1:3">
      <c r="A119" s="5" t="s">
        <v>10045</v>
      </c>
      <c r="B119" s="6">
        <v>0.86092503987240798</v>
      </c>
      <c r="C119" s="6">
        <v>0.89305311441677004</v>
      </c>
    </row>
    <row r="120" spans="1:3">
      <c r="A120" s="5" t="s">
        <v>10046</v>
      </c>
      <c r="B120" s="6">
        <v>0.86092503987240798</v>
      </c>
      <c r="C120" s="6">
        <v>0.89305311441677004</v>
      </c>
    </row>
    <row r="121" spans="1:3">
      <c r="A121" s="5" t="s">
        <v>10047</v>
      </c>
      <c r="B121" s="6">
        <v>0.86092503987240798</v>
      </c>
      <c r="C121" s="6">
        <v>0.89305311441677004</v>
      </c>
    </row>
    <row r="122" spans="1:3">
      <c r="A122" s="5" t="s">
        <v>10048</v>
      </c>
      <c r="B122" s="6">
        <v>0.86092503987240798</v>
      </c>
      <c r="C122" s="6">
        <v>0.89305311441677004</v>
      </c>
    </row>
    <row r="123" spans="1:3">
      <c r="A123" s="5" t="s">
        <v>10049</v>
      </c>
      <c r="B123" s="6">
        <v>0.86092503987240798</v>
      </c>
      <c r="C123" s="6">
        <v>0.89305311441677004</v>
      </c>
    </row>
    <row r="124" spans="1:3">
      <c r="A124" s="5" t="s">
        <v>10050</v>
      </c>
      <c r="B124" s="6">
        <v>0.86092503987240798</v>
      </c>
      <c r="C124" s="6">
        <v>0.89305311441677004</v>
      </c>
    </row>
    <row r="125" spans="1:3">
      <c r="A125" s="5" t="s">
        <v>10051</v>
      </c>
      <c r="B125" s="6">
        <v>0.86092503987240798</v>
      </c>
      <c r="C125" s="6">
        <v>0.89305311441677004</v>
      </c>
    </row>
    <row r="126" spans="1:3">
      <c r="A126" s="5" t="s">
        <v>10052</v>
      </c>
      <c r="B126" s="6">
        <v>0.86092503987240798</v>
      </c>
      <c r="C126" s="6">
        <v>0.89305311441677004</v>
      </c>
    </row>
    <row r="127" spans="1:3">
      <c r="A127" s="5" t="s">
        <v>10053</v>
      </c>
      <c r="B127" s="6">
        <v>0.86092503987240798</v>
      </c>
      <c r="C127" s="6">
        <v>0.89305311441677004</v>
      </c>
    </row>
    <row r="128" spans="1:3">
      <c r="A128" s="5" t="s">
        <v>10054</v>
      </c>
      <c r="B128" s="6">
        <v>0.86092503987240798</v>
      </c>
      <c r="C128" s="6">
        <v>0.89305311441677004</v>
      </c>
    </row>
    <row r="129" spans="1:3">
      <c r="A129" s="5" t="s">
        <v>10055</v>
      </c>
      <c r="B129" s="6">
        <v>0.86092503987240798</v>
      </c>
      <c r="C129" s="6">
        <v>0.89305311441677004</v>
      </c>
    </row>
    <row r="130" spans="1:3">
      <c r="A130" s="5" t="s">
        <v>10056</v>
      </c>
      <c r="B130" s="6">
        <v>0.86092503987240798</v>
      </c>
      <c r="C130" s="6">
        <v>0.89305311441677004</v>
      </c>
    </row>
    <row r="131" spans="1:3">
      <c r="A131" s="5" t="s">
        <v>10057</v>
      </c>
      <c r="B131" s="6">
        <v>0.86092503987240798</v>
      </c>
      <c r="C131" s="6">
        <v>0.89305311441677004</v>
      </c>
    </row>
    <row r="132" spans="1:3">
      <c r="A132" s="5" t="s">
        <v>10058</v>
      </c>
      <c r="B132" s="6">
        <v>0.86092503987240798</v>
      </c>
      <c r="C132" s="6">
        <v>0.89305311441677004</v>
      </c>
    </row>
    <row r="133" spans="1:3">
      <c r="A133" s="5" t="s">
        <v>10059</v>
      </c>
      <c r="B133" s="6">
        <v>0.86092503987240798</v>
      </c>
      <c r="C133" s="6">
        <v>0.89305311441677004</v>
      </c>
    </row>
    <row r="134" spans="1:3">
      <c r="A134" s="5" t="s">
        <v>10060</v>
      </c>
      <c r="B134" s="6">
        <v>0.86092503987240798</v>
      </c>
      <c r="C134" s="6">
        <v>0.89305311441677004</v>
      </c>
    </row>
    <row r="135" spans="1:3">
      <c r="A135" s="5" t="s">
        <v>10061</v>
      </c>
      <c r="B135" s="6">
        <v>0.86092503987240798</v>
      </c>
      <c r="C135" s="6">
        <v>0.89305311441677004</v>
      </c>
    </row>
    <row r="136" spans="1:3">
      <c r="A136" s="5" t="s">
        <v>10062</v>
      </c>
      <c r="B136" s="6">
        <v>0.86092503987240798</v>
      </c>
      <c r="C136" s="6">
        <v>0.89305311441677004</v>
      </c>
    </row>
    <row r="137" spans="1:3">
      <c r="A137" s="5" t="s">
        <v>10063</v>
      </c>
      <c r="B137" s="6">
        <v>0.86092503987240798</v>
      </c>
      <c r="C137" s="6">
        <v>0.89305311441677004</v>
      </c>
    </row>
    <row r="138" spans="1:3">
      <c r="A138" s="5" t="s">
        <v>10064</v>
      </c>
      <c r="B138" s="6">
        <v>0.86092503987240798</v>
      </c>
      <c r="C138" s="6">
        <v>0.89305311441677004</v>
      </c>
    </row>
    <row r="139" spans="1:3">
      <c r="A139" s="5" t="s">
        <v>10065</v>
      </c>
      <c r="B139" s="6">
        <v>0.86092503987240798</v>
      </c>
      <c r="C139" s="6">
        <v>0.89305311441677004</v>
      </c>
    </row>
    <row r="140" spans="1:3">
      <c r="A140" s="5" t="s">
        <v>10066</v>
      </c>
      <c r="B140" s="6">
        <v>0.86092503987240798</v>
      </c>
      <c r="C140" s="6">
        <v>0.89305311441677004</v>
      </c>
    </row>
    <row r="141" spans="1:3">
      <c r="A141" s="5" t="s">
        <v>10067</v>
      </c>
      <c r="B141" s="6">
        <v>0.86092503987240798</v>
      </c>
      <c r="C141" s="6">
        <v>0.89305311441677004</v>
      </c>
    </row>
    <row r="142" spans="1:3">
      <c r="A142" s="5" t="s">
        <v>10068</v>
      </c>
      <c r="B142" s="6">
        <v>0.86092503987240798</v>
      </c>
      <c r="C142" s="6">
        <v>0.89305311441677004</v>
      </c>
    </row>
    <row r="143" spans="1:3">
      <c r="A143" s="5" t="s">
        <v>10069</v>
      </c>
      <c r="B143" s="6">
        <v>0.86092503987240798</v>
      </c>
      <c r="C143" s="6">
        <v>0.89305311441677004</v>
      </c>
    </row>
    <row r="144" spans="1:3">
      <c r="A144" s="5" t="s">
        <v>10070</v>
      </c>
      <c r="B144" s="6">
        <v>0.86092503987240798</v>
      </c>
      <c r="C144" s="6">
        <v>0.89305311441677004</v>
      </c>
    </row>
    <row r="145" spans="1:3">
      <c r="A145" s="5" t="s">
        <v>10071</v>
      </c>
      <c r="B145" s="6">
        <v>0.86092503987240798</v>
      </c>
      <c r="C145" s="6">
        <v>0.89305311441677004</v>
      </c>
    </row>
    <row r="146" spans="1:3">
      <c r="A146" s="5" t="s">
        <v>10072</v>
      </c>
      <c r="B146" s="6">
        <v>0.86092503987240798</v>
      </c>
      <c r="C146" s="6">
        <v>0.89305311441677004</v>
      </c>
    </row>
    <row r="147" spans="1:3">
      <c r="A147" s="5" t="s">
        <v>10073</v>
      </c>
      <c r="B147" s="6">
        <v>0.86092503987240798</v>
      </c>
      <c r="C147" s="6">
        <v>0.89305311441677004</v>
      </c>
    </row>
    <row r="148" spans="1:3">
      <c r="A148" s="5" t="s">
        <v>10074</v>
      </c>
      <c r="B148" s="6">
        <v>0.86092503987240798</v>
      </c>
      <c r="C148" s="6">
        <v>0.89305311441677004</v>
      </c>
    </row>
    <row r="149" spans="1:3">
      <c r="A149" s="5" t="s">
        <v>10075</v>
      </c>
      <c r="B149" s="6">
        <v>0.86092503987240798</v>
      </c>
      <c r="C149" s="6">
        <v>0.89305311441677004</v>
      </c>
    </row>
    <row r="150" spans="1:3">
      <c r="A150" s="5" t="s">
        <v>10076</v>
      </c>
      <c r="B150" s="6">
        <v>0.86092503987240798</v>
      </c>
      <c r="C150" s="6">
        <v>0.89305311441677004</v>
      </c>
    </row>
    <row r="151" spans="1:3">
      <c r="A151" s="5" t="s">
        <v>10077</v>
      </c>
      <c r="B151" s="6">
        <v>0.86092503987240798</v>
      </c>
      <c r="C151" s="6">
        <v>0.89305311441677004</v>
      </c>
    </row>
    <row r="152" spans="1:3">
      <c r="A152" s="5" t="s">
        <v>10078</v>
      </c>
      <c r="B152" s="6">
        <v>0.86092503987240798</v>
      </c>
      <c r="C152" s="6">
        <v>0.89305311441677004</v>
      </c>
    </row>
    <row r="153" spans="1:3">
      <c r="A153" s="5" t="s">
        <v>10079</v>
      </c>
      <c r="B153" s="6">
        <v>0.86092503987240798</v>
      </c>
      <c r="C153" s="6">
        <v>0.89305311441677004</v>
      </c>
    </row>
    <row r="154" spans="1:3">
      <c r="A154" s="5" t="s">
        <v>10080</v>
      </c>
      <c r="B154" s="6">
        <v>0.86092503987240798</v>
      </c>
      <c r="C154" s="6">
        <v>0.89305311441677004</v>
      </c>
    </row>
    <row r="155" spans="1:3">
      <c r="A155" s="5" t="s">
        <v>10081</v>
      </c>
      <c r="B155" s="6">
        <v>0.86092503987240798</v>
      </c>
      <c r="C155" s="6">
        <v>0.89305311441677004</v>
      </c>
    </row>
    <row r="156" spans="1:3">
      <c r="A156" s="5" t="s">
        <v>10082</v>
      </c>
      <c r="B156" s="6">
        <v>0.86092503987240798</v>
      </c>
      <c r="C156" s="6">
        <v>0.89305311441677004</v>
      </c>
    </row>
    <row r="157" spans="1:3">
      <c r="A157" s="5" t="s">
        <v>9482</v>
      </c>
      <c r="B157" s="6">
        <v>0.87017543859649105</v>
      </c>
      <c r="C157" s="6">
        <v>0.89216358725939904</v>
      </c>
    </row>
    <row r="158" spans="1:3">
      <c r="A158" s="5" t="s">
        <v>9483</v>
      </c>
      <c r="B158" s="6">
        <v>0.87017543859649105</v>
      </c>
      <c r="C158" s="6">
        <v>0.89216358725939904</v>
      </c>
    </row>
    <row r="159" spans="1:3">
      <c r="A159" s="5" t="s">
        <v>9484</v>
      </c>
      <c r="B159" s="6">
        <v>0.87017543859649105</v>
      </c>
      <c r="C159" s="6">
        <v>0.89216358725939904</v>
      </c>
    </row>
    <row r="160" spans="1:3">
      <c r="A160" s="5" t="s">
        <v>9485</v>
      </c>
      <c r="B160" s="6">
        <v>0.87017543859649105</v>
      </c>
      <c r="C160" s="6">
        <v>0.89216358725939904</v>
      </c>
    </row>
    <row r="161" spans="1:3">
      <c r="A161" s="5" t="s">
        <v>9486</v>
      </c>
      <c r="B161" s="6">
        <v>0.87017543859649105</v>
      </c>
      <c r="C161" s="6">
        <v>0.89216358725939904</v>
      </c>
    </row>
    <row r="162" spans="1:3">
      <c r="A162" s="5" t="s">
        <v>9487</v>
      </c>
      <c r="B162" s="6">
        <v>0.87017543859649105</v>
      </c>
      <c r="C162" s="6">
        <v>0.89216358725939904</v>
      </c>
    </row>
    <row r="163" spans="1:3">
      <c r="A163" s="5" t="s">
        <v>9488</v>
      </c>
      <c r="B163" s="6">
        <v>0.87017543859649105</v>
      </c>
      <c r="C163" s="6">
        <v>0.89216358725939904</v>
      </c>
    </row>
    <row r="164" spans="1:3">
      <c r="A164" s="5" t="s">
        <v>9489</v>
      </c>
      <c r="B164" s="6">
        <v>0.87017543859649105</v>
      </c>
      <c r="C164" s="6">
        <v>0.89216358725939904</v>
      </c>
    </row>
    <row r="165" spans="1:3">
      <c r="A165" s="5" t="s">
        <v>9490</v>
      </c>
      <c r="B165" s="6">
        <v>0.87017543859649105</v>
      </c>
      <c r="C165" s="6">
        <v>0.89216358725939904</v>
      </c>
    </row>
    <row r="166" spans="1:3">
      <c r="A166" s="5" t="s">
        <v>9491</v>
      </c>
      <c r="B166" s="6">
        <v>0.87017543859649105</v>
      </c>
      <c r="C166" s="6">
        <v>0.89216358725939904</v>
      </c>
    </row>
    <row r="167" spans="1:3">
      <c r="A167" s="5" t="s">
        <v>9492</v>
      </c>
      <c r="B167" s="6">
        <v>0.87017543859649105</v>
      </c>
      <c r="C167" s="6">
        <v>0.89216358725939904</v>
      </c>
    </row>
    <row r="168" spans="1:3">
      <c r="A168" s="5" t="s">
        <v>9493</v>
      </c>
      <c r="B168" s="6">
        <v>0.87017543859649105</v>
      </c>
      <c r="C168" s="6">
        <v>0.89216358725939904</v>
      </c>
    </row>
    <row r="169" spans="1:3">
      <c r="A169" s="5" t="s">
        <v>9494</v>
      </c>
      <c r="B169" s="6">
        <v>0.87017543859649105</v>
      </c>
      <c r="C169" s="6">
        <v>0.89216358725939904</v>
      </c>
    </row>
    <row r="170" spans="1:3">
      <c r="A170" s="5" t="s">
        <v>9495</v>
      </c>
      <c r="B170" s="6">
        <v>0.87017543859649105</v>
      </c>
      <c r="C170" s="6">
        <v>0.89216358725939904</v>
      </c>
    </row>
    <row r="171" spans="1:3">
      <c r="A171" s="5" t="s">
        <v>9496</v>
      </c>
      <c r="B171" s="6">
        <v>0.87017543859649105</v>
      </c>
      <c r="C171" s="6">
        <v>0.89216358725939904</v>
      </c>
    </row>
    <row r="172" spans="1:3">
      <c r="A172" s="5" t="s">
        <v>9497</v>
      </c>
      <c r="B172" s="6">
        <v>0.87017543859649105</v>
      </c>
      <c r="C172" s="6">
        <v>0.89216358725939904</v>
      </c>
    </row>
    <row r="173" spans="1:3">
      <c r="A173" s="5" t="s">
        <v>9498</v>
      </c>
      <c r="B173" s="6">
        <v>0.87017543859649105</v>
      </c>
      <c r="C173" s="6">
        <v>0.89216358725939904</v>
      </c>
    </row>
    <row r="174" spans="1:3">
      <c r="A174" s="5" t="s">
        <v>9499</v>
      </c>
      <c r="B174" s="6">
        <v>0.87017543859649105</v>
      </c>
      <c r="C174" s="6">
        <v>0.89216358725939904</v>
      </c>
    </row>
    <row r="175" spans="1:3">
      <c r="A175" s="5" t="s">
        <v>9500</v>
      </c>
      <c r="B175" s="6">
        <v>0.87017543859649105</v>
      </c>
      <c r="C175" s="6">
        <v>0.89216358725939904</v>
      </c>
    </row>
    <row r="176" spans="1:3">
      <c r="A176" s="5" t="s">
        <v>9501</v>
      </c>
      <c r="B176" s="6">
        <v>0.87017543859649105</v>
      </c>
      <c r="C176" s="6">
        <v>0.89216358725939904</v>
      </c>
    </row>
    <row r="177" spans="1:3">
      <c r="A177" s="5" t="s">
        <v>9502</v>
      </c>
      <c r="B177" s="6">
        <v>0.87017543859649105</v>
      </c>
      <c r="C177" s="6">
        <v>0.89216358725939904</v>
      </c>
    </row>
    <row r="178" spans="1:3">
      <c r="A178" s="5" t="s">
        <v>9503</v>
      </c>
      <c r="B178" s="6">
        <v>0.87017543859649105</v>
      </c>
      <c r="C178" s="6">
        <v>0.89216358725939904</v>
      </c>
    </row>
    <row r="179" spans="1:3">
      <c r="A179" s="5" t="s">
        <v>9504</v>
      </c>
      <c r="B179" s="6">
        <v>0.87017543859649105</v>
      </c>
      <c r="C179" s="6">
        <v>0.89216358725939904</v>
      </c>
    </row>
    <row r="180" spans="1:3">
      <c r="A180" s="5" t="s">
        <v>9505</v>
      </c>
      <c r="B180" s="6">
        <v>0.87017543859649105</v>
      </c>
      <c r="C180" s="6">
        <v>0.89216358725939904</v>
      </c>
    </row>
    <row r="181" spans="1:3">
      <c r="A181" s="5" t="s">
        <v>9506</v>
      </c>
      <c r="B181" s="6">
        <v>0.87017543859649105</v>
      </c>
      <c r="C181" s="6">
        <v>0.89216358725939904</v>
      </c>
    </row>
    <row r="182" spans="1:3">
      <c r="A182" s="5" t="s">
        <v>9507</v>
      </c>
      <c r="B182" s="6">
        <v>0.87017543859649105</v>
      </c>
      <c r="C182" s="6">
        <v>0.89216358725939904</v>
      </c>
    </row>
    <row r="183" spans="1:3">
      <c r="A183" s="5" t="s">
        <v>9508</v>
      </c>
      <c r="B183" s="6">
        <v>0.87017543859649105</v>
      </c>
      <c r="C183" s="6">
        <v>0.89216358725939904</v>
      </c>
    </row>
    <row r="184" spans="1:3">
      <c r="A184" s="5" t="s">
        <v>9509</v>
      </c>
      <c r="B184" s="6">
        <v>0.87017543859649105</v>
      </c>
      <c r="C184" s="6">
        <v>0.89216358725939904</v>
      </c>
    </row>
    <row r="185" spans="1:3">
      <c r="A185" s="5" t="s">
        <v>9510</v>
      </c>
      <c r="B185" s="6">
        <v>0.87017543859649105</v>
      </c>
      <c r="C185" s="6">
        <v>0.89216358725939904</v>
      </c>
    </row>
    <row r="186" spans="1:3">
      <c r="A186" s="5" t="s">
        <v>9511</v>
      </c>
      <c r="B186" s="6">
        <v>0.87017543859649105</v>
      </c>
      <c r="C186" s="6">
        <v>0.89216358725939904</v>
      </c>
    </row>
    <row r="187" spans="1:3">
      <c r="A187" s="5" t="s">
        <v>9512</v>
      </c>
      <c r="B187" s="6">
        <v>0.87017543859649105</v>
      </c>
      <c r="C187" s="6">
        <v>0.89216358725939904</v>
      </c>
    </row>
    <row r="188" spans="1:3">
      <c r="A188" s="5" t="s">
        <v>9513</v>
      </c>
      <c r="B188" s="6">
        <v>0.87017543859649105</v>
      </c>
      <c r="C188" s="6">
        <v>0.89216358725939904</v>
      </c>
    </row>
    <row r="189" spans="1:3">
      <c r="A189" s="5" t="s">
        <v>9514</v>
      </c>
      <c r="B189" s="6">
        <v>0.87017543859649105</v>
      </c>
      <c r="C189" s="6">
        <v>0.89216358725939904</v>
      </c>
    </row>
    <row r="190" spans="1:3">
      <c r="A190" s="5" t="s">
        <v>9515</v>
      </c>
      <c r="B190" s="6">
        <v>0.87017543859649105</v>
      </c>
      <c r="C190" s="6">
        <v>0.89216358725939904</v>
      </c>
    </row>
    <row r="191" spans="1:3">
      <c r="A191" s="5" t="s">
        <v>9516</v>
      </c>
      <c r="B191" s="6">
        <v>0.87017543859649105</v>
      </c>
      <c r="C191" s="6">
        <v>0.89216358725939904</v>
      </c>
    </row>
    <row r="192" spans="1:3">
      <c r="A192" s="5" t="s">
        <v>9517</v>
      </c>
      <c r="B192" s="6">
        <v>0.87017543859649105</v>
      </c>
      <c r="C192" s="6">
        <v>0.89216358725939904</v>
      </c>
    </row>
    <row r="193" spans="1:3">
      <c r="A193" s="5" t="s">
        <v>9518</v>
      </c>
      <c r="B193" s="6">
        <v>0.87017543859649105</v>
      </c>
      <c r="C193" s="6">
        <v>0.89216358725939904</v>
      </c>
    </row>
    <row r="194" spans="1:3">
      <c r="A194" s="5" t="s">
        <v>9519</v>
      </c>
      <c r="B194" s="6">
        <v>0.87017543859649105</v>
      </c>
      <c r="C194" s="6">
        <v>0.89216358725939904</v>
      </c>
    </row>
    <row r="195" spans="1:3">
      <c r="A195" s="5" t="s">
        <v>9520</v>
      </c>
      <c r="B195" s="6">
        <v>0.87017543859649105</v>
      </c>
      <c r="C195" s="6">
        <v>0.89216358725939904</v>
      </c>
    </row>
    <row r="196" spans="1:3">
      <c r="A196" s="5" t="s">
        <v>9521</v>
      </c>
      <c r="B196" s="6">
        <v>0.87017543859649105</v>
      </c>
      <c r="C196" s="6">
        <v>0.89216358725939904</v>
      </c>
    </row>
    <row r="197" spans="1:3">
      <c r="A197" s="5" t="s">
        <v>9522</v>
      </c>
      <c r="B197" s="6">
        <v>0.87017543859649105</v>
      </c>
      <c r="C197" s="6">
        <v>0.89216358725939904</v>
      </c>
    </row>
    <row r="198" spans="1:3">
      <c r="A198" s="5" t="s">
        <v>9523</v>
      </c>
      <c r="B198" s="6">
        <v>0.87017543859649105</v>
      </c>
      <c r="C198" s="6">
        <v>0.89216358725939904</v>
      </c>
    </row>
    <row r="199" spans="1:3">
      <c r="A199" s="5" t="s">
        <v>9524</v>
      </c>
      <c r="B199" s="6">
        <v>0.87017543859649105</v>
      </c>
      <c r="C199" s="6">
        <v>0.89216358725939904</v>
      </c>
    </row>
    <row r="200" spans="1:3">
      <c r="A200" s="5" t="s">
        <v>9525</v>
      </c>
      <c r="B200" s="6">
        <v>0.87017543859649105</v>
      </c>
      <c r="C200" s="6">
        <v>0.89216358725939904</v>
      </c>
    </row>
    <row r="201" spans="1:3">
      <c r="A201" s="5" t="s">
        <v>9526</v>
      </c>
      <c r="B201" s="6">
        <v>0.87017543859649105</v>
      </c>
      <c r="C201" s="6">
        <v>0.89216358725939904</v>
      </c>
    </row>
    <row r="202" spans="1:3">
      <c r="A202" s="5" t="s">
        <v>9527</v>
      </c>
      <c r="B202" s="6">
        <v>0.87017543859649105</v>
      </c>
      <c r="C202" s="6">
        <v>0.89216358725939904</v>
      </c>
    </row>
    <row r="203" spans="1:3">
      <c r="A203" s="5" t="s">
        <v>9528</v>
      </c>
      <c r="B203" s="6">
        <v>0.87017543859649105</v>
      </c>
      <c r="C203" s="6">
        <v>0.89216358725939904</v>
      </c>
    </row>
    <row r="204" spans="1:3">
      <c r="A204" s="5" t="s">
        <v>9529</v>
      </c>
      <c r="B204" s="6">
        <v>0.87017543859649105</v>
      </c>
      <c r="C204" s="6">
        <v>0.89216358725939904</v>
      </c>
    </row>
    <row r="205" spans="1:3">
      <c r="A205" s="5" t="s">
        <v>9652</v>
      </c>
      <c r="B205" s="6">
        <v>0.86666666666666703</v>
      </c>
      <c r="C205" s="6">
        <v>0.89033094697132098</v>
      </c>
    </row>
    <row r="206" spans="1:3">
      <c r="A206" s="5" t="s">
        <v>9653</v>
      </c>
      <c r="B206" s="6">
        <v>0.86666666666666703</v>
      </c>
      <c r="C206" s="6">
        <v>0.89033094697132098</v>
      </c>
    </row>
    <row r="207" spans="1:3">
      <c r="A207" s="5" t="s">
        <v>9654</v>
      </c>
      <c r="B207" s="6">
        <v>0.86666666666666703</v>
      </c>
      <c r="C207" s="6">
        <v>0.89033094697132098</v>
      </c>
    </row>
    <row r="208" spans="1:3">
      <c r="A208" s="5" t="s">
        <v>9655</v>
      </c>
      <c r="B208" s="6">
        <v>0.86666666666666703</v>
      </c>
      <c r="C208" s="6">
        <v>0.89033094697132098</v>
      </c>
    </row>
    <row r="209" spans="1:3">
      <c r="A209" s="5" t="s">
        <v>9656</v>
      </c>
      <c r="B209" s="6">
        <v>0.86666666666666703</v>
      </c>
      <c r="C209" s="6">
        <v>0.89033094697132098</v>
      </c>
    </row>
    <row r="210" spans="1:3">
      <c r="A210" s="5" t="s">
        <v>9657</v>
      </c>
      <c r="B210" s="6">
        <v>0.86666666666666703</v>
      </c>
      <c r="C210" s="6">
        <v>0.89033094697132098</v>
      </c>
    </row>
    <row r="211" spans="1:3">
      <c r="A211" s="5" t="s">
        <v>9658</v>
      </c>
      <c r="B211" s="6">
        <v>0.86666666666666703</v>
      </c>
      <c r="C211" s="6">
        <v>0.89033094697132098</v>
      </c>
    </row>
    <row r="212" spans="1:3">
      <c r="A212" s="5" t="s">
        <v>9659</v>
      </c>
      <c r="B212" s="6">
        <v>0.86666666666666703</v>
      </c>
      <c r="C212" s="6">
        <v>0.89033094697132098</v>
      </c>
    </row>
    <row r="213" spans="1:3">
      <c r="A213" s="5" t="s">
        <v>9660</v>
      </c>
      <c r="B213" s="6">
        <v>0.86666666666666703</v>
      </c>
      <c r="C213" s="6">
        <v>0.89033094697132098</v>
      </c>
    </row>
    <row r="214" spans="1:3">
      <c r="A214" s="5" t="s">
        <v>9661</v>
      </c>
      <c r="B214" s="6">
        <v>0.86666666666666703</v>
      </c>
      <c r="C214" s="6">
        <v>0.89033094697132098</v>
      </c>
    </row>
    <row r="215" spans="1:3">
      <c r="A215" s="5" t="s">
        <v>9662</v>
      </c>
      <c r="B215" s="6">
        <v>0.86666666666666703</v>
      </c>
      <c r="C215" s="6">
        <v>0.89033094697132098</v>
      </c>
    </row>
    <row r="216" spans="1:3">
      <c r="A216" s="5" t="s">
        <v>9663</v>
      </c>
      <c r="B216" s="6">
        <v>0.86666666666666703</v>
      </c>
      <c r="C216" s="6">
        <v>0.89033094697132098</v>
      </c>
    </row>
    <row r="217" spans="1:3">
      <c r="A217" s="5" t="s">
        <v>9664</v>
      </c>
      <c r="B217" s="6">
        <v>0.86666666666666703</v>
      </c>
      <c r="C217" s="6">
        <v>0.89033094697132098</v>
      </c>
    </row>
    <row r="218" spans="1:3">
      <c r="A218" s="5" t="s">
        <v>9665</v>
      </c>
      <c r="B218" s="6">
        <v>0.86666666666666703</v>
      </c>
      <c r="C218" s="6">
        <v>0.89033094697132098</v>
      </c>
    </row>
    <row r="219" spans="1:3">
      <c r="A219" s="5" t="s">
        <v>9666</v>
      </c>
      <c r="B219" s="6">
        <v>0.86666666666666703</v>
      </c>
      <c r="C219" s="6">
        <v>0.89033094697132098</v>
      </c>
    </row>
    <row r="220" spans="1:3">
      <c r="A220" s="5" t="s">
        <v>9667</v>
      </c>
      <c r="B220" s="6">
        <v>0.86666666666666703</v>
      </c>
      <c r="C220" s="6">
        <v>0.89033094697132098</v>
      </c>
    </row>
    <row r="221" spans="1:3">
      <c r="A221" s="5" t="s">
        <v>9668</v>
      </c>
      <c r="B221" s="6">
        <v>0.86666666666666703</v>
      </c>
      <c r="C221" s="6">
        <v>0.89033094697132098</v>
      </c>
    </row>
    <row r="222" spans="1:3">
      <c r="A222" s="5" t="s">
        <v>9669</v>
      </c>
      <c r="B222" s="6">
        <v>0.86666666666666703</v>
      </c>
      <c r="C222" s="6">
        <v>0.89033094697132098</v>
      </c>
    </row>
    <row r="223" spans="1:3">
      <c r="A223" s="5" t="s">
        <v>9670</v>
      </c>
      <c r="B223" s="6">
        <v>0.86666666666666703</v>
      </c>
      <c r="C223" s="6">
        <v>0.89033094697132098</v>
      </c>
    </row>
    <row r="224" spans="1:3">
      <c r="A224" s="5" t="s">
        <v>9671</v>
      </c>
      <c r="B224" s="6">
        <v>0.86666666666666703</v>
      </c>
      <c r="C224" s="6">
        <v>0.89033094697132098</v>
      </c>
    </row>
    <row r="225" spans="1:3">
      <c r="A225" s="5" t="s">
        <v>9672</v>
      </c>
      <c r="B225" s="6">
        <v>0.86666666666666703</v>
      </c>
      <c r="C225" s="6">
        <v>0.89033094697132098</v>
      </c>
    </row>
    <row r="226" spans="1:3">
      <c r="A226" s="5" t="s">
        <v>9673</v>
      </c>
      <c r="B226" s="6">
        <v>0.86666666666666703</v>
      </c>
      <c r="C226" s="6">
        <v>0.89033094697132098</v>
      </c>
    </row>
    <row r="227" spans="1:3">
      <c r="A227" s="5" t="s">
        <v>9674</v>
      </c>
      <c r="B227" s="6">
        <v>0.86666666666666703</v>
      </c>
      <c r="C227" s="6">
        <v>0.89033094697132098</v>
      </c>
    </row>
    <row r="228" spans="1:3">
      <c r="A228" s="5" t="s">
        <v>9675</v>
      </c>
      <c r="B228" s="6">
        <v>0.86666666666666703</v>
      </c>
      <c r="C228" s="6">
        <v>0.89033094697132098</v>
      </c>
    </row>
    <row r="229" spans="1:3">
      <c r="A229" s="5" t="s">
        <v>9676</v>
      </c>
      <c r="B229" s="6">
        <v>0.86666666666666703</v>
      </c>
      <c r="C229" s="6">
        <v>0.89033094697132098</v>
      </c>
    </row>
    <row r="230" spans="1:3">
      <c r="A230" s="5" t="s">
        <v>9677</v>
      </c>
      <c r="B230" s="6">
        <v>0.86666666666666703</v>
      </c>
      <c r="C230" s="6">
        <v>0.89033094697132098</v>
      </c>
    </row>
    <row r="231" spans="1:3">
      <c r="A231" s="5" t="s">
        <v>9678</v>
      </c>
      <c r="B231" s="6">
        <v>0.86666666666666703</v>
      </c>
      <c r="C231" s="6">
        <v>0.89033094697132098</v>
      </c>
    </row>
    <row r="232" spans="1:3">
      <c r="A232" s="5" t="s">
        <v>9679</v>
      </c>
      <c r="B232" s="6">
        <v>0.86666666666666703</v>
      </c>
      <c r="C232" s="6">
        <v>0.89033094697132098</v>
      </c>
    </row>
    <row r="233" spans="1:3">
      <c r="A233" s="5" t="s">
        <v>9680</v>
      </c>
      <c r="B233" s="6">
        <v>0.86666666666666703</v>
      </c>
      <c r="C233" s="6">
        <v>0.89033094697132098</v>
      </c>
    </row>
    <row r="234" spans="1:3">
      <c r="A234" s="5" t="s">
        <v>9681</v>
      </c>
      <c r="B234" s="6">
        <v>0.86666666666666703</v>
      </c>
      <c r="C234" s="6">
        <v>0.89033094697132098</v>
      </c>
    </row>
    <row r="235" spans="1:3">
      <c r="A235" s="5" t="s">
        <v>9682</v>
      </c>
      <c r="B235" s="6">
        <v>0.86666666666666703</v>
      </c>
      <c r="C235" s="6">
        <v>0.89033094697132098</v>
      </c>
    </row>
    <row r="236" spans="1:3">
      <c r="A236" s="5" t="s">
        <v>9683</v>
      </c>
      <c r="B236" s="6">
        <v>0.86666666666666703</v>
      </c>
      <c r="C236" s="6">
        <v>0.89033094697132098</v>
      </c>
    </row>
    <row r="237" spans="1:3">
      <c r="A237" s="5" t="s">
        <v>9684</v>
      </c>
      <c r="B237" s="6">
        <v>0.86666666666666703</v>
      </c>
      <c r="C237" s="6">
        <v>0.89033094697132098</v>
      </c>
    </row>
    <row r="238" spans="1:3">
      <c r="A238" s="5" t="s">
        <v>9685</v>
      </c>
      <c r="B238" s="6">
        <v>0.86666666666666703</v>
      </c>
      <c r="C238" s="6">
        <v>0.89033094697132098</v>
      </c>
    </row>
    <row r="239" spans="1:3">
      <c r="A239" s="5" t="s">
        <v>9686</v>
      </c>
      <c r="B239" s="6">
        <v>0.86666666666666703</v>
      </c>
      <c r="C239" s="6">
        <v>0.89033094697132098</v>
      </c>
    </row>
    <row r="240" spans="1:3">
      <c r="A240" s="5" t="s">
        <v>9687</v>
      </c>
      <c r="B240" s="6">
        <v>0.86666666666666703</v>
      </c>
      <c r="C240" s="6">
        <v>0.89033094697132098</v>
      </c>
    </row>
    <row r="241" spans="1:3">
      <c r="A241" s="5" t="s">
        <v>9688</v>
      </c>
      <c r="B241" s="6">
        <v>0.86666666666666703</v>
      </c>
      <c r="C241" s="6">
        <v>0.89033094697132098</v>
      </c>
    </row>
    <row r="242" spans="1:3">
      <c r="A242" s="5" t="s">
        <v>9689</v>
      </c>
      <c r="B242" s="6">
        <v>0.86666666666666703</v>
      </c>
      <c r="C242" s="6">
        <v>0.89033094697132098</v>
      </c>
    </row>
    <row r="243" spans="1:3">
      <c r="A243" s="5" t="s">
        <v>9690</v>
      </c>
      <c r="B243" s="6">
        <v>0.86666666666666703</v>
      </c>
      <c r="C243" s="6">
        <v>0.89033094697132098</v>
      </c>
    </row>
    <row r="244" spans="1:3">
      <c r="A244" s="5" t="s">
        <v>9691</v>
      </c>
      <c r="B244" s="6">
        <v>0.86666666666666703</v>
      </c>
      <c r="C244" s="6">
        <v>0.89033094697132098</v>
      </c>
    </row>
    <row r="245" spans="1:3">
      <c r="A245" s="5" t="s">
        <v>9692</v>
      </c>
      <c r="B245" s="6">
        <v>0.86666666666666703</v>
      </c>
      <c r="C245" s="6">
        <v>0.89033094697132098</v>
      </c>
    </row>
    <row r="246" spans="1:3">
      <c r="A246" s="5" t="s">
        <v>9693</v>
      </c>
      <c r="B246" s="6">
        <v>0.86666666666666703</v>
      </c>
      <c r="C246" s="6">
        <v>0.89033094697132098</v>
      </c>
    </row>
    <row r="247" spans="1:3">
      <c r="A247" s="5" t="s">
        <v>9694</v>
      </c>
      <c r="B247" s="6">
        <v>0.86666666666666703</v>
      </c>
      <c r="C247" s="6">
        <v>0.89033094697132098</v>
      </c>
    </row>
    <row r="248" spans="1:3">
      <c r="A248" s="5" t="s">
        <v>9695</v>
      </c>
      <c r="B248" s="6">
        <v>0.86666666666666703</v>
      </c>
      <c r="C248" s="6">
        <v>0.89033094697132098</v>
      </c>
    </row>
    <row r="249" spans="1:3">
      <c r="A249" s="5" t="s">
        <v>9696</v>
      </c>
      <c r="B249" s="6">
        <v>0.86666666666666703</v>
      </c>
      <c r="C249" s="6">
        <v>0.89033094697132098</v>
      </c>
    </row>
    <row r="250" spans="1:3">
      <c r="A250" s="5" t="s">
        <v>9697</v>
      </c>
      <c r="B250" s="6">
        <v>0.86666666666666703</v>
      </c>
      <c r="C250" s="6">
        <v>0.89033094697132098</v>
      </c>
    </row>
    <row r="251" spans="1:3">
      <c r="A251" s="5" t="s">
        <v>9698</v>
      </c>
      <c r="B251" s="6">
        <v>0.86666666666666703</v>
      </c>
      <c r="C251" s="6">
        <v>0.89033094697132098</v>
      </c>
    </row>
    <row r="252" spans="1:3">
      <c r="A252" s="5" t="s">
        <v>9699</v>
      </c>
      <c r="B252" s="6">
        <v>0.86666666666666703</v>
      </c>
      <c r="C252" s="6">
        <v>0.89033094697132098</v>
      </c>
    </row>
    <row r="253" spans="1:3">
      <c r="A253" s="5" t="s">
        <v>9700</v>
      </c>
      <c r="B253" s="6">
        <v>0.86666666666666703</v>
      </c>
      <c r="C253" s="6">
        <v>0.89033094697132098</v>
      </c>
    </row>
    <row r="254" spans="1:3">
      <c r="A254" s="5" t="s">
        <v>9701</v>
      </c>
      <c r="B254" s="6">
        <v>0.86666666666666703</v>
      </c>
      <c r="C254" s="6">
        <v>0.89033094697132098</v>
      </c>
    </row>
    <row r="255" spans="1:3">
      <c r="A255" s="5" t="s">
        <v>9702</v>
      </c>
      <c r="B255" s="6">
        <v>0.86666666666666703</v>
      </c>
      <c r="C255" s="6">
        <v>0.89033094697132098</v>
      </c>
    </row>
    <row r="256" spans="1:3">
      <c r="A256" s="5" t="s">
        <v>9703</v>
      </c>
      <c r="B256" s="6">
        <v>0.86666666666666703</v>
      </c>
      <c r="C256" s="6">
        <v>0.89033094697132098</v>
      </c>
    </row>
    <row r="257" spans="1:3">
      <c r="A257" s="5" t="s">
        <v>9704</v>
      </c>
      <c r="B257" s="6">
        <v>0.86666666666666703</v>
      </c>
      <c r="C257" s="6">
        <v>0.89033094697132098</v>
      </c>
    </row>
    <row r="258" spans="1:3">
      <c r="A258" s="5" t="s">
        <v>9705</v>
      </c>
      <c r="B258" s="6">
        <v>0.86666666666666703</v>
      </c>
      <c r="C258" s="6">
        <v>0.89033094697132098</v>
      </c>
    </row>
    <row r="259" spans="1:3">
      <c r="A259" s="5" t="s">
        <v>9706</v>
      </c>
      <c r="B259" s="6">
        <v>0.86666666666666703</v>
      </c>
      <c r="C259" s="6">
        <v>0.89033094697132098</v>
      </c>
    </row>
    <row r="260" spans="1:3">
      <c r="A260" s="5" t="s">
        <v>9707</v>
      </c>
      <c r="B260" s="6">
        <v>0.86666666666666703</v>
      </c>
      <c r="C260" s="6">
        <v>0.89033094697132098</v>
      </c>
    </row>
    <row r="261" spans="1:3">
      <c r="A261" s="5" t="s">
        <v>9708</v>
      </c>
      <c r="B261" s="6">
        <v>0.86666666666666703</v>
      </c>
      <c r="C261" s="6">
        <v>0.89033094697132098</v>
      </c>
    </row>
    <row r="262" spans="1:3">
      <c r="A262" s="5" t="s">
        <v>9709</v>
      </c>
      <c r="B262" s="6">
        <v>0.86666666666666703</v>
      </c>
      <c r="C262" s="6">
        <v>0.89033094697132098</v>
      </c>
    </row>
    <row r="263" spans="1:3">
      <c r="A263" s="5" t="s">
        <v>9710</v>
      </c>
      <c r="B263" s="6">
        <v>0.86666666666666703</v>
      </c>
      <c r="C263" s="6">
        <v>0.89033094697132098</v>
      </c>
    </row>
    <row r="264" spans="1:3">
      <c r="A264" s="5" t="s">
        <v>9711</v>
      </c>
      <c r="B264" s="6">
        <v>0.86666666666666703</v>
      </c>
      <c r="C264" s="6">
        <v>0.89033094697132098</v>
      </c>
    </row>
    <row r="265" spans="1:3">
      <c r="A265" s="5" t="s">
        <v>9712</v>
      </c>
      <c r="B265" s="6">
        <v>0.86666666666666703</v>
      </c>
      <c r="C265" s="6">
        <v>0.89033094697132098</v>
      </c>
    </row>
    <row r="266" spans="1:3">
      <c r="A266" s="5" t="s">
        <v>9713</v>
      </c>
      <c r="B266" s="6">
        <v>0.86666666666666703</v>
      </c>
      <c r="C266" s="6">
        <v>0.89033094697132098</v>
      </c>
    </row>
    <row r="267" spans="1:3">
      <c r="A267" s="5" t="s">
        <v>9714</v>
      </c>
      <c r="B267" s="6">
        <v>0.86666666666666703</v>
      </c>
      <c r="C267" s="6">
        <v>0.89033094697132098</v>
      </c>
    </row>
    <row r="268" spans="1:3">
      <c r="A268" s="5" t="s">
        <v>9715</v>
      </c>
      <c r="B268" s="6">
        <v>0.86666666666666703</v>
      </c>
      <c r="C268" s="6">
        <v>0.89033094697132098</v>
      </c>
    </row>
    <row r="269" spans="1:3">
      <c r="A269" s="5" t="s">
        <v>9716</v>
      </c>
      <c r="B269" s="6">
        <v>0.86666666666666703</v>
      </c>
      <c r="C269" s="6">
        <v>0.89033094697132098</v>
      </c>
    </row>
    <row r="270" spans="1:3">
      <c r="A270" s="5" t="s">
        <v>9717</v>
      </c>
      <c r="B270" s="6">
        <v>0.86666666666666703</v>
      </c>
      <c r="C270" s="6">
        <v>0.89033094697132098</v>
      </c>
    </row>
    <row r="271" spans="1:3">
      <c r="A271" s="5" t="s">
        <v>9718</v>
      </c>
      <c r="B271" s="6">
        <v>0.86666666666666703</v>
      </c>
      <c r="C271" s="6">
        <v>0.89033094697132098</v>
      </c>
    </row>
    <row r="272" spans="1:3">
      <c r="A272" s="5" t="s">
        <v>9719</v>
      </c>
      <c r="B272" s="6">
        <v>0.86666666666666703</v>
      </c>
      <c r="C272" s="6">
        <v>0.89033094697132098</v>
      </c>
    </row>
    <row r="273" spans="1:3">
      <c r="A273" s="5" t="s">
        <v>9720</v>
      </c>
      <c r="B273" s="6">
        <v>0.86666666666666703</v>
      </c>
      <c r="C273" s="6">
        <v>0.89033094697132098</v>
      </c>
    </row>
    <row r="274" spans="1:3">
      <c r="A274" s="5" t="s">
        <v>9721</v>
      </c>
      <c r="B274" s="6">
        <v>0.86666666666666703</v>
      </c>
      <c r="C274" s="6">
        <v>0.89033094697132098</v>
      </c>
    </row>
    <row r="275" spans="1:3">
      <c r="A275" s="5" t="s">
        <v>9722</v>
      </c>
      <c r="B275" s="6">
        <v>0.86666666666666703</v>
      </c>
      <c r="C275" s="6">
        <v>0.89033094697132098</v>
      </c>
    </row>
    <row r="276" spans="1:3">
      <c r="A276" s="5" t="s">
        <v>9723</v>
      </c>
      <c r="B276" s="6">
        <v>0.86666666666666703</v>
      </c>
      <c r="C276" s="6">
        <v>0.89033094697132098</v>
      </c>
    </row>
    <row r="277" spans="1:3">
      <c r="A277" s="5" t="s">
        <v>9724</v>
      </c>
      <c r="B277" s="6">
        <v>0.86666666666666703</v>
      </c>
      <c r="C277" s="6">
        <v>0.89033094697132098</v>
      </c>
    </row>
    <row r="278" spans="1:3">
      <c r="A278" s="5" t="s">
        <v>9725</v>
      </c>
      <c r="B278" s="6">
        <v>0.86666666666666703</v>
      </c>
      <c r="C278" s="6">
        <v>0.89033094697132098</v>
      </c>
    </row>
    <row r="279" spans="1:3">
      <c r="A279" s="5" t="s">
        <v>9749</v>
      </c>
      <c r="B279" s="6">
        <v>0.86602870813397104</v>
      </c>
      <c r="C279" s="6">
        <v>0.89010588588331097</v>
      </c>
    </row>
    <row r="280" spans="1:3">
      <c r="A280" s="5" t="s">
        <v>9750</v>
      </c>
      <c r="B280" s="6">
        <v>0.86602870813397104</v>
      </c>
      <c r="C280" s="6">
        <v>0.89010588588331097</v>
      </c>
    </row>
    <row r="281" spans="1:3">
      <c r="A281" s="5" t="s">
        <v>9751</v>
      </c>
      <c r="B281" s="6">
        <v>0.86602870813397104</v>
      </c>
      <c r="C281" s="6">
        <v>0.89010588588331097</v>
      </c>
    </row>
    <row r="282" spans="1:3">
      <c r="A282" s="5" t="s">
        <v>9752</v>
      </c>
      <c r="B282" s="6">
        <v>0.86602870813397104</v>
      </c>
      <c r="C282" s="6">
        <v>0.89010588588331097</v>
      </c>
    </row>
    <row r="283" spans="1:3">
      <c r="A283" s="5" t="s">
        <v>9753</v>
      </c>
      <c r="B283" s="6">
        <v>0.86602870813397104</v>
      </c>
      <c r="C283" s="6">
        <v>0.89010588588331097</v>
      </c>
    </row>
    <row r="284" spans="1:3">
      <c r="A284" s="5" t="s">
        <v>9754</v>
      </c>
      <c r="B284" s="6">
        <v>0.86602870813397104</v>
      </c>
      <c r="C284" s="6">
        <v>0.89010588588331097</v>
      </c>
    </row>
    <row r="285" spans="1:3">
      <c r="A285" s="5" t="s">
        <v>9755</v>
      </c>
      <c r="B285" s="6">
        <v>0.86602870813397104</v>
      </c>
      <c r="C285" s="6">
        <v>0.89010588588331097</v>
      </c>
    </row>
    <row r="286" spans="1:3">
      <c r="A286" s="5" t="s">
        <v>9756</v>
      </c>
      <c r="B286" s="6">
        <v>0.86602870813397104</v>
      </c>
      <c r="C286" s="6">
        <v>0.89010588588331097</v>
      </c>
    </row>
    <row r="287" spans="1:3">
      <c r="A287" s="5" t="s">
        <v>9757</v>
      </c>
      <c r="B287" s="6">
        <v>0.86602870813397104</v>
      </c>
      <c r="C287" s="6">
        <v>0.89010588588331097</v>
      </c>
    </row>
    <row r="288" spans="1:3">
      <c r="A288" s="5" t="s">
        <v>9758</v>
      </c>
      <c r="B288" s="6">
        <v>0.86602870813397104</v>
      </c>
      <c r="C288" s="6">
        <v>0.89010588588331097</v>
      </c>
    </row>
    <row r="289" spans="1:3">
      <c r="A289" s="5" t="s">
        <v>9759</v>
      </c>
      <c r="B289" s="6">
        <v>0.86602870813397104</v>
      </c>
      <c r="C289" s="6">
        <v>0.89010588588331097</v>
      </c>
    </row>
    <row r="290" spans="1:3">
      <c r="A290" s="5" t="s">
        <v>9760</v>
      </c>
      <c r="B290" s="6">
        <v>0.86602870813397104</v>
      </c>
      <c r="C290" s="6">
        <v>0.89010588588331097</v>
      </c>
    </row>
    <row r="291" spans="1:3">
      <c r="A291" s="5" t="s">
        <v>9761</v>
      </c>
      <c r="B291" s="6">
        <v>0.86602870813397104</v>
      </c>
      <c r="C291" s="6">
        <v>0.89010588588331097</v>
      </c>
    </row>
    <row r="292" spans="1:3">
      <c r="A292" s="5" t="s">
        <v>9762</v>
      </c>
      <c r="B292" s="6">
        <v>0.86602870813397104</v>
      </c>
      <c r="C292" s="6">
        <v>0.89010588588331097</v>
      </c>
    </row>
    <row r="293" spans="1:3">
      <c r="A293" s="5" t="s">
        <v>9763</v>
      </c>
      <c r="B293" s="6">
        <v>0.86602870813397104</v>
      </c>
      <c r="C293" s="6">
        <v>0.89010588588331097</v>
      </c>
    </row>
    <row r="294" spans="1:3">
      <c r="A294" s="5" t="s">
        <v>9764</v>
      </c>
      <c r="B294" s="6">
        <v>0.86602870813397104</v>
      </c>
      <c r="C294" s="6">
        <v>0.89010588588331097</v>
      </c>
    </row>
    <row r="295" spans="1:3">
      <c r="A295" s="5" t="s">
        <v>9765</v>
      </c>
      <c r="B295" s="6">
        <v>0.86602870813397104</v>
      </c>
      <c r="C295" s="6">
        <v>0.89010588588331097</v>
      </c>
    </row>
    <row r="296" spans="1:3">
      <c r="A296" s="5" t="s">
        <v>9766</v>
      </c>
      <c r="B296" s="6">
        <v>0.86602870813397104</v>
      </c>
      <c r="C296" s="6">
        <v>0.89010588588331097</v>
      </c>
    </row>
    <row r="297" spans="1:3">
      <c r="A297" s="5" t="s">
        <v>9767</v>
      </c>
      <c r="B297" s="6">
        <v>0.86602870813397104</v>
      </c>
      <c r="C297" s="6">
        <v>0.89010588588331097</v>
      </c>
    </row>
    <row r="298" spans="1:3">
      <c r="A298" s="5" t="s">
        <v>9768</v>
      </c>
      <c r="B298" s="6">
        <v>0.86602870813397104</v>
      </c>
      <c r="C298" s="6">
        <v>0.89010588588331097</v>
      </c>
    </row>
    <row r="299" spans="1:3">
      <c r="A299" s="5" t="s">
        <v>9769</v>
      </c>
      <c r="B299" s="6">
        <v>0.86602870813397104</v>
      </c>
      <c r="C299" s="6">
        <v>0.89010588588331097</v>
      </c>
    </row>
    <row r="300" spans="1:3">
      <c r="A300" s="5" t="s">
        <v>9770</v>
      </c>
      <c r="B300" s="6">
        <v>0.86602870813397104</v>
      </c>
      <c r="C300" s="6">
        <v>0.89010588588331097</v>
      </c>
    </row>
    <row r="301" spans="1:3">
      <c r="A301" s="5" t="s">
        <v>9771</v>
      </c>
      <c r="B301" s="6">
        <v>0.86602870813397104</v>
      </c>
      <c r="C301" s="6">
        <v>0.89010588588331097</v>
      </c>
    </row>
    <row r="302" spans="1:3">
      <c r="A302" s="5" t="s">
        <v>9772</v>
      </c>
      <c r="B302" s="6">
        <v>0.86602870813397104</v>
      </c>
      <c r="C302" s="6">
        <v>0.89010588588331097</v>
      </c>
    </row>
    <row r="303" spans="1:3">
      <c r="A303" s="5" t="s">
        <v>9773</v>
      </c>
      <c r="B303" s="6">
        <v>0.86602870813397104</v>
      </c>
      <c r="C303" s="6">
        <v>0.89010588588331097</v>
      </c>
    </row>
    <row r="304" spans="1:3">
      <c r="A304" s="5" t="s">
        <v>9774</v>
      </c>
      <c r="B304" s="6">
        <v>0.86602870813397104</v>
      </c>
      <c r="C304" s="6">
        <v>0.89010588588331097</v>
      </c>
    </row>
    <row r="305" spans="1:3">
      <c r="A305" s="5" t="s">
        <v>9775</v>
      </c>
      <c r="B305" s="6">
        <v>0.86602870813397104</v>
      </c>
      <c r="C305" s="6">
        <v>0.89010588588331097</v>
      </c>
    </row>
    <row r="306" spans="1:3">
      <c r="A306" s="5" t="s">
        <v>9776</v>
      </c>
      <c r="B306" s="6">
        <v>0.86602870813397104</v>
      </c>
      <c r="C306" s="6">
        <v>0.89010588588331097</v>
      </c>
    </row>
    <row r="307" spans="1:3">
      <c r="A307" s="5" t="s">
        <v>9777</v>
      </c>
      <c r="B307" s="6">
        <v>0.86602870813397104</v>
      </c>
      <c r="C307" s="6">
        <v>0.89010588588331097</v>
      </c>
    </row>
    <row r="308" spans="1:3">
      <c r="A308" s="5" t="s">
        <v>9778</v>
      </c>
      <c r="B308" s="6">
        <v>0.86602870813397104</v>
      </c>
      <c r="C308" s="6">
        <v>0.89010588588331097</v>
      </c>
    </row>
    <row r="309" spans="1:3">
      <c r="A309" s="5" t="s">
        <v>9779</v>
      </c>
      <c r="B309" s="6">
        <v>0.86602870813397104</v>
      </c>
      <c r="C309" s="6">
        <v>0.89010588588331097</v>
      </c>
    </row>
    <row r="310" spans="1:3">
      <c r="A310" s="5" t="s">
        <v>9780</v>
      </c>
      <c r="B310" s="6">
        <v>0.86602870813397104</v>
      </c>
      <c r="C310" s="6">
        <v>0.89010588588331097</v>
      </c>
    </row>
    <row r="311" spans="1:3">
      <c r="A311" s="5" t="s">
        <v>9781</v>
      </c>
      <c r="B311" s="6">
        <v>0.86602870813397104</v>
      </c>
      <c r="C311" s="6">
        <v>0.89010588588331097</v>
      </c>
    </row>
    <row r="312" spans="1:3">
      <c r="A312" s="5" t="s">
        <v>9782</v>
      </c>
      <c r="B312" s="6">
        <v>0.86602870813397104</v>
      </c>
      <c r="C312" s="6">
        <v>0.89010588588331097</v>
      </c>
    </row>
    <row r="313" spans="1:3">
      <c r="A313" s="5" t="s">
        <v>9783</v>
      </c>
      <c r="B313" s="6">
        <v>0.86602870813397104</v>
      </c>
      <c r="C313" s="6">
        <v>0.89010588588331097</v>
      </c>
    </row>
    <row r="314" spans="1:3">
      <c r="A314" s="5" t="s">
        <v>9784</v>
      </c>
      <c r="B314" s="6">
        <v>0.86602870813397104</v>
      </c>
      <c r="C314" s="6">
        <v>0.89010588588331097</v>
      </c>
    </row>
    <row r="315" spans="1:3">
      <c r="A315" s="5" t="s">
        <v>9785</v>
      </c>
      <c r="B315" s="6">
        <v>0.86602870813397104</v>
      </c>
      <c r="C315" s="6">
        <v>0.89010588588331097</v>
      </c>
    </row>
    <row r="316" spans="1:3">
      <c r="A316" s="5" t="s">
        <v>9786</v>
      </c>
      <c r="B316" s="6">
        <v>0.86602870813397104</v>
      </c>
      <c r="C316" s="6">
        <v>0.89010588588331097</v>
      </c>
    </row>
    <row r="317" spans="1:3">
      <c r="A317" s="5" t="s">
        <v>9787</v>
      </c>
      <c r="B317" s="6">
        <v>0.86602870813397104</v>
      </c>
      <c r="C317" s="6">
        <v>0.89010588588331097</v>
      </c>
    </row>
    <row r="318" spans="1:3">
      <c r="A318" s="5" t="s">
        <v>9788</v>
      </c>
      <c r="B318" s="6">
        <v>0.86602870813397104</v>
      </c>
      <c r="C318" s="6">
        <v>0.89010588588331097</v>
      </c>
    </row>
    <row r="319" spans="1:3">
      <c r="A319" s="5" t="s">
        <v>9789</v>
      </c>
      <c r="B319" s="6">
        <v>0.86602870813397104</v>
      </c>
      <c r="C319" s="6">
        <v>0.89010588588331097</v>
      </c>
    </row>
    <row r="320" spans="1:3">
      <c r="A320" s="5" t="s">
        <v>9790</v>
      </c>
      <c r="B320" s="6">
        <v>0.86602870813397104</v>
      </c>
      <c r="C320" s="6">
        <v>0.89010588588331097</v>
      </c>
    </row>
    <row r="321" spans="1:3">
      <c r="A321" s="5" t="s">
        <v>9791</v>
      </c>
      <c r="B321" s="6">
        <v>0.86602870813397104</v>
      </c>
      <c r="C321" s="6">
        <v>0.89010588588331097</v>
      </c>
    </row>
    <row r="322" spans="1:3">
      <c r="A322" s="5" t="s">
        <v>9792</v>
      </c>
      <c r="B322" s="6">
        <v>0.86602870813397104</v>
      </c>
      <c r="C322" s="6">
        <v>0.89010588588331097</v>
      </c>
    </row>
    <row r="323" spans="1:3">
      <c r="A323" s="5" t="s">
        <v>9793</v>
      </c>
      <c r="B323" s="6">
        <v>0.86602870813397104</v>
      </c>
      <c r="C323" s="6">
        <v>0.89010588588331097</v>
      </c>
    </row>
    <row r="324" spans="1:3">
      <c r="A324" s="5" t="s">
        <v>9794</v>
      </c>
      <c r="B324" s="6">
        <v>0.86602870813397104</v>
      </c>
      <c r="C324" s="6">
        <v>0.89010588588331097</v>
      </c>
    </row>
    <row r="325" spans="1:3">
      <c r="A325" s="5" t="s">
        <v>9795</v>
      </c>
      <c r="B325" s="6">
        <v>0.86602870813397104</v>
      </c>
      <c r="C325" s="6">
        <v>0.89010588588331097</v>
      </c>
    </row>
    <row r="326" spans="1:3">
      <c r="A326" s="5" t="s">
        <v>9796</v>
      </c>
      <c r="B326" s="6">
        <v>0.86602870813397104</v>
      </c>
      <c r="C326" s="6">
        <v>0.89010588588331097</v>
      </c>
    </row>
    <row r="327" spans="1:3">
      <c r="A327" s="5" t="s">
        <v>9797</v>
      </c>
      <c r="B327" s="6">
        <v>0.86602870813397104</v>
      </c>
      <c r="C327" s="6">
        <v>0.89010588588331097</v>
      </c>
    </row>
    <row r="328" spans="1:3">
      <c r="A328" s="5" t="s">
        <v>9798</v>
      </c>
      <c r="B328" s="6">
        <v>0.86602870813397104</v>
      </c>
      <c r="C328" s="6">
        <v>0.89010588588331097</v>
      </c>
    </row>
    <row r="329" spans="1:3">
      <c r="A329" s="5" t="s">
        <v>9799</v>
      </c>
      <c r="B329" s="6">
        <v>0.86602870813397104</v>
      </c>
      <c r="C329" s="6">
        <v>0.89010588588331097</v>
      </c>
    </row>
    <row r="330" spans="1:3">
      <c r="A330" s="5" t="s">
        <v>9800</v>
      </c>
      <c r="B330" s="6">
        <v>0.86602870813397104</v>
      </c>
      <c r="C330" s="6">
        <v>0.89010588588331097</v>
      </c>
    </row>
    <row r="331" spans="1:3">
      <c r="A331" s="5" t="s">
        <v>9801</v>
      </c>
      <c r="B331" s="6">
        <v>0.86602870813397104</v>
      </c>
      <c r="C331" s="6">
        <v>0.89010588588331097</v>
      </c>
    </row>
    <row r="332" spans="1:3">
      <c r="A332" s="5" t="s">
        <v>9802</v>
      </c>
      <c r="B332" s="6">
        <v>0.86602870813397104</v>
      </c>
      <c r="C332" s="6">
        <v>0.89010588588331097</v>
      </c>
    </row>
    <row r="333" spans="1:3">
      <c r="A333" s="5" t="s">
        <v>9803</v>
      </c>
      <c r="B333" s="6">
        <v>0.86602870813397104</v>
      </c>
      <c r="C333" s="6">
        <v>0.89010588588331097</v>
      </c>
    </row>
    <row r="334" spans="1:3">
      <c r="A334" s="5" t="s">
        <v>9804</v>
      </c>
      <c r="B334" s="6">
        <v>0.86602870813397104</v>
      </c>
      <c r="C334" s="6">
        <v>0.89010588588331097</v>
      </c>
    </row>
    <row r="335" spans="1:3">
      <c r="A335" s="5" t="s">
        <v>9805</v>
      </c>
      <c r="B335" s="6">
        <v>0.86602870813397104</v>
      </c>
      <c r="C335" s="6">
        <v>0.89010588588331097</v>
      </c>
    </row>
    <row r="336" spans="1:3">
      <c r="A336" s="5" t="s">
        <v>9806</v>
      </c>
      <c r="B336" s="6">
        <v>0.86602870813397104</v>
      </c>
      <c r="C336" s="6">
        <v>0.89010588588331097</v>
      </c>
    </row>
    <row r="337" spans="1:3">
      <c r="A337" s="5" t="s">
        <v>9807</v>
      </c>
      <c r="B337" s="6">
        <v>0.86602870813397104</v>
      </c>
      <c r="C337" s="6">
        <v>0.89010588588331097</v>
      </c>
    </row>
    <row r="338" spans="1:3">
      <c r="A338" s="5" t="s">
        <v>9808</v>
      </c>
      <c r="B338" s="6">
        <v>0.86602870813397104</v>
      </c>
      <c r="C338" s="6">
        <v>0.89010588588331097</v>
      </c>
    </row>
    <row r="339" spans="1:3">
      <c r="A339" s="5" t="s">
        <v>9809</v>
      </c>
      <c r="B339" s="6">
        <v>0.86602870813397104</v>
      </c>
      <c r="C339" s="6">
        <v>0.89010588588331097</v>
      </c>
    </row>
    <row r="340" spans="1:3">
      <c r="A340" s="5" t="s">
        <v>9810</v>
      </c>
      <c r="B340" s="6">
        <v>0.86602870813397104</v>
      </c>
      <c r="C340" s="6">
        <v>0.89010588588331097</v>
      </c>
    </row>
    <row r="341" spans="1:3">
      <c r="A341" s="5" t="s">
        <v>9811</v>
      </c>
      <c r="B341" s="6">
        <v>0.86602870813397104</v>
      </c>
      <c r="C341" s="6">
        <v>0.89010588588331097</v>
      </c>
    </row>
    <row r="342" spans="1:3">
      <c r="A342" s="5" t="s">
        <v>9812</v>
      </c>
      <c r="B342" s="6">
        <v>0.86602870813397104</v>
      </c>
      <c r="C342" s="6">
        <v>0.89010588588331097</v>
      </c>
    </row>
    <row r="343" spans="1:3">
      <c r="A343" s="5" t="s">
        <v>9813</v>
      </c>
      <c r="B343" s="6">
        <v>0.86602870813397104</v>
      </c>
      <c r="C343" s="6">
        <v>0.89010588588331097</v>
      </c>
    </row>
    <row r="344" spans="1:3">
      <c r="A344" s="5" t="s">
        <v>9814</v>
      </c>
      <c r="B344" s="6">
        <v>0.86602870813397104</v>
      </c>
      <c r="C344" s="6">
        <v>0.89010588588331097</v>
      </c>
    </row>
    <row r="345" spans="1:3">
      <c r="A345" s="5" t="s">
        <v>9815</v>
      </c>
      <c r="B345" s="6">
        <v>0.86602870813397104</v>
      </c>
      <c r="C345" s="6">
        <v>0.89010588588331097</v>
      </c>
    </row>
    <row r="346" spans="1:3">
      <c r="A346" s="5" t="s">
        <v>9816</v>
      </c>
      <c r="B346" s="6">
        <v>0.86602870813397104</v>
      </c>
      <c r="C346" s="6">
        <v>0.89010588588331097</v>
      </c>
    </row>
    <row r="347" spans="1:3">
      <c r="A347" s="5" t="s">
        <v>9817</v>
      </c>
      <c r="B347" s="6">
        <v>0.86602870813397104</v>
      </c>
      <c r="C347" s="6">
        <v>0.89010588588331097</v>
      </c>
    </row>
    <row r="348" spans="1:3">
      <c r="A348" s="5" t="s">
        <v>9818</v>
      </c>
      <c r="B348" s="6">
        <v>0.86602870813397104</v>
      </c>
      <c r="C348" s="6">
        <v>0.89010588588331097</v>
      </c>
    </row>
    <row r="349" spans="1:3">
      <c r="A349" s="5" t="s">
        <v>9819</v>
      </c>
      <c r="B349" s="6">
        <v>0.86602870813397104</v>
      </c>
      <c r="C349" s="6">
        <v>0.89010588588331097</v>
      </c>
    </row>
    <row r="350" spans="1:3">
      <c r="A350" s="5" t="s">
        <v>9820</v>
      </c>
      <c r="B350" s="6">
        <v>0.86602870813397104</v>
      </c>
      <c r="C350" s="6">
        <v>0.89010588588331097</v>
      </c>
    </row>
    <row r="351" spans="1:3">
      <c r="A351" s="5" t="s">
        <v>9821</v>
      </c>
      <c r="B351" s="6">
        <v>0.86602870813397104</v>
      </c>
      <c r="C351" s="6">
        <v>0.89010588588331097</v>
      </c>
    </row>
    <row r="352" spans="1:3">
      <c r="A352" s="5" t="s">
        <v>9822</v>
      </c>
      <c r="B352" s="6">
        <v>0.86602870813397104</v>
      </c>
      <c r="C352" s="6">
        <v>0.89010588588331097</v>
      </c>
    </row>
    <row r="353" spans="1:3">
      <c r="A353" s="5" t="s">
        <v>9823</v>
      </c>
      <c r="B353" s="6">
        <v>0.86602870813397104</v>
      </c>
      <c r="C353" s="6">
        <v>0.89010588588331097</v>
      </c>
    </row>
    <row r="354" spans="1:3">
      <c r="A354" s="5" t="s">
        <v>9824</v>
      </c>
      <c r="B354" s="6">
        <v>0.86602870813397104</v>
      </c>
      <c r="C354" s="6">
        <v>0.89010588588331097</v>
      </c>
    </row>
    <row r="355" spans="1:3">
      <c r="A355" s="5" t="s">
        <v>9825</v>
      </c>
      <c r="B355" s="6">
        <v>0.86602870813397104</v>
      </c>
      <c r="C355" s="6">
        <v>0.89010588588331097</v>
      </c>
    </row>
    <row r="356" spans="1:3">
      <c r="A356" s="5" t="s">
        <v>9826</v>
      </c>
      <c r="B356" s="6">
        <v>0.86602870813397104</v>
      </c>
      <c r="C356" s="6">
        <v>0.89010588588331097</v>
      </c>
    </row>
    <row r="357" spans="1:3">
      <c r="A357" s="5" t="s">
        <v>9827</v>
      </c>
      <c r="B357" s="6">
        <v>0.86602870813397104</v>
      </c>
      <c r="C357" s="6">
        <v>0.89010588588331097</v>
      </c>
    </row>
    <row r="358" spans="1:3">
      <c r="A358" s="5" t="s">
        <v>9828</v>
      </c>
      <c r="B358" s="6">
        <v>0.86602870813397104</v>
      </c>
      <c r="C358" s="6">
        <v>0.89010588588331097</v>
      </c>
    </row>
    <row r="359" spans="1:3">
      <c r="A359" s="5" t="s">
        <v>9829</v>
      </c>
      <c r="B359" s="6">
        <v>0.86602870813397104</v>
      </c>
      <c r="C359" s="6">
        <v>0.89010588588331097</v>
      </c>
    </row>
    <row r="360" spans="1:3">
      <c r="A360" s="5" t="s">
        <v>9830</v>
      </c>
      <c r="B360" s="6">
        <v>0.86602870813397104</v>
      </c>
      <c r="C360" s="6">
        <v>0.89010588588331097</v>
      </c>
    </row>
    <row r="361" spans="1:3">
      <c r="A361" s="5" t="s">
        <v>9831</v>
      </c>
      <c r="B361" s="6">
        <v>0.86602870813397104</v>
      </c>
      <c r="C361" s="6">
        <v>0.89010588588331097</v>
      </c>
    </row>
    <row r="362" spans="1:3">
      <c r="A362" s="5" t="s">
        <v>9832</v>
      </c>
      <c r="B362" s="6">
        <v>0.86602870813397104</v>
      </c>
      <c r="C362" s="6">
        <v>0.89010588588331097</v>
      </c>
    </row>
    <row r="363" spans="1:3">
      <c r="A363" s="5" t="s">
        <v>9833</v>
      </c>
      <c r="B363" s="6">
        <v>0.86602870813397104</v>
      </c>
      <c r="C363" s="6">
        <v>0.89010588588331097</v>
      </c>
    </row>
    <row r="364" spans="1:3">
      <c r="A364" s="5" t="s">
        <v>9834</v>
      </c>
      <c r="B364" s="6">
        <v>0.86602870813397104</v>
      </c>
      <c r="C364" s="6">
        <v>0.89010588588331097</v>
      </c>
    </row>
    <row r="365" spans="1:3">
      <c r="A365" s="5" t="s">
        <v>9835</v>
      </c>
      <c r="B365" s="6">
        <v>0.86602870813397104</v>
      </c>
      <c r="C365" s="6">
        <v>0.89010588588331097</v>
      </c>
    </row>
    <row r="366" spans="1:3">
      <c r="A366" s="5" t="s">
        <v>9836</v>
      </c>
      <c r="B366" s="6">
        <v>0.86602870813397104</v>
      </c>
      <c r="C366" s="6">
        <v>0.89010588588331097</v>
      </c>
    </row>
    <row r="367" spans="1:3">
      <c r="A367" s="5" t="s">
        <v>9837</v>
      </c>
      <c r="B367" s="6">
        <v>0.86602870813397104</v>
      </c>
      <c r="C367" s="6">
        <v>0.89010588588331097</v>
      </c>
    </row>
    <row r="368" spans="1:3">
      <c r="A368" s="5" t="s">
        <v>9838</v>
      </c>
      <c r="B368" s="6">
        <v>0.86602870813397104</v>
      </c>
      <c r="C368" s="6">
        <v>0.89010588588331097</v>
      </c>
    </row>
    <row r="369" spans="1:3">
      <c r="A369" s="5" t="s">
        <v>9839</v>
      </c>
      <c r="B369" s="6">
        <v>0.86602870813397104</v>
      </c>
      <c r="C369" s="6">
        <v>0.89010588588331097</v>
      </c>
    </row>
    <row r="370" spans="1:3">
      <c r="A370" s="5" t="s">
        <v>9840</v>
      </c>
      <c r="B370" s="6">
        <v>0.86602870813397104</v>
      </c>
      <c r="C370" s="6">
        <v>0.89010588588331097</v>
      </c>
    </row>
    <row r="371" spans="1:3">
      <c r="A371" s="5" t="s">
        <v>9841</v>
      </c>
      <c r="B371" s="6">
        <v>0.86602870813397104</v>
      </c>
      <c r="C371" s="6">
        <v>0.89010588588331097</v>
      </c>
    </row>
    <row r="372" spans="1:3">
      <c r="A372" s="5" t="s">
        <v>9842</v>
      </c>
      <c r="B372" s="6">
        <v>0.86602870813397104</v>
      </c>
      <c r="C372" s="6">
        <v>0.89010588588331097</v>
      </c>
    </row>
    <row r="373" spans="1:3">
      <c r="A373" s="5" t="s">
        <v>9843</v>
      </c>
      <c r="B373" s="6">
        <v>0.86602870813397104</v>
      </c>
      <c r="C373" s="6">
        <v>0.89010588588331097</v>
      </c>
    </row>
    <row r="374" spans="1:3">
      <c r="A374" s="5" t="s">
        <v>9844</v>
      </c>
      <c r="B374" s="6">
        <v>0.86602870813397104</v>
      </c>
      <c r="C374" s="6">
        <v>0.89010588588331097</v>
      </c>
    </row>
    <row r="375" spans="1:3">
      <c r="A375" s="5" t="s">
        <v>9845</v>
      </c>
      <c r="B375" s="6">
        <v>0.86602870813397104</v>
      </c>
      <c r="C375" s="6">
        <v>0.89010588588331097</v>
      </c>
    </row>
    <row r="376" spans="1:3">
      <c r="A376" s="5" t="s">
        <v>9846</v>
      </c>
      <c r="B376" s="6">
        <v>0.86602870813397104</v>
      </c>
      <c r="C376" s="6">
        <v>0.89010588588331097</v>
      </c>
    </row>
    <row r="377" spans="1:3">
      <c r="A377" s="5" t="s">
        <v>9847</v>
      </c>
      <c r="B377" s="6">
        <v>0.86602870813397104</v>
      </c>
      <c r="C377" s="6">
        <v>0.89010588588331097</v>
      </c>
    </row>
    <row r="378" spans="1:3">
      <c r="A378" s="5" t="s">
        <v>9848</v>
      </c>
      <c r="B378" s="6">
        <v>0.86602870813397104</v>
      </c>
      <c r="C378" s="6">
        <v>0.89010588588331097</v>
      </c>
    </row>
    <row r="379" spans="1:3">
      <c r="A379" s="5" t="s">
        <v>9849</v>
      </c>
      <c r="B379" s="6">
        <v>0.86602870813397104</v>
      </c>
      <c r="C379" s="6">
        <v>0.89010588588331097</v>
      </c>
    </row>
    <row r="380" spans="1:3">
      <c r="A380" s="5" t="s">
        <v>9850</v>
      </c>
      <c r="B380" s="6">
        <v>0.86602870813397104</v>
      </c>
      <c r="C380" s="6">
        <v>0.89010588588331097</v>
      </c>
    </row>
    <row r="381" spans="1:3">
      <c r="A381" s="5" t="s">
        <v>9851</v>
      </c>
      <c r="B381" s="6">
        <v>0.86602870813397104</v>
      </c>
      <c r="C381" s="6">
        <v>0.89010588588331097</v>
      </c>
    </row>
    <row r="382" spans="1:3">
      <c r="A382" s="5" t="s">
        <v>9852</v>
      </c>
      <c r="B382" s="6">
        <v>0.86602870813397104</v>
      </c>
      <c r="C382" s="6">
        <v>0.89010588588331097</v>
      </c>
    </row>
    <row r="383" spans="1:3">
      <c r="A383" s="5" t="s">
        <v>9853</v>
      </c>
      <c r="B383" s="6">
        <v>0.86602870813397104</v>
      </c>
      <c r="C383" s="6">
        <v>0.89010588588331097</v>
      </c>
    </row>
    <row r="384" spans="1:3">
      <c r="A384" s="5" t="s">
        <v>9854</v>
      </c>
      <c r="B384" s="6">
        <v>0.86602870813397104</v>
      </c>
      <c r="C384" s="6">
        <v>0.89010588588331097</v>
      </c>
    </row>
    <row r="385" spans="1:3">
      <c r="A385" s="5" t="s">
        <v>9855</v>
      </c>
      <c r="B385" s="6">
        <v>0.86602870813397104</v>
      </c>
      <c r="C385" s="6">
        <v>0.89010588588331097</v>
      </c>
    </row>
    <row r="386" spans="1:3">
      <c r="A386" s="5" t="s">
        <v>9856</v>
      </c>
      <c r="B386" s="6">
        <v>0.86602870813397104</v>
      </c>
      <c r="C386" s="6">
        <v>0.89010588588331097</v>
      </c>
    </row>
    <row r="387" spans="1:3">
      <c r="A387" s="5" t="s">
        <v>9857</v>
      </c>
      <c r="B387" s="6">
        <v>0.86602870813397104</v>
      </c>
      <c r="C387" s="6">
        <v>0.89010588588331097</v>
      </c>
    </row>
    <row r="388" spans="1:3">
      <c r="A388" s="5" t="s">
        <v>9858</v>
      </c>
      <c r="B388" s="6">
        <v>0.86602870813397104</v>
      </c>
      <c r="C388" s="6">
        <v>0.89010588588331097</v>
      </c>
    </row>
    <row r="389" spans="1:3">
      <c r="A389" s="5" t="s">
        <v>9859</v>
      </c>
      <c r="B389" s="6">
        <v>0.86602870813397104</v>
      </c>
      <c r="C389" s="6">
        <v>0.89010588588331097</v>
      </c>
    </row>
    <row r="390" spans="1:3">
      <c r="A390" s="5" t="s">
        <v>9860</v>
      </c>
      <c r="B390" s="6">
        <v>0.86602870813397104</v>
      </c>
      <c r="C390" s="6">
        <v>0.89010588588331097</v>
      </c>
    </row>
    <row r="391" spans="1:3">
      <c r="A391" s="5" t="s">
        <v>9861</v>
      </c>
      <c r="B391" s="6">
        <v>0.86602870813397104</v>
      </c>
      <c r="C391" s="6">
        <v>0.89010588588331097</v>
      </c>
    </row>
    <row r="392" spans="1:3">
      <c r="A392" s="5" t="s">
        <v>9862</v>
      </c>
      <c r="B392" s="6">
        <v>0.86602870813397104</v>
      </c>
      <c r="C392" s="6">
        <v>0.89010588588331097</v>
      </c>
    </row>
    <row r="393" spans="1:3">
      <c r="A393" s="5" t="s">
        <v>9863</v>
      </c>
      <c r="B393" s="6">
        <v>0.86602870813397104</v>
      </c>
      <c r="C393" s="6">
        <v>0.89010588588331097</v>
      </c>
    </row>
    <row r="394" spans="1:3">
      <c r="A394" s="5" t="s">
        <v>9864</v>
      </c>
      <c r="B394" s="6">
        <v>0.86602870813397104</v>
      </c>
      <c r="C394" s="6">
        <v>0.89010588588331097</v>
      </c>
    </row>
    <row r="395" spans="1:3">
      <c r="A395" s="5" t="s">
        <v>9865</v>
      </c>
      <c r="B395" s="6">
        <v>0.86602870813397104</v>
      </c>
      <c r="C395" s="6">
        <v>0.89010588588331097</v>
      </c>
    </row>
    <row r="396" spans="1:3">
      <c r="A396" s="5" t="s">
        <v>9866</v>
      </c>
      <c r="B396" s="6">
        <v>0.86602870813397104</v>
      </c>
      <c r="C396" s="6">
        <v>0.89010588588331097</v>
      </c>
    </row>
    <row r="397" spans="1:3">
      <c r="A397" s="5" t="s">
        <v>9867</v>
      </c>
      <c r="B397" s="6">
        <v>0.86602870813397104</v>
      </c>
      <c r="C397" s="6">
        <v>0.89010588588331097</v>
      </c>
    </row>
    <row r="398" spans="1:3">
      <c r="A398" s="5" t="s">
        <v>9868</v>
      </c>
      <c r="B398" s="6">
        <v>0.86602870813397104</v>
      </c>
      <c r="C398" s="6">
        <v>0.89010588588331097</v>
      </c>
    </row>
    <row r="399" spans="1:3">
      <c r="A399" s="5" t="s">
        <v>9869</v>
      </c>
      <c r="B399" s="6">
        <v>0.86602870813397104</v>
      </c>
      <c r="C399" s="6">
        <v>0.89010588588331097</v>
      </c>
    </row>
    <row r="400" spans="1:3">
      <c r="A400" s="5" t="s">
        <v>9870</v>
      </c>
      <c r="B400" s="6">
        <v>0.86602870813397104</v>
      </c>
      <c r="C400" s="6">
        <v>0.89010588588331097</v>
      </c>
    </row>
    <row r="401" spans="1:3">
      <c r="A401" s="5" t="s">
        <v>9871</v>
      </c>
      <c r="B401" s="6">
        <v>0.86602870813397104</v>
      </c>
      <c r="C401" s="6">
        <v>0.89010588588331097</v>
      </c>
    </row>
    <row r="402" spans="1:3">
      <c r="A402" s="5" t="s">
        <v>9872</v>
      </c>
      <c r="B402" s="6">
        <v>0.86602870813397104</v>
      </c>
      <c r="C402" s="6">
        <v>0.89010588588331097</v>
      </c>
    </row>
    <row r="403" spans="1:3">
      <c r="A403" s="5" t="s">
        <v>9873</v>
      </c>
      <c r="B403" s="6">
        <v>0.86602870813397104</v>
      </c>
      <c r="C403" s="6">
        <v>0.89010588588331097</v>
      </c>
    </row>
    <row r="404" spans="1:3">
      <c r="A404" s="5" t="s">
        <v>9874</v>
      </c>
      <c r="B404" s="6">
        <v>0.86602870813397104</v>
      </c>
      <c r="C404" s="6">
        <v>0.89010588588331097</v>
      </c>
    </row>
    <row r="405" spans="1:3">
      <c r="A405" s="5" t="s">
        <v>9875</v>
      </c>
      <c r="B405" s="6">
        <v>0.86602870813397104</v>
      </c>
      <c r="C405" s="6">
        <v>0.89010588588331097</v>
      </c>
    </row>
    <row r="406" spans="1:3">
      <c r="A406" s="5" t="s">
        <v>9876</v>
      </c>
      <c r="B406" s="6">
        <v>0.86602870813397104</v>
      </c>
      <c r="C406" s="6">
        <v>0.89010588588331097</v>
      </c>
    </row>
    <row r="407" spans="1:3">
      <c r="A407" s="5" t="s">
        <v>9877</v>
      </c>
      <c r="B407" s="6">
        <v>0.86602870813397104</v>
      </c>
      <c r="C407" s="6">
        <v>0.89010588588331097</v>
      </c>
    </row>
    <row r="408" spans="1:3">
      <c r="A408" s="5" t="s">
        <v>9878</v>
      </c>
      <c r="B408" s="6">
        <v>0.86602870813397104</v>
      </c>
      <c r="C408" s="6">
        <v>0.89010588588331097</v>
      </c>
    </row>
    <row r="409" spans="1:3">
      <c r="A409" s="5" t="s">
        <v>9879</v>
      </c>
      <c r="B409" s="6">
        <v>0.86602870813397104</v>
      </c>
      <c r="C409" s="6">
        <v>0.89010588588331097</v>
      </c>
    </row>
    <row r="410" spans="1:3">
      <c r="A410" s="5" t="s">
        <v>9880</v>
      </c>
      <c r="B410" s="6">
        <v>0.86602870813397104</v>
      </c>
      <c r="C410" s="6">
        <v>0.89010588588331097</v>
      </c>
    </row>
    <row r="411" spans="1:3">
      <c r="A411" s="5" t="s">
        <v>9881</v>
      </c>
      <c r="B411" s="6">
        <v>0.86602870813397104</v>
      </c>
      <c r="C411" s="6">
        <v>0.89010588588331097</v>
      </c>
    </row>
    <row r="412" spans="1:3">
      <c r="A412" s="5" t="s">
        <v>9882</v>
      </c>
      <c r="B412" s="6">
        <v>0.86602870813397104</v>
      </c>
      <c r="C412" s="6">
        <v>0.89010588588331097</v>
      </c>
    </row>
    <row r="413" spans="1:3">
      <c r="A413" s="5" t="s">
        <v>9883</v>
      </c>
      <c r="B413" s="6">
        <v>0.86602870813397104</v>
      </c>
      <c r="C413" s="6">
        <v>0.89010588588331097</v>
      </c>
    </row>
    <row r="414" spans="1:3">
      <c r="A414" s="5" t="s">
        <v>9884</v>
      </c>
      <c r="B414" s="6">
        <v>0.86602870813397104</v>
      </c>
      <c r="C414" s="6">
        <v>0.89010588588331097</v>
      </c>
    </row>
    <row r="415" spans="1:3">
      <c r="A415" s="5" t="s">
        <v>9885</v>
      </c>
      <c r="B415" s="6">
        <v>0.86602870813397104</v>
      </c>
      <c r="C415" s="6">
        <v>0.89010588588331097</v>
      </c>
    </row>
    <row r="416" spans="1:3">
      <c r="A416" s="5" t="s">
        <v>9886</v>
      </c>
      <c r="B416" s="6">
        <v>0.86602870813397104</v>
      </c>
      <c r="C416" s="6">
        <v>0.89010588588331097</v>
      </c>
    </row>
    <row r="417" spans="1:3">
      <c r="A417" s="5" t="s">
        <v>9887</v>
      </c>
      <c r="B417" s="6">
        <v>0.86602870813397104</v>
      </c>
      <c r="C417" s="6">
        <v>0.89010588588331097</v>
      </c>
    </row>
    <row r="418" spans="1:3">
      <c r="A418" s="5" t="s">
        <v>9888</v>
      </c>
      <c r="B418" s="6">
        <v>0.86602870813397104</v>
      </c>
      <c r="C418" s="6">
        <v>0.89010588588331097</v>
      </c>
    </row>
    <row r="419" spans="1:3">
      <c r="A419" s="5" t="s">
        <v>9889</v>
      </c>
      <c r="B419" s="6">
        <v>0.86602870813397104</v>
      </c>
      <c r="C419" s="6">
        <v>0.89010588588331097</v>
      </c>
    </row>
    <row r="420" spans="1:3">
      <c r="A420" s="5" t="s">
        <v>9890</v>
      </c>
      <c r="B420" s="6">
        <v>0.86602870813397104</v>
      </c>
      <c r="C420" s="6">
        <v>0.89010588588331097</v>
      </c>
    </row>
    <row r="421" spans="1:3">
      <c r="A421" s="5" t="s">
        <v>9891</v>
      </c>
      <c r="B421" s="6">
        <v>0.86602870813397104</v>
      </c>
      <c r="C421" s="6">
        <v>0.89010588588331097</v>
      </c>
    </row>
    <row r="422" spans="1:3">
      <c r="A422" s="5" t="s">
        <v>9892</v>
      </c>
      <c r="B422" s="6">
        <v>0.86602870813397104</v>
      </c>
      <c r="C422" s="6">
        <v>0.89010588588331097</v>
      </c>
    </row>
    <row r="423" spans="1:3">
      <c r="A423" s="5" t="s">
        <v>9893</v>
      </c>
      <c r="B423" s="6">
        <v>0.86602870813397104</v>
      </c>
      <c r="C423" s="6">
        <v>0.89010588588331097</v>
      </c>
    </row>
    <row r="424" spans="1:3">
      <c r="A424" s="5" t="s">
        <v>9894</v>
      </c>
      <c r="B424" s="6">
        <v>0.86602870813397104</v>
      </c>
      <c r="C424" s="6">
        <v>0.89010588588331097</v>
      </c>
    </row>
    <row r="425" spans="1:3">
      <c r="A425" s="5" t="s">
        <v>9895</v>
      </c>
      <c r="B425" s="6">
        <v>0.86602870813397104</v>
      </c>
      <c r="C425" s="6">
        <v>0.89010588588331097</v>
      </c>
    </row>
    <row r="426" spans="1:3">
      <c r="A426" s="5" t="s">
        <v>9896</v>
      </c>
      <c r="B426" s="6">
        <v>0.86602870813397104</v>
      </c>
      <c r="C426" s="6">
        <v>0.89010588588331097</v>
      </c>
    </row>
    <row r="427" spans="1:3">
      <c r="A427" s="5" t="s">
        <v>9897</v>
      </c>
      <c r="B427" s="6">
        <v>0.86602870813397104</v>
      </c>
      <c r="C427" s="6">
        <v>0.89010588588331097</v>
      </c>
    </row>
    <row r="428" spans="1:3">
      <c r="A428" s="5" t="s">
        <v>9898</v>
      </c>
      <c r="B428" s="6">
        <v>0.86602870813397104</v>
      </c>
      <c r="C428" s="6">
        <v>0.89010588588331097</v>
      </c>
    </row>
    <row r="429" spans="1:3">
      <c r="A429" s="5" t="s">
        <v>9899</v>
      </c>
      <c r="B429" s="6">
        <v>0.86602870813397104</v>
      </c>
      <c r="C429" s="6">
        <v>0.89010588588331097</v>
      </c>
    </row>
    <row r="430" spans="1:3">
      <c r="A430" s="5" t="s">
        <v>9900</v>
      </c>
      <c r="B430" s="6">
        <v>0.86602870813397104</v>
      </c>
      <c r="C430" s="6">
        <v>0.89010588588331097</v>
      </c>
    </row>
    <row r="431" spans="1:3">
      <c r="A431" s="5" t="s">
        <v>9901</v>
      </c>
      <c r="B431" s="6">
        <v>0.86602870813397104</v>
      </c>
      <c r="C431" s="6">
        <v>0.89010588588331097</v>
      </c>
    </row>
    <row r="432" spans="1:3">
      <c r="A432" s="5" t="s">
        <v>9902</v>
      </c>
      <c r="B432" s="6">
        <v>0.86602870813397104</v>
      </c>
      <c r="C432" s="6">
        <v>0.89010588588331097</v>
      </c>
    </row>
    <row r="433" spans="1:3">
      <c r="A433" s="5" t="s">
        <v>9903</v>
      </c>
      <c r="B433" s="6">
        <v>0.86602870813397104</v>
      </c>
      <c r="C433" s="6">
        <v>0.89010588588331097</v>
      </c>
    </row>
    <row r="434" spans="1:3">
      <c r="A434" s="5" t="s">
        <v>9904</v>
      </c>
      <c r="B434" s="6">
        <v>0.86602870813397104</v>
      </c>
      <c r="C434" s="6">
        <v>0.89010588588331097</v>
      </c>
    </row>
    <row r="435" spans="1:3">
      <c r="A435" s="5" t="s">
        <v>10083</v>
      </c>
      <c r="B435" s="6">
        <v>0.85550239234449799</v>
      </c>
      <c r="C435" s="6">
        <v>0.88755519355253598</v>
      </c>
    </row>
    <row r="436" spans="1:3">
      <c r="A436" s="5" t="s">
        <v>10084</v>
      </c>
      <c r="B436" s="6">
        <v>0.85550239234449799</v>
      </c>
      <c r="C436" s="6">
        <v>0.88755519355253598</v>
      </c>
    </row>
    <row r="437" spans="1:3">
      <c r="A437" s="5" t="s">
        <v>10085</v>
      </c>
      <c r="B437" s="6">
        <v>0.85550239234449799</v>
      </c>
      <c r="C437" s="6">
        <v>0.88755519355253598</v>
      </c>
    </row>
    <row r="438" spans="1:3">
      <c r="A438" s="5" t="s">
        <v>10086</v>
      </c>
      <c r="B438" s="6">
        <v>0.85550239234449799</v>
      </c>
      <c r="C438" s="6">
        <v>0.88755519355253598</v>
      </c>
    </row>
    <row r="439" spans="1:3">
      <c r="A439" s="5" t="s">
        <v>10087</v>
      </c>
      <c r="B439" s="6">
        <v>0.85550239234449799</v>
      </c>
      <c r="C439" s="6">
        <v>0.88755519355253598</v>
      </c>
    </row>
    <row r="440" spans="1:3">
      <c r="A440" s="5" t="s">
        <v>10088</v>
      </c>
      <c r="B440" s="6">
        <v>0.85550239234449799</v>
      </c>
      <c r="C440" s="6">
        <v>0.88755519355253598</v>
      </c>
    </row>
    <row r="441" spans="1:3">
      <c r="A441" s="5" t="s">
        <v>10089</v>
      </c>
      <c r="B441" s="6">
        <v>0.85550239234449799</v>
      </c>
      <c r="C441" s="6">
        <v>0.88755519355253598</v>
      </c>
    </row>
    <row r="442" spans="1:3">
      <c r="A442" s="5" t="s">
        <v>10090</v>
      </c>
      <c r="B442" s="6">
        <v>0.85550239234449799</v>
      </c>
      <c r="C442" s="6">
        <v>0.88755519355253598</v>
      </c>
    </row>
    <row r="443" spans="1:3">
      <c r="A443" s="5" t="s">
        <v>10091</v>
      </c>
      <c r="B443" s="6">
        <v>0.85550239234449799</v>
      </c>
      <c r="C443" s="6">
        <v>0.88755519355253598</v>
      </c>
    </row>
    <row r="444" spans="1:3">
      <c r="A444" s="5" t="s">
        <v>10092</v>
      </c>
      <c r="B444" s="6">
        <v>0.85550239234449799</v>
      </c>
      <c r="C444" s="6">
        <v>0.88755519355253598</v>
      </c>
    </row>
    <row r="445" spans="1:3">
      <c r="A445" s="5" t="s">
        <v>10093</v>
      </c>
      <c r="B445" s="6">
        <v>0.85550239234449799</v>
      </c>
      <c r="C445" s="6">
        <v>0.88755519355253598</v>
      </c>
    </row>
    <row r="446" spans="1:3">
      <c r="A446" s="5" t="s">
        <v>10094</v>
      </c>
      <c r="B446" s="6">
        <v>0.85550239234449799</v>
      </c>
      <c r="C446" s="6">
        <v>0.88755519355253598</v>
      </c>
    </row>
    <row r="447" spans="1:3">
      <c r="A447" s="5" t="s">
        <v>10095</v>
      </c>
      <c r="B447" s="6">
        <v>0.85550239234449799</v>
      </c>
      <c r="C447" s="6">
        <v>0.88755519355253598</v>
      </c>
    </row>
    <row r="448" spans="1:3">
      <c r="A448" s="5" t="s">
        <v>10096</v>
      </c>
      <c r="B448" s="6">
        <v>0.85550239234449799</v>
      </c>
      <c r="C448" s="6">
        <v>0.88755519355253598</v>
      </c>
    </row>
    <row r="449" spans="1:3">
      <c r="A449" s="5" t="s">
        <v>10097</v>
      </c>
      <c r="B449" s="6">
        <v>0.85550239234449799</v>
      </c>
      <c r="C449" s="6">
        <v>0.88755519355253598</v>
      </c>
    </row>
    <row r="450" spans="1:3">
      <c r="A450" s="5" t="s">
        <v>10098</v>
      </c>
      <c r="B450" s="6">
        <v>0.85550239234449799</v>
      </c>
      <c r="C450" s="6">
        <v>0.88755519355253598</v>
      </c>
    </row>
    <row r="451" spans="1:3">
      <c r="A451" s="5" t="s">
        <v>10099</v>
      </c>
      <c r="B451" s="6">
        <v>0.85550239234449799</v>
      </c>
      <c r="C451" s="6">
        <v>0.88755519355253598</v>
      </c>
    </row>
    <row r="452" spans="1:3">
      <c r="A452" s="5" t="s">
        <v>10100</v>
      </c>
      <c r="B452" s="6">
        <v>0.85550239234449799</v>
      </c>
      <c r="C452" s="6">
        <v>0.88755519355253598</v>
      </c>
    </row>
    <row r="453" spans="1:3">
      <c r="A453" s="5" t="s">
        <v>10101</v>
      </c>
      <c r="B453" s="6">
        <v>0.85550239234449799</v>
      </c>
      <c r="C453" s="6">
        <v>0.88755519355253598</v>
      </c>
    </row>
    <row r="454" spans="1:3">
      <c r="A454" s="5" t="s">
        <v>10102</v>
      </c>
      <c r="B454" s="6">
        <v>0.85550239234449799</v>
      </c>
      <c r="C454" s="6">
        <v>0.88755519355253598</v>
      </c>
    </row>
    <row r="455" spans="1:3">
      <c r="A455" s="5" t="s">
        <v>10103</v>
      </c>
      <c r="B455" s="6">
        <v>0.85550239234449799</v>
      </c>
      <c r="C455" s="6">
        <v>0.88755519355253598</v>
      </c>
    </row>
    <row r="456" spans="1:3">
      <c r="A456" s="5" t="s">
        <v>10104</v>
      </c>
      <c r="B456" s="6">
        <v>0.85550239234449799</v>
      </c>
      <c r="C456" s="6">
        <v>0.88755519355253598</v>
      </c>
    </row>
    <row r="457" spans="1:3">
      <c r="A457" s="5" t="s">
        <v>9905</v>
      </c>
      <c r="B457" s="6">
        <v>0.86156299840510397</v>
      </c>
      <c r="C457" s="6">
        <v>0.88570111887512304</v>
      </c>
    </row>
    <row r="458" spans="1:3">
      <c r="A458" s="5" t="s">
        <v>9906</v>
      </c>
      <c r="B458" s="6">
        <v>0.86156299840510397</v>
      </c>
      <c r="C458" s="6">
        <v>0.88570111887512304</v>
      </c>
    </row>
    <row r="459" spans="1:3">
      <c r="A459" s="5" t="s">
        <v>9907</v>
      </c>
      <c r="B459" s="6">
        <v>0.86156299840510397</v>
      </c>
      <c r="C459" s="6">
        <v>0.88570111887512304</v>
      </c>
    </row>
    <row r="460" spans="1:3">
      <c r="A460" s="5" t="s">
        <v>9908</v>
      </c>
      <c r="B460" s="6">
        <v>0.86156299840510397</v>
      </c>
      <c r="C460" s="6">
        <v>0.88570111887512304</v>
      </c>
    </row>
    <row r="461" spans="1:3">
      <c r="A461" s="5" t="s">
        <v>9909</v>
      </c>
      <c r="B461" s="6">
        <v>0.86156299840510397</v>
      </c>
      <c r="C461" s="6">
        <v>0.88570111887512304</v>
      </c>
    </row>
    <row r="462" spans="1:3">
      <c r="A462" s="5" t="s">
        <v>9910</v>
      </c>
      <c r="B462" s="6">
        <v>0.86156299840510397</v>
      </c>
      <c r="C462" s="6">
        <v>0.88570111887512304</v>
      </c>
    </row>
    <row r="463" spans="1:3">
      <c r="A463" s="5" t="s">
        <v>9911</v>
      </c>
      <c r="B463" s="6">
        <v>0.86156299840510397</v>
      </c>
      <c r="C463" s="6">
        <v>0.88570111887512304</v>
      </c>
    </row>
    <row r="464" spans="1:3">
      <c r="A464" s="5" t="s">
        <v>9912</v>
      </c>
      <c r="B464" s="6">
        <v>0.86156299840510397</v>
      </c>
      <c r="C464" s="6">
        <v>0.88570111887512304</v>
      </c>
    </row>
    <row r="465" spans="1:3">
      <c r="A465" s="5" t="s">
        <v>9913</v>
      </c>
      <c r="B465" s="6">
        <v>0.86156299840510397</v>
      </c>
      <c r="C465" s="6">
        <v>0.88570111887512304</v>
      </c>
    </row>
    <row r="466" spans="1:3">
      <c r="A466" s="5" t="s">
        <v>9914</v>
      </c>
      <c r="B466" s="6">
        <v>0.86156299840510397</v>
      </c>
      <c r="C466" s="6">
        <v>0.88570111887512304</v>
      </c>
    </row>
    <row r="467" spans="1:3">
      <c r="A467" s="5" t="s">
        <v>9915</v>
      </c>
      <c r="B467" s="6">
        <v>0.86156299840510397</v>
      </c>
      <c r="C467" s="6">
        <v>0.88570111887512304</v>
      </c>
    </row>
    <row r="468" spans="1:3">
      <c r="A468" s="5" t="s">
        <v>9916</v>
      </c>
      <c r="B468" s="6">
        <v>0.86156299840510397</v>
      </c>
      <c r="C468" s="6">
        <v>0.88570111887512304</v>
      </c>
    </row>
    <row r="469" spans="1:3">
      <c r="A469" s="5" t="s">
        <v>9917</v>
      </c>
      <c r="B469" s="6">
        <v>0.86156299840510397</v>
      </c>
      <c r="C469" s="6">
        <v>0.88570111887512304</v>
      </c>
    </row>
    <row r="470" spans="1:3">
      <c r="A470" s="5" t="s">
        <v>9918</v>
      </c>
      <c r="B470" s="6">
        <v>0.86156299840510397</v>
      </c>
      <c r="C470" s="6">
        <v>0.88570111887512304</v>
      </c>
    </row>
    <row r="471" spans="1:3">
      <c r="A471" s="5" t="s">
        <v>9919</v>
      </c>
      <c r="B471" s="6">
        <v>0.86156299840510397</v>
      </c>
      <c r="C471" s="6">
        <v>0.88570111887512304</v>
      </c>
    </row>
    <row r="472" spans="1:3">
      <c r="A472" s="5" t="s">
        <v>9920</v>
      </c>
      <c r="B472" s="6">
        <v>0.86156299840510397</v>
      </c>
      <c r="C472" s="6">
        <v>0.88570111887512304</v>
      </c>
    </row>
    <row r="473" spans="1:3">
      <c r="A473" s="5" t="s">
        <v>9921</v>
      </c>
      <c r="B473" s="6">
        <v>0.86156299840510397</v>
      </c>
      <c r="C473" s="6">
        <v>0.88570111887512304</v>
      </c>
    </row>
    <row r="474" spans="1:3">
      <c r="A474" s="5" t="s">
        <v>9922</v>
      </c>
      <c r="B474" s="6">
        <v>0.86156299840510397</v>
      </c>
      <c r="C474" s="6">
        <v>0.88570111887512304</v>
      </c>
    </row>
    <row r="475" spans="1:3">
      <c r="A475" s="5" t="s">
        <v>9923</v>
      </c>
      <c r="B475" s="6">
        <v>0.86156299840510397</v>
      </c>
      <c r="C475" s="6">
        <v>0.88570111887512304</v>
      </c>
    </row>
    <row r="476" spans="1:3">
      <c r="A476" s="5" t="s">
        <v>9924</v>
      </c>
      <c r="B476" s="6">
        <v>0.86156299840510397</v>
      </c>
      <c r="C476" s="6">
        <v>0.88570111887512304</v>
      </c>
    </row>
    <row r="477" spans="1:3">
      <c r="A477" s="5" t="s">
        <v>9925</v>
      </c>
      <c r="B477" s="6">
        <v>0.86156299840510397</v>
      </c>
      <c r="C477" s="6">
        <v>0.88570111887512304</v>
      </c>
    </row>
    <row r="478" spans="1:3">
      <c r="A478" s="5" t="s">
        <v>9926</v>
      </c>
      <c r="B478" s="6">
        <v>0.86156299840510397</v>
      </c>
      <c r="C478" s="6">
        <v>0.88570111887512304</v>
      </c>
    </row>
    <row r="479" spans="1:3">
      <c r="A479" s="5" t="s">
        <v>10105</v>
      </c>
      <c r="B479" s="6">
        <v>0.84848484848484895</v>
      </c>
      <c r="C479" s="6">
        <v>0.87455523642131405</v>
      </c>
    </row>
    <row r="480" spans="1:3">
      <c r="A480" s="5" t="s">
        <v>10106</v>
      </c>
      <c r="B480" s="6">
        <v>0.84848484848484895</v>
      </c>
      <c r="C480" s="6">
        <v>0.87455523642131405</v>
      </c>
    </row>
    <row r="481" spans="1:3">
      <c r="A481" s="5" t="s">
        <v>10107</v>
      </c>
      <c r="B481" s="6">
        <v>0.84848484848484895</v>
      </c>
      <c r="C481" s="6">
        <v>0.87455523642131405</v>
      </c>
    </row>
    <row r="482" spans="1:3">
      <c r="A482" s="5" t="s">
        <v>10108</v>
      </c>
      <c r="B482" s="6">
        <v>0.84848484848484895</v>
      </c>
      <c r="C482" s="6">
        <v>0.87455523642131405</v>
      </c>
    </row>
    <row r="483" spans="1:3">
      <c r="A483" s="5" t="s">
        <v>10109</v>
      </c>
      <c r="B483" s="6">
        <v>0.84848484848484895</v>
      </c>
      <c r="C483" s="6">
        <v>0.87455523642131405</v>
      </c>
    </row>
    <row r="484" spans="1:3">
      <c r="A484" s="5" t="s">
        <v>10110</v>
      </c>
      <c r="B484" s="6">
        <v>0.84848484848484895</v>
      </c>
      <c r="C484" s="6">
        <v>0.87455523642131405</v>
      </c>
    </row>
    <row r="485" spans="1:3">
      <c r="A485" s="5" t="s">
        <v>10111</v>
      </c>
      <c r="B485" s="6">
        <v>0.84848484848484895</v>
      </c>
      <c r="C485" s="6">
        <v>0.87455523642131405</v>
      </c>
    </row>
    <row r="486" spans="1:3">
      <c r="A486" s="5" t="s">
        <v>10112</v>
      </c>
      <c r="B486" s="6">
        <v>0.84848484848484895</v>
      </c>
      <c r="C486" s="6">
        <v>0.87455523642131405</v>
      </c>
    </row>
    <row r="487" spans="1:3">
      <c r="A487" s="5" t="s">
        <v>10113</v>
      </c>
      <c r="B487" s="6">
        <v>0.84848484848484895</v>
      </c>
      <c r="C487" s="6">
        <v>0.87455523642131405</v>
      </c>
    </row>
    <row r="488" spans="1:3">
      <c r="A488" s="5" t="s">
        <v>10114</v>
      </c>
      <c r="B488" s="6">
        <v>0.84848484848484895</v>
      </c>
      <c r="C488" s="6">
        <v>0.87455523642131405</v>
      </c>
    </row>
    <row r="489" spans="1:3">
      <c r="A489" s="5" t="s">
        <v>10115</v>
      </c>
      <c r="B489" s="6">
        <v>0.84848484848484895</v>
      </c>
      <c r="C489" s="6">
        <v>0.87455523642131405</v>
      </c>
    </row>
    <row r="490" spans="1:3">
      <c r="A490" s="5" t="s">
        <v>10116</v>
      </c>
      <c r="B490" s="6">
        <v>0.84848484848484895</v>
      </c>
      <c r="C490" s="6">
        <v>0.87455523642131405</v>
      </c>
    </row>
    <row r="491" spans="1:3">
      <c r="A491" s="5" t="s">
        <v>10117</v>
      </c>
      <c r="B491" s="6">
        <v>0.84848484848484895</v>
      </c>
      <c r="C491" s="6">
        <v>0.87455523642131405</v>
      </c>
    </row>
    <row r="492" spans="1:3">
      <c r="A492" s="5" t="s">
        <v>10118</v>
      </c>
      <c r="B492" s="6">
        <v>0.84848484848484895</v>
      </c>
      <c r="C492" s="6">
        <v>0.87455523642131405</v>
      </c>
    </row>
    <row r="493" spans="1:3">
      <c r="A493" s="5" t="s">
        <v>10119</v>
      </c>
      <c r="B493" s="6">
        <v>0.84848484848484895</v>
      </c>
      <c r="C493" s="6">
        <v>0.87455523642131405</v>
      </c>
    </row>
    <row r="494" spans="1:3">
      <c r="A494" s="5" t="s">
        <v>10120</v>
      </c>
      <c r="B494" s="6">
        <v>0.84848484848484895</v>
      </c>
      <c r="C494" s="6">
        <v>0.87455523642131405</v>
      </c>
    </row>
    <row r="495" spans="1:3">
      <c r="A495" s="5" t="s">
        <v>10121</v>
      </c>
      <c r="B495" s="6">
        <v>0.84433811802232905</v>
      </c>
      <c r="C495" s="6">
        <v>0.87077206670382001</v>
      </c>
    </row>
    <row r="496" spans="1:3">
      <c r="A496" s="5" t="s">
        <v>10122</v>
      </c>
      <c r="B496" s="6">
        <v>0.84433811802232905</v>
      </c>
      <c r="C496" s="6">
        <v>0.87077206670382001</v>
      </c>
    </row>
    <row r="497" spans="1:3">
      <c r="A497" s="5" t="s">
        <v>10123</v>
      </c>
      <c r="B497" s="6">
        <v>0.84433811802232905</v>
      </c>
      <c r="C497" s="6">
        <v>0.87077206670382001</v>
      </c>
    </row>
    <row r="498" spans="1:3">
      <c r="A498" s="5" t="s">
        <v>10124</v>
      </c>
      <c r="B498" s="6">
        <v>0.84433811802232905</v>
      </c>
      <c r="C498" s="6">
        <v>0.87077206670382001</v>
      </c>
    </row>
    <row r="499" spans="1:3">
      <c r="A499" s="5" t="s">
        <v>10125</v>
      </c>
      <c r="B499" s="6">
        <v>0.84433811802232905</v>
      </c>
      <c r="C499" s="6">
        <v>0.87077206670382001</v>
      </c>
    </row>
    <row r="500" spans="1:3">
      <c r="A500" s="5" t="s">
        <v>10126</v>
      </c>
      <c r="B500" s="6">
        <v>0.84433811802232905</v>
      </c>
      <c r="C500" s="6">
        <v>0.87077206670382001</v>
      </c>
    </row>
    <row r="501" spans="1:3">
      <c r="A501" s="5" t="s">
        <v>10127</v>
      </c>
      <c r="B501" s="6">
        <v>0.84433811802232905</v>
      </c>
      <c r="C501" s="6">
        <v>0.87077206670382001</v>
      </c>
    </row>
    <row r="502" spans="1:3">
      <c r="A502" s="5" t="s">
        <v>10128</v>
      </c>
      <c r="B502" s="6">
        <v>0.84433811802232905</v>
      </c>
      <c r="C502" s="6">
        <v>0.87077206670382001</v>
      </c>
    </row>
    <row r="503" spans="1:3">
      <c r="A503" s="5" t="s">
        <v>10129</v>
      </c>
      <c r="B503" s="6">
        <v>0.84433811802232905</v>
      </c>
      <c r="C503" s="6">
        <v>0.87077206670382001</v>
      </c>
    </row>
    <row r="504" spans="1:3">
      <c r="A504" s="5" t="s">
        <v>10130</v>
      </c>
      <c r="B504" s="6">
        <v>0.84433811802232905</v>
      </c>
      <c r="C504" s="6">
        <v>0.87077206670382001</v>
      </c>
    </row>
    <row r="505" spans="1:3">
      <c r="A505" s="5" t="s">
        <v>10131</v>
      </c>
      <c r="B505" s="6">
        <v>0.84433811802232905</v>
      </c>
      <c r="C505" s="6">
        <v>0.87077206670382001</v>
      </c>
    </row>
    <row r="506" spans="1:3">
      <c r="A506" s="5" t="s">
        <v>10132</v>
      </c>
      <c r="B506" s="6">
        <v>0.84433811802232905</v>
      </c>
      <c r="C506" s="6">
        <v>0.87077206670382001</v>
      </c>
    </row>
    <row r="507" spans="1:3">
      <c r="A507" s="5" t="s">
        <v>10133</v>
      </c>
      <c r="B507" s="6">
        <v>0.84433811802232905</v>
      </c>
      <c r="C507" s="6">
        <v>0.87077206670382001</v>
      </c>
    </row>
    <row r="508" spans="1:3">
      <c r="A508" s="5" t="s">
        <v>10134</v>
      </c>
      <c r="B508" s="6">
        <v>0.84433811802232905</v>
      </c>
      <c r="C508" s="6">
        <v>0.87077206670382001</v>
      </c>
    </row>
    <row r="509" spans="1:3">
      <c r="A509" s="5" t="s">
        <v>10135</v>
      </c>
      <c r="B509" s="6">
        <v>0.84433811802232905</v>
      </c>
      <c r="C509" s="6">
        <v>0.87077206670382001</v>
      </c>
    </row>
    <row r="510" spans="1:3">
      <c r="A510" s="5" t="s">
        <v>10136</v>
      </c>
      <c r="B510" s="6">
        <v>0.84433811802232905</v>
      </c>
      <c r="C510" s="6">
        <v>0.87077206670382001</v>
      </c>
    </row>
    <row r="511" spans="1:3">
      <c r="A511" s="5" t="s">
        <v>10137</v>
      </c>
      <c r="B511" s="6">
        <v>0.84433811802232905</v>
      </c>
      <c r="C511" s="6">
        <v>0.87077206670382001</v>
      </c>
    </row>
    <row r="512" spans="1:3">
      <c r="A512" s="5" t="s">
        <v>10138</v>
      </c>
      <c r="B512" s="6">
        <v>0.84433811802232905</v>
      </c>
      <c r="C512" s="6">
        <v>0.87077206670382001</v>
      </c>
    </row>
    <row r="513" spans="1:3">
      <c r="A513" s="5" t="s">
        <v>10139</v>
      </c>
      <c r="B513" s="6">
        <v>0.84433811802232905</v>
      </c>
      <c r="C513" s="6">
        <v>0.87077206670382001</v>
      </c>
    </row>
    <row r="514" spans="1:3">
      <c r="A514" s="5" t="s">
        <v>10140</v>
      </c>
      <c r="B514" s="6">
        <v>0.84433811802232905</v>
      </c>
      <c r="C514" s="6">
        <v>0.87077206670382001</v>
      </c>
    </row>
    <row r="515" spans="1:3">
      <c r="A515" s="5" t="s">
        <v>10141</v>
      </c>
      <c r="B515" s="6">
        <v>0.84433811802232905</v>
      </c>
      <c r="C515" s="6">
        <v>0.87077206670382001</v>
      </c>
    </row>
    <row r="516" spans="1:3">
      <c r="A516" s="5" t="s">
        <v>10142</v>
      </c>
      <c r="B516" s="6">
        <v>0.84433811802232905</v>
      </c>
      <c r="C516" s="6">
        <v>0.87077206670382001</v>
      </c>
    </row>
    <row r="517" spans="1:3">
      <c r="A517" s="5" t="s">
        <v>10143</v>
      </c>
      <c r="B517" s="6">
        <v>0.84433811802232905</v>
      </c>
      <c r="C517" s="6">
        <v>0.87077206670382001</v>
      </c>
    </row>
    <row r="518" spans="1:3">
      <c r="A518" s="5" t="s">
        <v>10144</v>
      </c>
      <c r="B518" s="6">
        <v>0.84433811802232905</v>
      </c>
      <c r="C518" s="6">
        <v>0.87077206670382001</v>
      </c>
    </row>
    <row r="519" spans="1:3">
      <c r="A519" s="5" t="s">
        <v>10145</v>
      </c>
      <c r="B519" s="6">
        <v>0.84433811802232905</v>
      </c>
      <c r="C519" s="6">
        <v>0.87077206670382001</v>
      </c>
    </row>
    <row r="520" spans="1:3">
      <c r="A520" s="5" t="s">
        <v>10146</v>
      </c>
      <c r="B520" s="6">
        <v>0.84433811802232905</v>
      </c>
      <c r="C520" s="6">
        <v>0.87077206670382001</v>
      </c>
    </row>
    <row r="521" spans="1:3">
      <c r="A521" s="5" t="s">
        <v>10147</v>
      </c>
      <c r="B521" s="6">
        <v>0.84433811802232905</v>
      </c>
      <c r="C521" s="6">
        <v>0.87077206670382001</v>
      </c>
    </row>
    <row r="522" spans="1:3">
      <c r="A522" s="5" t="s">
        <v>10148</v>
      </c>
      <c r="B522" s="6">
        <v>0.84433811802232905</v>
      </c>
      <c r="C522" s="6">
        <v>0.87077206670382001</v>
      </c>
    </row>
    <row r="523" spans="1:3">
      <c r="A523" s="5" t="s">
        <v>10149</v>
      </c>
      <c r="B523" s="6">
        <v>0.84433811802232905</v>
      </c>
      <c r="C523" s="6">
        <v>0.87077206670382001</v>
      </c>
    </row>
    <row r="524" spans="1:3">
      <c r="A524" s="5" t="s">
        <v>10150</v>
      </c>
      <c r="B524" s="6">
        <v>0.84433811802232905</v>
      </c>
      <c r="C524" s="6">
        <v>0.87077206670382001</v>
      </c>
    </row>
    <row r="525" spans="1:3">
      <c r="A525" s="5" t="s">
        <v>10151</v>
      </c>
      <c r="B525" s="6">
        <v>0.84433811802232905</v>
      </c>
      <c r="C525" s="6">
        <v>0.87077206670382001</v>
      </c>
    </row>
    <row r="526" spans="1:3">
      <c r="A526" s="5" t="s">
        <v>10152</v>
      </c>
      <c r="B526" s="6">
        <v>0.84433811802232905</v>
      </c>
      <c r="C526" s="6">
        <v>0.87077206670382001</v>
      </c>
    </row>
    <row r="527" spans="1:3">
      <c r="A527" s="5" t="s">
        <v>10153</v>
      </c>
      <c r="B527" s="6">
        <v>0.84433811802232905</v>
      </c>
      <c r="C527" s="6">
        <v>0.87077206670382001</v>
      </c>
    </row>
    <row r="528" spans="1:3">
      <c r="A528" s="5" t="s">
        <v>10154</v>
      </c>
      <c r="B528" s="6">
        <v>0.84433811802232905</v>
      </c>
      <c r="C528" s="6">
        <v>0.87077206670382001</v>
      </c>
    </row>
    <row r="529" spans="1:3">
      <c r="A529" s="5" t="s">
        <v>10155</v>
      </c>
      <c r="B529" s="6">
        <v>0.84433811802232905</v>
      </c>
      <c r="C529" s="6">
        <v>0.87077206670382001</v>
      </c>
    </row>
    <row r="530" spans="1:3">
      <c r="A530" s="5" t="s">
        <v>10156</v>
      </c>
      <c r="B530" s="6">
        <v>0.84433811802232905</v>
      </c>
      <c r="C530" s="6">
        <v>0.87077206670382001</v>
      </c>
    </row>
    <row r="531" spans="1:3">
      <c r="A531" s="5" t="s">
        <v>10157</v>
      </c>
      <c r="B531" s="6">
        <v>0.84433811802232905</v>
      </c>
      <c r="C531" s="6">
        <v>0.87077206670382001</v>
      </c>
    </row>
    <row r="532" spans="1:3">
      <c r="A532" s="5" t="s">
        <v>10158</v>
      </c>
      <c r="B532" s="6">
        <v>0.84433811802232905</v>
      </c>
      <c r="C532" s="6">
        <v>0.87077206670382001</v>
      </c>
    </row>
    <row r="533" spans="1:3">
      <c r="A533" s="5" t="s">
        <v>10159</v>
      </c>
      <c r="B533" s="6">
        <v>0.84433811802232905</v>
      </c>
      <c r="C533" s="6">
        <v>0.87077206670382001</v>
      </c>
    </row>
    <row r="534" spans="1:3">
      <c r="A534" s="5" t="s">
        <v>10160</v>
      </c>
      <c r="B534" s="6">
        <v>0.84433811802232905</v>
      </c>
      <c r="C534" s="6">
        <v>0.87077206670382001</v>
      </c>
    </row>
    <row r="535" spans="1:3">
      <c r="A535" s="5" t="s">
        <v>10161</v>
      </c>
      <c r="B535" s="6">
        <v>0.84433811802232905</v>
      </c>
      <c r="C535" s="6">
        <v>0.87077206670382001</v>
      </c>
    </row>
    <row r="536" spans="1:3">
      <c r="A536" s="5" t="s">
        <v>10162</v>
      </c>
      <c r="B536" s="6">
        <v>0.84433811802232905</v>
      </c>
      <c r="C536" s="6">
        <v>0.87077206670382001</v>
      </c>
    </row>
    <row r="537" spans="1:3">
      <c r="A537" s="5" t="s">
        <v>10163</v>
      </c>
      <c r="B537" s="6">
        <v>0.84433811802232905</v>
      </c>
      <c r="C537" s="6">
        <v>0.87077206670382001</v>
      </c>
    </row>
    <row r="538" spans="1:3">
      <c r="A538" s="5" t="s">
        <v>10164</v>
      </c>
      <c r="B538" s="6">
        <v>0.84433811802232905</v>
      </c>
      <c r="C538" s="6">
        <v>0.87077206670382001</v>
      </c>
    </row>
    <row r="539" spans="1:3">
      <c r="A539" s="5" t="s">
        <v>10165</v>
      </c>
      <c r="B539" s="6">
        <v>0.84433811802232905</v>
      </c>
      <c r="C539" s="6">
        <v>0.87077206670382001</v>
      </c>
    </row>
    <row r="540" spans="1:3">
      <c r="A540" s="5" t="s">
        <v>10166</v>
      </c>
      <c r="B540" s="6">
        <v>0.84433811802232905</v>
      </c>
      <c r="C540" s="6">
        <v>0.87077206670382001</v>
      </c>
    </row>
    <row r="541" spans="1:3">
      <c r="A541" s="5" t="s">
        <v>10167</v>
      </c>
      <c r="B541" s="6">
        <v>0.84433811802232905</v>
      </c>
      <c r="C541" s="6">
        <v>0.87077206670382001</v>
      </c>
    </row>
    <row r="542" spans="1:3">
      <c r="A542" s="5" t="s">
        <v>10168</v>
      </c>
      <c r="B542" s="6">
        <v>0.84433811802232905</v>
      </c>
      <c r="C542" s="6">
        <v>0.87077206670382001</v>
      </c>
    </row>
    <row r="543" spans="1:3">
      <c r="A543" s="5" t="s">
        <v>10169</v>
      </c>
      <c r="B543" s="6">
        <v>0.84433811802232905</v>
      </c>
      <c r="C543" s="6">
        <v>0.87077206670382001</v>
      </c>
    </row>
    <row r="544" spans="1:3">
      <c r="A544" s="5" t="s">
        <v>10170</v>
      </c>
      <c r="B544" s="6">
        <v>0.84433811802232905</v>
      </c>
      <c r="C544" s="6">
        <v>0.87077206670382001</v>
      </c>
    </row>
    <row r="545" spans="1:3">
      <c r="A545" s="5" t="s">
        <v>10171</v>
      </c>
      <c r="B545" s="6">
        <v>0.84433811802232905</v>
      </c>
      <c r="C545" s="6">
        <v>0.87077206670382001</v>
      </c>
    </row>
    <row r="546" spans="1:3">
      <c r="A546" s="5" t="s">
        <v>10172</v>
      </c>
      <c r="B546" s="6">
        <v>0.84433811802232905</v>
      </c>
      <c r="C546" s="6">
        <v>0.87077206670382001</v>
      </c>
    </row>
    <row r="547" spans="1:3">
      <c r="A547" s="5" t="s">
        <v>10173</v>
      </c>
      <c r="B547" s="6">
        <v>0.84433811802232905</v>
      </c>
      <c r="C547" s="6">
        <v>0.87077206670382001</v>
      </c>
    </row>
    <row r="548" spans="1:3">
      <c r="A548" s="5" t="s">
        <v>10174</v>
      </c>
      <c r="B548" s="6">
        <v>0.84433811802232905</v>
      </c>
      <c r="C548" s="6">
        <v>0.87077206670382001</v>
      </c>
    </row>
    <row r="549" spans="1:3">
      <c r="A549" s="5" t="s">
        <v>10175</v>
      </c>
      <c r="B549" s="6">
        <v>0.84433811802232905</v>
      </c>
      <c r="C549" s="6">
        <v>0.87077206670382001</v>
      </c>
    </row>
    <row r="550" spans="1:3">
      <c r="A550" s="5" t="s">
        <v>10176</v>
      </c>
      <c r="B550" s="6">
        <v>0.84433811802232905</v>
      </c>
      <c r="C550" s="6">
        <v>0.87077206670382001</v>
      </c>
    </row>
    <row r="551" spans="1:3">
      <c r="A551" s="5" t="s">
        <v>10177</v>
      </c>
      <c r="B551" s="6">
        <v>0.84433811802232905</v>
      </c>
      <c r="C551" s="6">
        <v>0.87077206670382001</v>
      </c>
    </row>
    <row r="552" spans="1:3">
      <c r="A552" s="5" t="s">
        <v>10178</v>
      </c>
      <c r="B552" s="6">
        <v>0.84433811802232905</v>
      </c>
      <c r="C552" s="6">
        <v>0.87077206670382001</v>
      </c>
    </row>
    <row r="553" spans="1:3">
      <c r="A553" s="5" t="s">
        <v>10179</v>
      </c>
      <c r="B553" s="6">
        <v>0.84433811802232905</v>
      </c>
      <c r="C553" s="6">
        <v>0.87077206670382001</v>
      </c>
    </row>
    <row r="554" spans="1:3">
      <c r="A554" s="5" t="s">
        <v>10180</v>
      </c>
      <c r="B554" s="6">
        <v>0.84433811802232905</v>
      </c>
      <c r="C554" s="6">
        <v>0.87077206670382001</v>
      </c>
    </row>
    <row r="555" spans="1:3">
      <c r="A555" s="5" t="s">
        <v>10181</v>
      </c>
      <c r="B555" s="6">
        <v>0.84433811802232905</v>
      </c>
      <c r="C555" s="6">
        <v>0.87077206670382001</v>
      </c>
    </row>
    <row r="556" spans="1:3">
      <c r="A556" s="5" t="s">
        <v>10182</v>
      </c>
      <c r="B556" s="6">
        <v>0.84433811802232905</v>
      </c>
      <c r="C556" s="6">
        <v>0.87077206670382001</v>
      </c>
    </row>
    <row r="557" spans="1:3">
      <c r="A557" s="5" t="s">
        <v>10183</v>
      </c>
      <c r="B557" s="6">
        <v>0.84433811802232905</v>
      </c>
      <c r="C557" s="6">
        <v>0.87077206670382001</v>
      </c>
    </row>
    <row r="558" spans="1:3">
      <c r="A558" s="5" t="s">
        <v>10184</v>
      </c>
      <c r="B558" s="6">
        <v>0.84433811802232905</v>
      </c>
      <c r="C558" s="6">
        <v>0.87077206670382001</v>
      </c>
    </row>
    <row r="559" spans="1:3">
      <c r="A559" s="5" t="s">
        <v>10185</v>
      </c>
      <c r="B559" s="6">
        <v>0.84433811802232905</v>
      </c>
      <c r="C559" s="6">
        <v>0.87077206670382001</v>
      </c>
    </row>
    <row r="560" spans="1:3">
      <c r="A560" s="5" t="s">
        <v>10186</v>
      </c>
      <c r="B560" s="6">
        <v>0.84433811802232905</v>
      </c>
      <c r="C560" s="6">
        <v>0.87077206670382001</v>
      </c>
    </row>
    <row r="561" spans="1:3">
      <c r="A561" s="5" t="s">
        <v>10187</v>
      </c>
      <c r="B561" s="6">
        <v>0.84433811802232905</v>
      </c>
      <c r="C561" s="6">
        <v>0.87077206670382001</v>
      </c>
    </row>
    <row r="562" spans="1:3">
      <c r="A562" s="5" t="s">
        <v>10188</v>
      </c>
      <c r="B562" s="6">
        <v>0.84433811802232905</v>
      </c>
      <c r="C562" s="6">
        <v>0.87077206670382001</v>
      </c>
    </row>
    <row r="563" spans="1:3">
      <c r="A563" s="5" t="s">
        <v>10189</v>
      </c>
      <c r="B563" s="6">
        <v>0.84433811802232905</v>
      </c>
      <c r="C563" s="6">
        <v>0.87077206670382001</v>
      </c>
    </row>
    <row r="564" spans="1:3">
      <c r="A564" s="5" t="s">
        <v>10190</v>
      </c>
      <c r="B564" s="6">
        <v>0.84433811802232905</v>
      </c>
      <c r="C564" s="6">
        <v>0.87077206670382001</v>
      </c>
    </row>
    <row r="565" spans="1:3">
      <c r="A565" s="5" t="s">
        <v>10191</v>
      </c>
      <c r="B565" s="6">
        <v>0.84433811802232905</v>
      </c>
      <c r="C565" s="6">
        <v>0.87077206670382001</v>
      </c>
    </row>
    <row r="566" spans="1:3">
      <c r="A566" s="5" t="s">
        <v>10192</v>
      </c>
      <c r="B566" s="6">
        <v>0.84433811802232905</v>
      </c>
      <c r="C566" s="6">
        <v>0.87077206670382001</v>
      </c>
    </row>
    <row r="567" spans="1:3">
      <c r="A567" s="5" t="s">
        <v>10193</v>
      </c>
      <c r="B567" s="6">
        <v>0.84433811802232905</v>
      </c>
      <c r="C567" s="6">
        <v>0.87077206670382001</v>
      </c>
    </row>
    <row r="568" spans="1:3">
      <c r="A568" s="5" t="s">
        <v>10194</v>
      </c>
      <c r="B568" s="6">
        <v>0.84433811802232905</v>
      </c>
      <c r="C568" s="6">
        <v>0.87077206670382001</v>
      </c>
    </row>
    <row r="569" spans="1:3">
      <c r="A569" s="5" t="s">
        <v>10195</v>
      </c>
      <c r="B569" s="6">
        <v>0.84433811802232905</v>
      </c>
      <c r="C569" s="6">
        <v>0.87077206670382001</v>
      </c>
    </row>
    <row r="570" spans="1:3">
      <c r="A570" s="5" t="s">
        <v>10196</v>
      </c>
      <c r="B570" s="6">
        <v>0.84433811802232905</v>
      </c>
      <c r="C570" s="6">
        <v>0.87077206670382001</v>
      </c>
    </row>
    <row r="571" spans="1:3">
      <c r="A571" s="5" t="s">
        <v>10197</v>
      </c>
      <c r="B571" s="6">
        <v>0.84433811802232905</v>
      </c>
      <c r="C571" s="6">
        <v>0.87077206670382001</v>
      </c>
    </row>
    <row r="572" spans="1:3">
      <c r="A572" s="5" t="s">
        <v>10198</v>
      </c>
      <c r="B572" s="6">
        <v>0.84433811802232905</v>
      </c>
      <c r="C572" s="6">
        <v>0.87077206670382001</v>
      </c>
    </row>
    <row r="573" spans="1:3">
      <c r="A573" s="5" t="s">
        <v>10199</v>
      </c>
      <c r="B573" s="6">
        <v>0.84433811802232905</v>
      </c>
      <c r="C573" s="6">
        <v>0.87077206670382001</v>
      </c>
    </row>
    <row r="574" spans="1:3">
      <c r="A574" s="5" t="s">
        <v>10200</v>
      </c>
      <c r="B574" s="6">
        <v>0.84433811802232905</v>
      </c>
      <c r="C574" s="6">
        <v>0.87077206670382001</v>
      </c>
    </row>
    <row r="575" spans="1:3">
      <c r="A575" s="5" t="s">
        <v>10201</v>
      </c>
      <c r="B575" s="6">
        <v>0.84433811802232905</v>
      </c>
      <c r="C575" s="6">
        <v>0.87077206670382001</v>
      </c>
    </row>
    <row r="576" spans="1:3">
      <c r="A576" s="5" t="s">
        <v>10202</v>
      </c>
      <c r="B576" s="6">
        <v>0.84433811802232905</v>
      </c>
      <c r="C576" s="6">
        <v>0.87077206670382001</v>
      </c>
    </row>
    <row r="577" spans="1:3">
      <c r="A577" s="5" t="s">
        <v>10203</v>
      </c>
      <c r="B577" s="6">
        <v>0.84433811802232905</v>
      </c>
      <c r="C577" s="6">
        <v>0.87077206670382001</v>
      </c>
    </row>
    <row r="578" spans="1:3">
      <c r="A578" s="5" t="s">
        <v>10204</v>
      </c>
      <c r="B578" s="6">
        <v>0.84433811802232905</v>
      </c>
      <c r="C578" s="6">
        <v>0.87077206670382001</v>
      </c>
    </row>
    <row r="579" spans="1:3">
      <c r="A579" s="5" t="s">
        <v>10205</v>
      </c>
      <c r="B579" s="6">
        <v>0.84433811802232905</v>
      </c>
      <c r="C579" s="6">
        <v>0.87077206670382001</v>
      </c>
    </row>
    <row r="580" spans="1:3">
      <c r="A580" s="5" t="s">
        <v>10206</v>
      </c>
      <c r="B580" s="6">
        <v>0.84433811802232905</v>
      </c>
      <c r="C580" s="6">
        <v>0.87077206670382001</v>
      </c>
    </row>
    <row r="581" spans="1:3">
      <c r="A581" s="5" t="s">
        <v>10207</v>
      </c>
      <c r="B581" s="6">
        <v>0.84433811802232905</v>
      </c>
      <c r="C581" s="6">
        <v>0.87077206670382001</v>
      </c>
    </row>
    <row r="582" spans="1:3">
      <c r="A582" s="5" t="s">
        <v>10208</v>
      </c>
      <c r="B582" s="6">
        <v>0.84433811802232905</v>
      </c>
      <c r="C582" s="6">
        <v>0.87077206670382001</v>
      </c>
    </row>
    <row r="583" spans="1:3">
      <c r="A583" s="5" t="s">
        <v>10209</v>
      </c>
      <c r="B583" s="6">
        <v>0.84433811802232905</v>
      </c>
      <c r="C583" s="6">
        <v>0.87077206670382001</v>
      </c>
    </row>
    <row r="584" spans="1:3">
      <c r="A584" s="5" t="s">
        <v>10210</v>
      </c>
      <c r="B584" s="6">
        <v>0.84433811802232905</v>
      </c>
      <c r="C584" s="6">
        <v>0.87077206670382001</v>
      </c>
    </row>
    <row r="585" spans="1:3">
      <c r="A585" s="5" t="s">
        <v>10211</v>
      </c>
      <c r="B585" s="6">
        <v>0.84433811802232905</v>
      </c>
      <c r="C585" s="6">
        <v>0.87077206670382001</v>
      </c>
    </row>
    <row r="586" spans="1:3">
      <c r="A586" s="5" t="s">
        <v>10212</v>
      </c>
      <c r="B586" s="6">
        <v>0.84433811802232905</v>
      </c>
      <c r="C586" s="6">
        <v>0.87077206670382001</v>
      </c>
    </row>
    <row r="587" spans="1:3">
      <c r="A587" s="5" t="s">
        <v>10213</v>
      </c>
      <c r="B587" s="6">
        <v>0.84433811802232905</v>
      </c>
      <c r="C587" s="6">
        <v>0.87077206670382001</v>
      </c>
    </row>
    <row r="588" spans="1:3">
      <c r="A588" s="5" t="s">
        <v>10214</v>
      </c>
      <c r="B588" s="6">
        <v>0.84433811802232905</v>
      </c>
      <c r="C588" s="6">
        <v>0.87077206670382001</v>
      </c>
    </row>
    <row r="589" spans="1:3">
      <c r="A589" s="5" t="s">
        <v>10215</v>
      </c>
      <c r="B589" s="6">
        <v>0.84433811802232905</v>
      </c>
      <c r="C589" s="6">
        <v>0.87077206670382001</v>
      </c>
    </row>
    <row r="590" spans="1:3">
      <c r="A590" s="5" t="s">
        <v>10216</v>
      </c>
      <c r="B590" s="6">
        <v>0.84433811802232905</v>
      </c>
      <c r="C590" s="6">
        <v>0.87077206670382001</v>
      </c>
    </row>
    <row r="591" spans="1:3">
      <c r="A591" s="5" t="s">
        <v>10217</v>
      </c>
      <c r="B591" s="6">
        <v>0.84433811802232905</v>
      </c>
      <c r="C591" s="6">
        <v>0.87077206670382001</v>
      </c>
    </row>
    <row r="592" spans="1:3">
      <c r="A592" s="5" t="s">
        <v>10218</v>
      </c>
      <c r="B592" s="6">
        <v>0.84433811802232905</v>
      </c>
      <c r="C592" s="6">
        <v>0.87077206670382001</v>
      </c>
    </row>
    <row r="593" spans="1:3">
      <c r="A593" s="5" t="s">
        <v>10219</v>
      </c>
      <c r="B593" s="6">
        <v>0.84433811802232905</v>
      </c>
      <c r="C593" s="6">
        <v>0.87077206670382001</v>
      </c>
    </row>
    <row r="594" spans="1:3">
      <c r="A594" s="5" t="s">
        <v>10220</v>
      </c>
      <c r="B594" s="6">
        <v>0.84433811802232905</v>
      </c>
      <c r="C594" s="6">
        <v>0.87077206670382001</v>
      </c>
    </row>
    <row r="595" spans="1:3">
      <c r="A595" s="5" t="s">
        <v>10221</v>
      </c>
      <c r="B595" s="6">
        <v>0.84433811802232905</v>
      </c>
      <c r="C595" s="6">
        <v>0.87077206670382001</v>
      </c>
    </row>
    <row r="596" spans="1:3">
      <c r="A596" s="5" t="s">
        <v>10222</v>
      </c>
      <c r="B596" s="6">
        <v>0.84433811802232905</v>
      </c>
      <c r="C596" s="6">
        <v>0.87077206670382001</v>
      </c>
    </row>
    <row r="597" spans="1:3">
      <c r="A597" s="5" t="s">
        <v>10223</v>
      </c>
      <c r="B597" s="6">
        <v>0.84433811802232905</v>
      </c>
      <c r="C597" s="6">
        <v>0.87077206670382001</v>
      </c>
    </row>
    <row r="598" spans="1:3">
      <c r="A598" s="5" t="s">
        <v>10224</v>
      </c>
      <c r="B598" s="6">
        <v>0.84433811802232905</v>
      </c>
      <c r="C598" s="6">
        <v>0.87077206670382001</v>
      </c>
    </row>
    <row r="599" spans="1:3">
      <c r="A599" s="5" t="s">
        <v>10225</v>
      </c>
      <c r="B599" s="6">
        <v>0.84433811802232905</v>
      </c>
      <c r="C599" s="6">
        <v>0.87077206670382001</v>
      </c>
    </row>
    <row r="600" spans="1:3">
      <c r="A600" s="5" t="s">
        <v>10226</v>
      </c>
      <c r="B600" s="6">
        <v>0.84433811802232905</v>
      </c>
      <c r="C600" s="6">
        <v>0.87077206670382001</v>
      </c>
    </row>
    <row r="601" spans="1:3">
      <c r="A601" s="5" t="s">
        <v>10227</v>
      </c>
      <c r="B601" s="6">
        <v>0.84433811802232905</v>
      </c>
      <c r="C601" s="6">
        <v>0.87077206670382001</v>
      </c>
    </row>
    <row r="602" spans="1:3">
      <c r="A602" s="5" t="s">
        <v>10228</v>
      </c>
      <c r="B602" s="6">
        <v>0.84433811802232905</v>
      </c>
      <c r="C602" s="6">
        <v>0.87077206670382001</v>
      </c>
    </row>
    <row r="603" spans="1:3">
      <c r="A603" s="5" t="s">
        <v>10229</v>
      </c>
      <c r="B603" s="6">
        <v>0.84433811802232905</v>
      </c>
      <c r="C603" s="6">
        <v>0.87077206670382001</v>
      </c>
    </row>
    <row r="604" spans="1:3">
      <c r="A604" s="5" t="s">
        <v>10230</v>
      </c>
      <c r="B604" s="6">
        <v>0.84433811802232905</v>
      </c>
      <c r="C604" s="6">
        <v>0.87077206670382001</v>
      </c>
    </row>
    <row r="605" spans="1:3">
      <c r="A605" s="5" t="s">
        <v>10231</v>
      </c>
      <c r="B605" s="6">
        <v>0.84433811802232905</v>
      </c>
      <c r="C605" s="6">
        <v>0.87077206670382001</v>
      </c>
    </row>
    <row r="606" spans="1:3">
      <c r="A606" s="5" t="s">
        <v>10232</v>
      </c>
      <c r="B606" s="6">
        <v>0.84433811802232905</v>
      </c>
      <c r="C606" s="6">
        <v>0.87077206670382001</v>
      </c>
    </row>
    <row r="607" spans="1:3">
      <c r="A607" s="5" t="s">
        <v>10233</v>
      </c>
      <c r="B607" s="6">
        <v>0.84433811802232905</v>
      </c>
      <c r="C607" s="6">
        <v>0.87077206670382001</v>
      </c>
    </row>
    <row r="608" spans="1:3">
      <c r="A608" s="5" t="s">
        <v>10234</v>
      </c>
      <c r="B608" s="6">
        <v>0.84433811802232905</v>
      </c>
      <c r="C608" s="6">
        <v>0.87077206670382001</v>
      </c>
    </row>
    <row r="609" spans="1:3">
      <c r="A609" s="5" t="s">
        <v>10235</v>
      </c>
      <c r="B609" s="6">
        <v>0.84433811802232905</v>
      </c>
      <c r="C609" s="6">
        <v>0.87077206670382001</v>
      </c>
    </row>
    <row r="610" spans="1:3">
      <c r="A610" s="5" t="s">
        <v>10236</v>
      </c>
      <c r="B610" s="6">
        <v>0.84433811802232905</v>
      </c>
      <c r="C610" s="6">
        <v>0.87077206670382001</v>
      </c>
    </row>
    <row r="611" spans="1:3">
      <c r="A611" s="5" t="s">
        <v>10237</v>
      </c>
      <c r="B611" s="6">
        <v>0.84433811802232905</v>
      </c>
      <c r="C611" s="6">
        <v>0.87077206670382001</v>
      </c>
    </row>
    <row r="612" spans="1:3">
      <c r="A612" s="5" t="s">
        <v>10238</v>
      </c>
      <c r="B612" s="6">
        <v>0.84433811802232905</v>
      </c>
      <c r="C612" s="6">
        <v>0.87077206670382001</v>
      </c>
    </row>
    <row r="613" spans="1:3">
      <c r="A613" s="5" t="s">
        <v>10239</v>
      </c>
      <c r="B613" s="6">
        <v>0.84433811802232905</v>
      </c>
      <c r="C613" s="6">
        <v>0.87077206670382001</v>
      </c>
    </row>
    <row r="614" spans="1:3">
      <c r="A614" s="5" t="s">
        <v>10240</v>
      </c>
      <c r="B614" s="6">
        <v>0.84433811802232905</v>
      </c>
      <c r="C614" s="6">
        <v>0.87077206670382001</v>
      </c>
    </row>
    <row r="615" spans="1:3">
      <c r="A615" s="5" t="s">
        <v>10241</v>
      </c>
      <c r="B615" s="6">
        <v>0.84433811802232905</v>
      </c>
      <c r="C615" s="6">
        <v>0.87077206670382001</v>
      </c>
    </row>
    <row r="616" spans="1:3">
      <c r="A616" s="5" t="s">
        <v>10242</v>
      </c>
      <c r="B616" s="6">
        <v>0.84433811802232905</v>
      </c>
      <c r="C616" s="6">
        <v>0.87077206670382001</v>
      </c>
    </row>
    <row r="617" spans="1:3">
      <c r="A617" s="5" t="s">
        <v>10243</v>
      </c>
      <c r="B617" s="6">
        <v>0.84433811802232905</v>
      </c>
      <c r="C617" s="6">
        <v>0.87077206670382001</v>
      </c>
    </row>
    <row r="618" spans="1:3">
      <c r="A618" s="5" t="s">
        <v>10244</v>
      </c>
      <c r="B618" s="6">
        <v>0.84433811802232905</v>
      </c>
      <c r="C618" s="6">
        <v>0.87077206670382001</v>
      </c>
    </row>
    <row r="619" spans="1:3">
      <c r="A619" s="5" t="s">
        <v>10245</v>
      </c>
      <c r="B619" s="6">
        <v>0.84433811802232905</v>
      </c>
      <c r="C619" s="6">
        <v>0.87077206670382001</v>
      </c>
    </row>
    <row r="620" spans="1:3">
      <c r="A620" s="5" t="s">
        <v>10246</v>
      </c>
      <c r="B620" s="6">
        <v>0.84433811802232905</v>
      </c>
      <c r="C620" s="6">
        <v>0.87077206670382001</v>
      </c>
    </row>
    <row r="621" spans="1:3">
      <c r="A621" s="5" t="s">
        <v>10247</v>
      </c>
      <c r="B621" s="6">
        <v>0.84433811802232905</v>
      </c>
      <c r="C621" s="6">
        <v>0.87077206670382001</v>
      </c>
    </row>
    <row r="622" spans="1:3">
      <c r="A622" s="5" t="s">
        <v>10248</v>
      </c>
      <c r="B622" s="6">
        <v>0.84433811802232905</v>
      </c>
      <c r="C622" s="6">
        <v>0.87077206670382001</v>
      </c>
    </row>
    <row r="623" spans="1:3">
      <c r="A623" s="5" t="s">
        <v>10249</v>
      </c>
      <c r="B623" s="6">
        <v>0.84433811802232905</v>
      </c>
      <c r="C623" s="6">
        <v>0.87077206670382001</v>
      </c>
    </row>
    <row r="624" spans="1:3">
      <c r="A624" s="5" t="s">
        <v>10250</v>
      </c>
      <c r="B624" s="6">
        <v>0.84433811802232905</v>
      </c>
      <c r="C624" s="6">
        <v>0.87077206670382001</v>
      </c>
    </row>
    <row r="625" spans="1:3">
      <c r="A625" s="5" t="s">
        <v>10251</v>
      </c>
      <c r="B625" s="6">
        <v>0.84433811802232905</v>
      </c>
      <c r="C625" s="6">
        <v>0.87077206670382001</v>
      </c>
    </row>
    <row r="626" spans="1:3">
      <c r="A626" s="5" t="s">
        <v>10252</v>
      </c>
      <c r="B626" s="6">
        <v>0.84433811802232905</v>
      </c>
      <c r="C626" s="6">
        <v>0.87077206670382001</v>
      </c>
    </row>
    <row r="627" spans="1:3">
      <c r="A627" s="5" t="s">
        <v>10253</v>
      </c>
      <c r="B627" s="6">
        <v>0.84433811802232905</v>
      </c>
      <c r="C627" s="6">
        <v>0.87077206670382001</v>
      </c>
    </row>
    <row r="628" spans="1:3">
      <c r="A628" s="5" t="s">
        <v>10254</v>
      </c>
      <c r="B628" s="6">
        <v>0.84433811802232905</v>
      </c>
      <c r="C628" s="6">
        <v>0.87077206670382001</v>
      </c>
    </row>
    <row r="629" spans="1:3">
      <c r="A629" s="5" t="s">
        <v>10255</v>
      </c>
      <c r="B629" s="6">
        <v>0.84433811802232905</v>
      </c>
      <c r="C629" s="6">
        <v>0.87077206670382001</v>
      </c>
    </row>
    <row r="630" spans="1:3">
      <c r="A630" s="5" t="s">
        <v>10256</v>
      </c>
      <c r="B630" s="6">
        <v>0.84433811802232905</v>
      </c>
      <c r="C630" s="6">
        <v>0.87077206670382001</v>
      </c>
    </row>
    <row r="631" spans="1:3">
      <c r="A631" s="5" t="s">
        <v>10257</v>
      </c>
      <c r="B631" s="6">
        <v>0.84433811802232905</v>
      </c>
      <c r="C631" s="6">
        <v>0.87077206670382001</v>
      </c>
    </row>
    <row r="632" spans="1:3">
      <c r="A632" s="5" t="s">
        <v>10258</v>
      </c>
      <c r="B632" s="6">
        <v>0.84433811802232905</v>
      </c>
      <c r="C632" s="6">
        <v>0.87077206670382001</v>
      </c>
    </row>
    <row r="633" spans="1:3">
      <c r="A633" s="5" t="s">
        <v>10259</v>
      </c>
      <c r="B633" s="6">
        <v>0.84433811802232905</v>
      </c>
      <c r="C633" s="6">
        <v>0.87077206670382001</v>
      </c>
    </row>
    <row r="634" spans="1:3">
      <c r="A634" s="5" t="s">
        <v>10260</v>
      </c>
      <c r="B634" s="6">
        <v>0.84433811802232905</v>
      </c>
      <c r="C634" s="6">
        <v>0.87077206670382001</v>
      </c>
    </row>
    <row r="635" spans="1:3">
      <c r="A635" s="5" t="s">
        <v>10261</v>
      </c>
      <c r="B635" s="6">
        <v>0.84433811802232905</v>
      </c>
      <c r="C635" s="6">
        <v>0.87077206670382001</v>
      </c>
    </row>
    <row r="636" spans="1:3">
      <c r="A636" s="5" t="s">
        <v>10262</v>
      </c>
      <c r="B636" s="6">
        <v>0.84433811802232905</v>
      </c>
      <c r="C636" s="6">
        <v>0.87077206670382001</v>
      </c>
    </row>
    <row r="637" spans="1:3">
      <c r="A637" s="5" t="s">
        <v>10263</v>
      </c>
      <c r="B637" s="6">
        <v>0.84433811802232905</v>
      </c>
      <c r="C637" s="6">
        <v>0.87077206670382001</v>
      </c>
    </row>
    <row r="638" spans="1:3">
      <c r="A638" s="5" t="s">
        <v>10264</v>
      </c>
      <c r="B638" s="6">
        <v>0.84433811802232905</v>
      </c>
      <c r="C638" s="6">
        <v>0.87077206670382001</v>
      </c>
    </row>
    <row r="639" spans="1:3">
      <c r="A639" s="5" t="s">
        <v>10265</v>
      </c>
      <c r="B639" s="6">
        <v>0.84433811802232905</v>
      </c>
      <c r="C639" s="6">
        <v>0.87077206670382001</v>
      </c>
    </row>
    <row r="640" spans="1:3">
      <c r="A640" s="5" t="s">
        <v>10266</v>
      </c>
      <c r="B640" s="6">
        <v>0.84433811802232905</v>
      </c>
      <c r="C640" s="6">
        <v>0.87077206670382001</v>
      </c>
    </row>
    <row r="641" spans="1:3">
      <c r="A641" s="5" t="s">
        <v>10267</v>
      </c>
      <c r="B641" s="6">
        <v>0.84433811802232905</v>
      </c>
      <c r="C641" s="6">
        <v>0.87077206670382001</v>
      </c>
    </row>
    <row r="642" spans="1:3">
      <c r="A642" s="5" t="s">
        <v>10268</v>
      </c>
      <c r="B642" s="6">
        <v>0.84433811802232905</v>
      </c>
      <c r="C642" s="6">
        <v>0.87077206670382001</v>
      </c>
    </row>
    <row r="643" spans="1:3">
      <c r="A643" s="5" t="s">
        <v>10269</v>
      </c>
      <c r="B643" s="6">
        <v>0.84433811802232905</v>
      </c>
      <c r="C643" s="6">
        <v>0.87077206670382001</v>
      </c>
    </row>
    <row r="644" spans="1:3">
      <c r="A644" s="5" t="s">
        <v>10270</v>
      </c>
      <c r="B644" s="6">
        <v>0.84433811802232905</v>
      </c>
      <c r="C644" s="6">
        <v>0.87077206670382001</v>
      </c>
    </row>
    <row r="645" spans="1:3">
      <c r="A645" s="5" t="s">
        <v>10271</v>
      </c>
      <c r="B645" s="6">
        <v>0.84433811802232905</v>
      </c>
      <c r="C645" s="6">
        <v>0.87077206670382001</v>
      </c>
    </row>
    <row r="646" spans="1:3">
      <c r="A646" s="5" t="s">
        <v>10272</v>
      </c>
      <c r="B646" s="6">
        <v>0.84433811802232905</v>
      </c>
      <c r="C646" s="6">
        <v>0.87077206670382001</v>
      </c>
    </row>
    <row r="647" spans="1:3">
      <c r="A647" s="5" t="s">
        <v>10273</v>
      </c>
      <c r="B647" s="6">
        <v>0.84433811802232905</v>
      </c>
      <c r="C647" s="6">
        <v>0.87077206670382001</v>
      </c>
    </row>
    <row r="648" spans="1:3">
      <c r="A648" s="5" t="s">
        <v>10274</v>
      </c>
      <c r="B648" s="6">
        <v>0.84433811802232905</v>
      </c>
      <c r="C648" s="6">
        <v>0.87077206670382001</v>
      </c>
    </row>
    <row r="649" spans="1:3">
      <c r="A649" s="5" t="s">
        <v>10275</v>
      </c>
      <c r="B649" s="6">
        <v>0.84433811802232905</v>
      </c>
      <c r="C649" s="6">
        <v>0.87077206670382001</v>
      </c>
    </row>
    <row r="650" spans="1:3">
      <c r="A650" s="5" t="s">
        <v>10276</v>
      </c>
      <c r="B650" s="6">
        <v>0.84433811802232905</v>
      </c>
      <c r="C650" s="6">
        <v>0.87077206670382001</v>
      </c>
    </row>
    <row r="651" spans="1:3">
      <c r="A651" s="5" t="s">
        <v>10277</v>
      </c>
      <c r="B651" s="6">
        <v>0.84242424242424196</v>
      </c>
      <c r="C651" s="6">
        <v>0.86937883139709304</v>
      </c>
    </row>
    <row r="652" spans="1:3">
      <c r="A652" s="5" t="s">
        <v>10278</v>
      </c>
      <c r="B652" s="6">
        <v>0.84242424242424196</v>
      </c>
      <c r="C652" s="6">
        <v>0.86937883139709304</v>
      </c>
    </row>
    <row r="653" spans="1:3">
      <c r="A653" s="5" t="s">
        <v>10279</v>
      </c>
      <c r="B653" s="6">
        <v>0.84242424242424196</v>
      </c>
      <c r="C653" s="6">
        <v>0.86937883139709304</v>
      </c>
    </row>
    <row r="654" spans="1:3">
      <c r="A654" s="5" t="s">
        <v>10280</v>
      </c>
      <c r="B654" s="6">
        <v>0.84242424242424196</v>
      </c>
      <c r="C654" s="6">
        <v>0.86937883139709304</v>
      </c>
    </row>
    <row r="655" spans="1:3">
      <c r="A655" s="5" t="s">
        <v>10281</v>
      </c>
      <c r="B655" s="6">
        <v>0.84242424242424196</v>
      </c>
      <c r="C655" s="6">
        <v>0.86937883139709304</v>
      </c>
    </row>
    <row r="656" spans="1:3">
      <c r="A656" s="5" t="s">
        <v>10282</v>
      </c>
      <c r="B656" s="6">
        <v>0.84242424242424196</v>
      </c>
      <c r="C656" s="6">
        <v>0.86937883139709304</v>
      </c>
    </row>
    <row r="657" spans="1:3">
      <c r="A657" s="5" t="s">
        <v>10283</v>
      </c>
      <c r="B657" s="6">
        <v>0.84242424242424196</v>
      </c>
      <c r="C657" s="6">
        <v>0.86937883139709304</v>
      </c>
    </row>
    <row r="658" spans="1:3">
      <c r="A658" s="5" t="s">
        <v>10284</v>
      </c>
      <c r="B658" s="6">
        <v>0.84242424242424196</v>
      </c>
      <c r="C658" s="6">
        <v>0.86937883139709304</v>
      </c>
    </row>
    <row r="659" spans="1:3">
      <c r="A659" s="5" t="s">
        <v>10285</v>
      </c>
      <c r="B659" s="6">
        <v>0.84242424242424196</v>
      </c>
      <c r="C659" s="6">
        <v>0.86937883139709304</v>
      </c>
    </row>
    <row r="660" spans="1:3">
      <c r="A660" s="5" t="s">
        <v>10286</v>
      </c>
      <c r="B660" s="6">
        <v>0.84242424242424196</v>
      </c>
      <c r="C660" s="6">
        <v>0.86937883139709304</v>
      </c>
    </row>
    <row r="661" spans="1:3">
      <c r="A661" s="5" t="s">
        <v>10287</v>
      </c>
      <c r="B661" s="6">
        <v>0.84242424242424196</v>
      </c>
      <c r="C661" s="6">
        <v>0.86937883139709304</v>
      </c>
    </row>
    <row r="662" spans="1:3">
      <c r="A662" s="5" t="s">
        <v>10288</v>
      </c>
      <c r="B662" s="6">
        <v>0.84242424242424196</v>
      </c>
      <c r="C662" s="6">
        <v>0.86937883139709304</v>
      </c>
    </row>
    <row r="663" spans="1:3">
      <c r="A663" s="5" t="s">
        <v>10289</v>
      </c>
      <c r="B663" s="6">
        <v>0.84242424242424196</v>
      </c>
      <c r="C663" s="6">
        <v>0.86937883139709304</v>
      </c>
    </row>
    <row r="664" spans="1:3">
      <c r="A664" s="5" t="s">
        <v>10290</v>
      </c>
      <c r="B664" s="6">
        <v>0.84242424242424196</v>
      </c>
      <c r="C664" s="6">
        <v>0.86937883139709304</v>
      </c>
    </row>
    <row r="665" spans="1:3">
      <c r="A665" s="5" t="s">
        <v>10291</v>
      </c>
      <c r="B665" s="6">
        <v>0.84242424242424196</v>
      </c>
      <c r="C665" s="6">
        <v>0.86937883139709304</v>
      </c>
    </row>
    <row r="666" spans="1:3">
      <c r="A666" s="5" t="s">
        <v>10292</v>
      </c>
      <c r="B666" s="6">
        <v>0.84242424242424196</v>
      </c>
      <c r="C666" s="6">
        <v>0.86937883139709304</v>
      </c>
    </row>
    <row r="667" spans="1:3">
      <c r="A667" s="5" t="s">
        <v>10293</v>
      </c>
      <c r="B667" s="6">
        <v>0.84242424242424196</v>
      </c>
      <c r="C667" s="6">
        <v>0.86937883139709304</v>
      </c>
    </row>
    <row r="668" spans="1:3">
      <c r="A668" s="5" t="s">
        <v>10294</v>
      </c>
      <c r="B668" s="6">
        <v>0.84242424242424196</v>
      </c>
      <c r="C668" s="6">
        <v>0.86937883139709304</v>
      </c>
    </row>
    <row r="669" spans="1:3">
      <c r="A669" s="5" t="s">
        <v>10295</v>
      </c>
      <c r="B669" s="6">
        <v>0.84242424242424196</v>
      </c>
      <c r="C669" s="6">
        <v>0.86937883139709304</v>
      </c>
    </row>
    <row r="670" spans="1:3">
      <c r="A670" s="5" t="s">
        <v>10296</v>
      </c>
      <c r="B670" s="6">
        <v>0.84242424242424196</v>
      </c>
      <c r="C670" s="6">
        <v>0.86937883139709304</v>
      </c>
    </row>
    <row r="671" spans="1:3">
      <c r="A671" s="5" t="s">
        <v>10297</v>
      </c>
      <c r="B671" s="6">
        <v>0.84242424242424196</v>
      </c>
      <c r="C671" s="6">
        <v>0.86937883139709304</v>
      </c>
    </row>
    <row r="672" spans="1:3">
      <c r="A672" s="5" t="s">
        <v>10298</v>
      </c>
      <c r="B672" s="6">
        <v>0.84242424242424196</v>
      </c>
      <c r="C672" s="6">
        <v>0.86937883139709304</v>
      </c>
    </row>
    <row r="673" spans="1:3">
      <c r="A673" s="5" t="s">
        <v>10299</v>
      </c>
      <c r="B673" s="6">
        <v>0.84242424242424196</v>
      </c>
      <c r="C673" s="6">
        <v>0.86937883139709304</v>
      </c>
    </row>
    <row r="674" spans="1:3">
      <c r="A674" s="5" t="s">
        <v>10300</v>
      </c>
      <c r="B674" s="6">
        <v>0.84242424242424196</v>
      </c>
      <c r="C674" s="6">
        <v>0.86937883139709304</v>
      </c>
    </row>
    <row r="675" spans="1:3">
      <c r="A675" s="5" t="s">
        <v>10301</v>
      </c>
      <c r="B675" s="6">
        <v>0.84242424242424196</v>
      </c>
      <c r="C675" s="6">
        <v>0.86937883139709304</v>
      </c>
    </row>
    <row r="676" spans="1:3">
      <c r="A676" s="5" t="s">
        <v>10302</v>
      </c>
      <c r="B676" s="6">
        <v>0.84242424242424196</v>
      </c>
      <c r="C676" s="6">
        <v>0.86937883139709304</v>
      </c>
    </row>
    <row r="677" spans="1:3">
      <c r="A677" s="5" t="s">
        <v>9726</v>
      </c>
      <c r="B677" s="6">
        <v>0.86634768740031898</v>
      </c>
      <c r="C677" s="6">
        <v>0.86763192866635197</v>
      </c>
    </row>
    <row r="678" spans="1:3">
      <c r="A678" s="5" t="s">
        <v>9727</v>
      </c>
      <c r="B678" s="6">
        <v>0.86634768740031898</v>
      </c>
      <c r="C678" s="6">
        <v>0.86763192866635197</v>
      </c>
    </row>
    <row r="679" spans="1:3">
      <c r="A679" s="5" t="s">
        <v>9728</v>
      </c>
      <c r="B679" s="6">
        <v>0.86634768740031898</v>
      </c>
      <c r="C679" s="6">
        <v>0.86763192866635197</v>
      </c>
    </row>
    <row r="680" spans="1:3">
      <c r="A680" s="5" t="s">
        <v>9729</v>
      </c>
      <c r="B680" s="6">
        <v>0.86634768740031898</v>
      </c>
      <c r="C680" s="6">
        <v>0.86763192866635197</v>
      </c>
    </row>
    <row r="681" spans="1:3">
      <c r="A681" s="5" t="s">
        <v>9730</v>
      </c>
      <c r="B681" s="6">
        <v>0.86634768740031898</v>
      </c>
      <c r="C681" s="6">
        <v>0.86763192866635197</v>
      </c>
    </row>
    <row r="682" spans="1:3">
      <c r="A682" s="5" t="s">
        <v>9731</v>
      </c>
      <c r="B682" s="6">
        <v>0.86634768740031898</v>
      </c>
      <c r="C682" s="6">
        <v>0.86763192866635197</v>
      </c>
    </row>
    <row r="683" spans="1:3">
      <c r="A683" s="5" t="s">
        <v>9732</v>
      </c>
      <c r="B683" s="6">
        <v>0.86634768740031898</v>
      </c>
      <c r="C683" s="6">
        <v>0.86763192866635197</v>
      </c>
    </row>
    <row r="684" spans="1:3">
      <c r="A684" s="5" t="s">
        <v>9733</v>
      </c>
      <c r="B684" s="6">
        <v>0.86634768740031898</v>
      </c>
      <c r="C684" s="6">
        <v>0.86763192866635197</v>
      </c>
    </row>
    <row r="685" spans="1:3">
      <c r="A685" s="5" t="s">
        <v>9734</v>
      </c>
      <c r="B685" s="6">
        <v>0.86634768740031898</v>
      </c>
      <c r="C685" s="6">
        <v>0.86763192866635197</v>
      </c>
    </row>
    <row r="686" spans="1:3">
      <c r="A686" s="5" t="s">
        <v>9735</v>
      </c>
      <c r="B686" s="6">
        <v>0.86634768740031898</v>
      </c>
      <c r="C686" s="6">
        <v>0.86763192866635197</v>
      </c>
    </row>
    <row r="687" spans="1:3">
      <c r="A687" s="5" t="s">
        <v>9736</v>
      </c>
      <c r="B687" s="6">
        <v>0.86634768740031898</v>
      </c>
      <c r="C687" s="6">
        <v>0.86763192866635197</v>
      </c>
    </row>
    <row r="688" spans="1:3">
      <c r="A688" s="5" t="s">
        <v>9737</v>
      </c>
      <c r="B688" s="6">
        <v>0.86634768740031898</v>
      </c>
      <c r="C688" s="6">
        <v>0.86763192866635197</v>
      </c>
    </row>
    <row r="689" spans="1:3">
      <c r="A689" s="5" t="s">
        <v>9738</v>
      </c>
      <c r="B689" s="6">
        <v>0.86634768740031898</v>
      </c>
      <c r="C689" s="6">
        <v>0.86763192866635197</v>
      </c>
    </row>
    <row r="690" spans="1:3">
      <c r="A690" s="5" t="s">
        <v>9739</v>
      </c>
      <c r="B690" s="6">
        <v>0.86634768740031898</v>
      </c>
      <c r="C690" s="6">
        <v>0.86763192866635197</v>
      </c>
    </row>
    <row r="691" spans="1:3">
      <c r="A691" s="5" t="s">
        <v>9740</v>
      </c>
      <c r="B691" s="6">
        <v>0.86634768740031898</v>
      </c>
      <c r="C691" s="6">
        <v>0.86763192866635197</v>
      </c>
    </row>
    <row r="692" spans="1:3">
      <c r="A692" s="5" t="s">
        <v>9741</v>
      </c>
      <c r="B692" s="6">
        <v>0.86634768740031898</v>
      </c>
      <c r="C692" s="6">
        <v>0.86763192866635197</v>
      </c>
    </row>
    <row r="693" spans="1:3">
      <c r="A693" s="5" t="s">
        <v>9742</v>
      </c>
      <c r="B693" s="6">
        <v>0.86634768740031898</v>
      </c>
      <c r="C693" s="6">
        <v>0.86763192866635197</v>
      </c>
    </row>
    <row r="694" spans="1:3">
      <c r="A694" s="5" t="s">
        <v>9743</v>
      </c>
      <c r="B694" s="6">
        <v>0.86634768740031898</v>
      </c>
      <c r="C694" s="6">
        <v>0.86763192866635197</v>
      </c>
    </row>
    <row r="695" spans="1:3">
      <c r="A695" s="5" t="s">
        <v>9744</v>
      </c>
      <c r="B695" s="6">
        <v>0.86634768740031898</v>
      </c>
      <c r="C695" s="6">
        <v>0.86763192866635197</v>
      </c>
    </row>
    <row r="696" spans="1:3">
      <c r="A696" s="5" t="s">
        <v>9745</v>
      </c>
      <c r="B696" s="6">
        <v>0.86634768740031898</v>
      </c>
      <c r="C696" s="6">
        <v>0.86763192866635197</v>
      </c>
    </row>
    <row r="697" spans="1:3">
      <c r="A697" s="5" t="s">
        <v>9746</v>
      </c>
      <c r="B697" s="6">
        <v>0.86634768740031898</v>
      </c>
      <c r="C697" s="6">
        <v>0.86763192866635197</v>
      </c>
    </row>
    <row r="698" spans="1:3">
      <c r="A698" s="5" t="s">
        <v>9747</v>
      </c>
      <c r="B698" s="6">
        <v>0.86634768740031898</v>
      </c>
      <c r="C698" s="6">
        <v>0.86763192866635197</v>
      </c>
    </row>
    <row r="699" spans="1:3">
      <c r="A699" s="5" t="s">
        <v>9748</v>
      </c>
      <c r="B699" s="6">
        <v>0.86634768740031898</v>
      </c>
      <c r="C699" s="6">
        <v>0.86763192866635197</v>
      </c>
    </row>
    <row r="700" spans="1:3">
      <c r="A700" s="5" t="s">
        <v>10325</v>
      </c>
      <c r="B700" s="6">
        <v>0.82902711323764</v>
      </c>
      <c r="C700" s="6">
        <v>0.86734256441033997</v>
      </c>
    </row>
    <row r="701" spans="1:3">
      <c r="A701" s="5" t="s">
        <v>10326</v>
      </c>
      <c r="B701" s="6">
        <v>0.82902711323764</v>
      </c>
      <c r="C701" s="6">
        <v>0.86734256441033997</v>
      </c>
    </row>
    <row r="702" spans="1:3">
      <c r="A702" s="5" t="s">
        <v>10327</v>
      </c>
      <c r="B702" s="6">
        <v>0.82902711323764</v>
      </c>
      <c r="C702" s="6">
        <v>0.86734256441033997</v>
      </c>
    </row>
    <row r="703" spans="1:3">
      <c r="A703" s="5" t="s">
        <v>10328</v>
      </c>
      <c r="B703" s="6">
        <v>0.82902711323764</v>
      </c>
      <c r="C703" s="6">
        <v>0.86734256441033997</v>
      </c>
    </row>
    <row r="704" spans="1:3">
      <c r="A704" s="5" t="s">
        <v>10329</v>
      </c>
      <c r="B704" s="6">
        <v>0.82902711323764</v>
      </c>
      <c r="C704" s="6">
        <v>0.86734256441033997</v>
      </c>
    </row>
    <row r="705" spans="1:3">
      <c r="A705" s="5" t="s">
        <v>10330</v>
      </c>
      <c r="B705" s="6">
        <v>0.82902711323764</v>
      </c>
      <c r="C705" s="6">
        <v>0.86734256441033997</v>
      </c>
    </row>
    <row r="706" spans="1:3">
      <c r="A706" s="5" t="s">
        <v>10331</v>
      </c>
      <c r="B706" s="6">
        <v>0.82902711323764</v>
      </c>
      <c r="C706" s="6">
        <v>0.86734256441033997</v>
      </c>
    </row>
    <row r="707" spans="1:3">
      <c r="A707" s="5" t="s">
        <v>10332</v>
      </c>
      <c r="B707" s="6">
        <v>0.82902711323764</v>
      </c>
      <c r="C707" s="6">
        <v>0.86734256441033997</v>
      </c>
    </row>
    <row r="708" spans="1:3">
      <c r="A708" s="5" t="s">
        <v>10333</v>
      </c>
      <c r="B708" s="6">
        <v>0.82902711323764</v>
      </c>
      <c r="C708" s="6">
        <v>0.86734256441033997</v>
      </c>
    </row>
    <row r="709" spans="1:3">
      <c r="A709" s="5" t="s">
        <v>10334</v>
      </c>
      <c r="B709" s="6">
        <v>0.82902711323764</v>
      </c>
      <c r="C709" s="6">
        <v>0.86734256441033997</v>
      </c>
    </row>
    <row r="710" spans="1:3">
      <c r="A710" s="5" t="s">
        <v>10335</v>
      </c>
      <c r="B710" s="6">
        <v>0.82902711323764</v>
      </c>
      <c r="C710" s="6">
        <v>0.86734256441033997</v>
      </c>
    </row>
    <row r="711" spans="1:3">
      <c r="A711" s="5" t="s">
        <v>10336</v>
      </c>
      <c r="B711" s="6">
        <v>0.82902711323764</v>
      </c>
      <c r="C711" s="6">
        <v>0.86734256441033997</v>
      </c>
    </row>
    <row r="712" spans="1:3">
      <c r="A712" s="5" t="s">
        <v>10337</v>
      </c>
      <c r="B712" s="6">
        <v>0.82902711323764</v>
      </c>
      <c r="C712" s="6">
        <v>0.86734256441033997</v>
      </c>
    </row>
    <row r="713" spans="1:3">
      <c r="A713" s="5" t="s">
        <v>10338</v>
      </c>
      <c r="B713" s="6">
        <v>0.82902711323764</v>
      </c>
      <c r="C713" s="6">
        <v>0.86734256441033997</v>
      </c>
    </row>
    <row r="714" spans="1:3">
      <c r="A714" s="5" t="s">
        <v>10339</v>
      </c>
      <c r="B714" s="6">
        <v>0.82902711323764</v>
      </c>
      <c r="C714" s="6">
        <v>0.86734256441033997</v>
      </c>
    </row>
    <row r="715" spans="1:3">
      <c r="A715" s="5" t="s">
        <v>10340</v>
      </c>
      <c r="B715" s="6">
        <v>0.82902711323764</v>
      </c>
      <c r="C715" s="6">
        <v>0.86734256441033997</v>
      </c>
    </row>
    <row r="716" spans="1:3">
      <c r="A716" s="5" t="s">
        <v>10303</v>
      </c>
      <c r="B716" s="6">
        <v>0.83604465709728903</v>
      </c>
      <c r="C716" s="6">
        <v>0.86171603721010004</v>
      </c>
    </row>
    <row r="717" spans="1:3">
      <c r="A717" s="5" t="s">
        <v>10304</v>
      </c>
      <c r="B717" s="6">
        <v>0.83604465709728903</v>
      </c>
      <c r="C717" s="6">
        <v>0.86171603721010004</v>
      </c>
    </row>
    <row r="718" spans="1:3">
      <c r="A718" s="5" t="s">
        <v>10305</v>
      </c>
      <c r="B718" s="6">
        <v>0.83604465709728903</v>
      </c>
      <c r="C718" s="6">
        <v>0.86171603721010004</v>
      </c>
    </row>
    <row r="719" spans="1:3">
      <c r="A719" s="5" t="s">
        <v>10306</v>
      </c>
      <c r="B719" s="6">
        <v>0.83604465709728903</v>
      </c>
      <c r="C719" s="6">
        <v>0.86171603721010004</v>
      </c>
    </row>
    <row r="720" spans="1:3">
      <c r="A720" s="5" t="s">
        <v>10307</v>
      </c>
      <c r="B720" s="6">
        <v>0.83604465709728903</v>
      </c>
      <c r="C720" s="6">
        <v>0.86171603721010004</v>
      </c>
    </row>
    <row r="721" spans="1:3">
      <c r="A721" s="5" t="s">
        <v>10308</v>
      </c>
      <c r="B721" s="6">
        <v>0.83604465709728903</v>
      </c>
      <c r="C721" s="6">
        <v>0.86171603721010004</v>
      </c>
    </row>
    <row r="722" spans="1:3">
      <c r="A722" s="5" t="s">
        <v>10309</v>
      </c>
      <c r="B722" s="6">
        <v>0.83604465709728903</v>
      </c>
      <c r="C722" s="6">
        <v>0.86171603721010004</v>
      </c>
    </row>
    <row r="723" spans="1:3">
      <c r="A723" s="5" t="s">
        <v>10310</v>
      </c>
      <c r="B723" s="6">
        <v>0.83604465709728903</v>
      </c>
      <c r="C723" s="6">
        <v>0.86171603721010004</v>
      </c>
    </row>
    <row r="724" spans="1:3">
      <c r="A724" s="5" t="s">
        <v>10311</v>
      </c>
      <c r="B724" s="6">
        <v>0.83604465709728903</v>
      </c>
      <c r="C724" s="6">
        <v>0.86171603721010004</v>
      </c>
    </row>
    <row r="725" spans="1:3">
      <c r="A725" s="5" t="s">
        <v>10312</v>
      </c>
      <c r="B725" s="6">
        <v>0.83604465709728903</v>
      </c>
      <c r="C725" s="6">
        <v>0.86171603721010004</v>
      </c>
    </row>
    <row r="726" spans="1:3">
      <c r="A726" s="5" t="s">
        <v>10313</v>
      </c>
      <c r="B726" s="6">
        <v>0.83604465709728903</v>
      </c>
      <c r="C726" s="6">
        <v>0.86171603721010004</v>
      </c>
    </row>
    <row r="727" spans="1:3">
      <c r="A727" s="5" t="s">
        <v>10314</v>
      </c>
      <c r="B727" s="6">
        <v>0.83604465709728903</v>
      </c>
      <c r="C727" s="6">
        <v>0.86171603721010004</v>
      </c>
    </row>
    <row r="728" spans="1:3">
      <c r="A728" s="5" t="s">
        <v>10315</v>
      </c>
      <c r="B728" s="6">
        <v>0.83604465709728903</v>
      </c>
      <c r="C728" s="6">
        <v>0.86171603721010004</v>
      </c>
    </row>
    <row r="729" spans="1:3">
      <c r="A729" s="5" t="s">
        <v>10316</v>
      </c>
      <c r="B729" s="6">
        <v>0.83604465709728903</v>
      </c>
      <c r="C729" s="6">
        <v>0.86171603721010004</v>
      </c>
    </row>
    <row r="730" spans="1:3">
      <c r="A730" s="5" t="s">
        <v>10317</v>
      </c>
      <c r="B730" s="6">
        <v>0.83604465709728903</v>
      </c>
      <c r="C730" s="6">
        <v>0.86171603721010004</v>
      </c>
    </row>
    <row r="731" spans="1:3">
      <c r="A731" s="5" t="s">
        <v>10318</v>
      </c>
      <c r="B731" s="6">
        <v>0.83604465709728903</v>
      </c>
      <c r="C731" s="6">
        <v>0.86171603721010004</v>
      </c>
    </row>
    <row r="732" spans="1:3">
      <c r="A732" s="5" t="s">
        <v>10319</v>
      </c>
      <c r="B732" s="6">
        <v>0.83604465709728903</v>
      </c>
      <c r="C732" s="6">
        <v>0.86171603721010004</v>
      </c>
    </row>
    <row r="733" spans="1:3">
      <c r="A733" s="5" t="s">
        <v>10320</v>
      </c>
      <c r="B733" s="6">
        <v>0.83604465709728903</v>
      </c>
      <c r="C733" s="6">
        <v>0.86171603721010004</v>
      </c>
    </row>
    <row r="734" spans="1:3">
      <c r="A734" s="5" t="s">
        <v>10321</v>
      </c>
      <c r="B734" s="6">
        <v>0.83604465709728903</v>
      </c>
      <c r="C734" s="6">
        <v>0.86171603721010004</v>
      </c>
    </row>
    <row r="735" spans="1:3">
      <c r="A735" s="5" t="s">
        <v>10322</v>
      </c>
      <c r="B735" s="6">
        <v>0.83604465709728903</v>
      </c>
      <c r="C735" s="6">
        <v>0.86171603721010004</v>
      </c>
    </row>
    <row r="736" spans="1:3">
      <c r="A736" s="5" t="s">
        <v>10323</v>
      </c>
      <c r="B736" s="6">
        <v>0.83604465709728903</v>
      </c>
      <c r="C736" s="6">
        <v>0.86171603721010004</v>
      </c>
    </row>
    <row r="737" spans="1:3">
      <c r="A737" s="5" t="s">
        <v>10324</v>
      </c>
      <c r="B737" s="6">
        <v>0.83604465709728903</v>
      </c>
      <c r="C737" s="6">
        <v>0.86171603721010004</v>
      </c>
    </row>
    <row r="738" spans="1:3">
      <c r="A738" s="5" t="s">
        <v>10341</v>
      </c>
      <c r="B738" s="6">
        <v>0.79840510366826201</v>
      </c>
      <c r="C738" s="6">
        <v>0.84330389677198103</v>
      </c>
    </row>
    <row r="739" spans="1:3">
      <c r="A739" s="5" t="s">
        <v>10342</v>
      </c>
      <c r="B739" s="6">
        <v>0.79840510366826201</v>
      </c>
      <c r="C739" s="6">
        <v>0.84330389677198103</v>
      </c>
    </row>
    <row r="740" spans="1:3">
      <c r="A740" s="5" t="s">
        <v>10343</v>
      </c>
      <c r="B740" s="6">
        <v>0.79840510366826201</v>
      </c>
      <c r="C740" s="6">
        <v>0.84330389677198103</v>
      </c>
    </row>
    <row r="741" spans="1:3">
      <c r="A741" s="5" t="s">
        <v>10344</v>
      </c>
      <c r="B741" s="6">
        <v>0.79840510366826201</v>
      </c>
      <c r="C741" s="6">
        <v>0.84330389677198103</v>
      </c>
    </row>
    <row r="742" spans="1:3">
      <c r="A742" s="5" t="s">
        <v>10345</v>
      </c>
      <c r="B742" s="6">
        <v>0.79840510366826201</v>
      </c>
      <c r="C742" s="6">
        <v>0.84330389677198103</v>
      </c>
    </row>
    <row r="743" spans="1:3">
      <c r="A743" s="5" t="s">
        <v>10346</v>
      </c>
      <c r="B743" s="6">
        <v>0.79840510366826201</v>
      </c>
      <c r="C743" s="6">
        <v>0.84330389677198103</v>
      </c>
    </row>
    <row r="744" spans="1:3">
      <c r="A744" s="5" t="s">
        <v>10347</v>
      </c>
      <c r="B744" s="6">
        <v>0.79840510366826201</v>
      </c>
      <c r="C744" s="6">
        <v>0.84330389677198103</v>
      </c>
    </row>
    <row r="745" spans="1:3">
      <c r="A745" s="5" t="s">
        <v>10348</v>
      </c>
      <c r="B745" s="6">
        <v>0.79840510366826201</v>
      </c>
      <c r="C745" s="6">
        <v>0.84330389677198103</v>
      </c>
    </row>
    <row r="746" spans="1:3">
      <c r="A746" s="5" t="s">
        <v>10349</v>
      </c>
      <c r="B746" s="6">
        <v>0.79840510366826201</v>
      </c>
      <c r="C746" s="6">
        <v>0.84330389677198103</v>
      </c>
    </row>
    <row r="747" spans="1:3">
      <c r="A747" s="5" t="s">
        <v>10350</v>
      </c>
      <c r="B747" s="6">
        <v>0.79840510366826201</v>
      </c>
      <c r="C747" s="6">
        <v>0.84330389677198103</v>
      </c>
    </row>
    <row r="748" spans="1:3">
      <c r="A748" s="5" t="s">
        <v>10351</v>
      </c>
      <c r="B748" s="6">
        <v>0.79840510366826201</v>
      </c>
      <c r="C748" s="6">
        <v>0.84330389677198103</v>
      </c>
    </row>
    <row r="749" spans="1:3">
      <c r="A749" s="5" t="s">
        <v>10352</v>
      </c>
      <c r="B749" s="6">
        <v>0.79840510366826201</v>
      </c>
      <c r="C749" s="6">
        <v>0.84330389677198103</v>
      </c>
    </row>
    <row r="750" spans="1:3">
      <c r="A750" s="5" t="s">
        <v>10353</v>
      </c>
      <c r="B750" s="6">
        <v>0.79840510366826201</v>
      </c>
      <c r="C750" s="6">
        <v>0.84330389677198103</v>
      </c>
    </row>
    <row r="751" spans="1:3">
      <c r="A751" s="5" t="s">
        <v>10354</v>
      </c>
      <c r="B751" s="6">
        <v>0.79840510366826201</v>
      </c>
      <c r="C751" s="6">
        <v>0.84330389677198103</v>
      </c>
    </row>
    <row r="752" spans="1:3">
      <c r="A752" s="5" t="s">
        <v>10355</v>
      </c>
      <c r="B752" s="6">
        <v>0.79840510366826201</v>
      </c>
      <c r="C752" s="6">
        <v>0.84330389677198103</v>
      </c>
    </row>
    <row r="753" spans="1:3">
      <c r="A753" s="5" t="s">
        <v>10356</v>
      </c>
      <c r="B753" s="6">
        <v>0.79840510366826201</v>
      </c>
      <c r="C753" s="6">
        <v>0.84330389677198103</v>
      </c>
    </row>
    <row r="754" spans="1:3">
      <c r="A754" s="5" t="s">
        <v>10698</v>
      </c>
      <c r="B754" s="6">
        <v>0.76331738437001595</v>
      </c>
      <c r="C754" s="6">
        <v>0.82836412740600995</v>
      </c>
    </row>
    <row r="755" spans="1:3">
      <c r="A755" s="5" t="s">
        <v>10699</v>
      </c>
      <c r="B755" s="6">
        <v>0.76331738437001595</v>
      </c>
      <c r="C755" s="6">
        <v>0.82836412740600995</v>
      </c>
    </row>
    <row r="756" spans="1:3">
      <c r="A756" s="5" t="s">
        <v>10357</v>
      </c>
      <c r="B756" s="6">
        <v>0.79553429027113198</v>
      </c>
      <c r="C756" s="6">
        <v>0.82676726540060896</v>
      </c>
    </row>
    <row r="757" spans="1:3">
      <c r="A757" s="5" t="s">
        <v>10358</v>
      </c>
      <c r="B757" s="6">
        <v>0.79553429027113198</v>
      </c>
      <c r="C757" s="6">
        <v>0.82676726540060896</v>
      </c>
    </row>
    <row r="758" spans="1:3">
      <c r="A758" s="5" t="s">
        <v>10359</v>
      </c>
      <c r="B758" s="6">
        <v>0.79553429027113198</v>
      </c>
      <c r="C758" s="6">
        <v>0.82676726540060896</v>
      </c>
    </row>
    <row r="759" spans="1:3">
      <c r="A759" s="5" t="s">
        <v>10360</v>
      </c>
      <c r="B759" s="6">
        <v>0.79553429027113198</v>
      </c>
      <c r="C759" s="6">
        <v>0.82676726540060896</v>
      </c>
    </row>
    <row r="760" spans="1:3">
      <c r="A760" s="5" t="s">
        <v>10361</v>
      </c>
      <c r="B760" s="6">
        <v>0.79553429027113198</v>
      </c>
      <c r="C760" s="6">
        <v>0.82676726540060896</v>
      </c>
    </row>
    <row r="761" spans="1:3">
      <c r="A761" s="5" t="s">
        <v>10362</v>
      </c>
      <c r="B761" s="6">
        <v>0.79553429027113198</v>
      </c>
      <c r="C761" s="6">
        <v>0.82676726540060896</v>
      </c>
    </row>
    <row r="762" spans="1:3">
      <c r="A762" s="5" t="s">
        <v>10363</v>
      </c>
      <c r="B762" s="6">
        <v>0.79553429027113198</v>
      </c>
      <c r="C762" s="6">
        <v>0.82676726540060896</v>
      </c>
    </row>
    <row r="763" spans="1:3">
      <c r="A763" s="5" t="s">
        <v>10364</v>
      </c>
      <c r="B763" s="6">
        <v>0.79553429027113198</v>
      </c>
      <c r="C763" s="6">
        <v>0.82676726540060896</v>
      </c>
    </row>
    <row r="764" spans="1:3">
      <c r="A764" s="5" t="s">
        <v>10365</v>
      </c>
      <c r="B764" s="6">
        <v>0.79553429027113198</v>
      </c>
      <c r="C764" s="6">
        <v>0.82676726540060896</v>
      </c>
    </row>
    <row r="765" spans="1:3">
      <c r="A765" s="5" t="s">
        <v>10366</v>
      </c>
      <c r="B765" s="6">
        <v>0.79553429027113198</v>
      </c>
      <c r="C765" s="6">
        <v>0.82676726540060896</v>
      </c>
    </row>
    <row r="766" spans="1:3">
      <c r="A766" s="5" t="s">
        <v>10367</v>
      </c>
      <c r="B766" s="6">
        <v>0.79553429027113198</v>
      </c>
      <c r="C766" s="6">
        <v>0.82676726540060896</v>
      </c>
    </row>
    <row r="767" spans="1:3">
      <c r="A767" s="5" t="s">
        <v>10368</v>
      </c>
      <c r="B767" s="6">
        <v>0.79553429027113198</v>
      </c>
      <c r="C767" s="6">
        <v>0.82676726540060896</v>
      </c>
    </row>
    <row r="768" spans="1:3">
      <c r="A768" s="5" t="s">
        <v>10369</v>
      </c>
      <c r="B768" s="6">
        <v>0.79553429027113198</v>
      </c>
      <c r="C768" s="6">
        <v>0.82676726540060896</v>
      </c>
    </row>
    <row r="769" spans="1:3">
      <c r="A769" s="5" t="s">
        <v>10370</v>
      </c>
      <c r="B769" s="6">
        <v>0.79553429027113198</v>
      </c>
      <c r="C769" s="6">
        <v>0.82676726540060896</v>
      </c>
    </row>
    <row r="770" spans="1:3">
      <c r="A770" s="5" t="s">
        <v>10371</v>
      </c>
      <c r="B770" s="6">
        <v>0.79553429027113198</v>
      </c>
      <c r="C770" s="6">
        <v>0.82676726540060896</v>
      </c>
    </row>
    <row r="771" spans="1:3">
      <c r="A771" s="5" t="s">
        <v>10372</v>
      </c>
      <c r="B771" s="6">
        <v>0.79553429027113198</v>
      </c>
      <c r="C771" s="6">
        <v>0.82676726540060896</v>
      </c>
    </row>
    <row r="772" spans="1:3">
      <c r="A772" s="5" t="s">
        <v>10373</v>
      </c>
      <c r="B772" s="6">
        <v>0.79330143540669895</v>
      </c>
      <c r="C772" s="6">
        <v>0.823509238221803</v>
      </c>
    </row>
    <row r="773" spans="1:3">
      <c r="A773" s="5" t="s">
        <v>10374</v>
      </c>
      <c r="B773" s="6">
        <v>0.79330143540669895</v>
      </c>
      <c r="C773" s="6">
        <v>0.823509238221803</v>
      </c>
    </row>
    <row r="774" spans="1:3">
      <c r="A774" s="5" t="s">
        <v>10375</v>
      </c>
      <c r="B774" s="6">
        <v>0.79330143540669895</v>
      </c>
      <c r="C774" s="6">
        <v>0.823509238221803</v>
      </c>
    </row>
    <row r="775" spans="1:3">
      <c r="A775" s="5" t="s">
        <v>10376</v>
      </c>
      <c r="B775" s="6">
        <v>0.79330143540669895</v>
      </c>
      <c r="C775" s="6">
        <v>0.823509238221803</v>
      </c>
    </row>
    <row r="776" spans="1:3">
      <c r="A776" s="5" t="s">
        <v>10377</v>
      </c>
      <c r="B776" s="6">
        <v>0.79330143540669895</v>
      </c>
      <c r="C776" s="6">
        <v>0.823509238221803</v>
      </c>
    </row>
    <row r="777" spans="1:3">
      <c r="A777" s="5" t="s">
        <v>10378</v>
      </c>
      <c r="B777" s="6">
        <v>0.79330143540669895</v>
      </c>
      <c r="C777" s="6">
        <v>0.823509238221803</v>
      </c>
    </row>
    <row r="778" spans="1:3">
      <c r="A778" s="5" t="s">
        <v>10379</v>
      </c>
      <c r="B778" s="6">
        <v>0.79330143540669895</v>
      </c>
      <c r="C778" s="6">
        <v>0.823509238221803</v>
      </c>
    </row>
    <row r="779" spans="1:3">
      <c r="A779" s="5" t="s">
        <v>10380</v>
      </c>
      <c r="B779" s="6">
        <v>0.79330143540669895</v>
      </c>
      <c r="C779" s="6">
        <v>0.823509238221803</v>
      </c>
    </row>
    <row r="780" spans="1:3">
      <c r="A780" s="5" t="s">
        <v>10381</v>
      </c>
      <c r="B780" s="6">
        <v>0.79330143540669895</v>
      </c>
      <c r="C780" s="6">
        <v>0.823509238221803</v>
      </c>
    </row>
    <row r="781" spans="1:3">
      <c r="A781" s="5" t="s">
        <v>10382</v>
      </c>
      <c r="B781" s="6">
        <v>0.79330143540669895</v>
      </c>
      <c r="C781" s="6">
        <v>0.823509238221803</v>
      </c>
    </row>
    <row r="782" spans="1:3">
      <c r="A782" s="5" t="s">
        <v>10383</v>
      </c>
      <c r="B782" s="6">
        <v>0.79330143540669895</v>
      </c>
      <c r="C782" s="6">
        <v>0.823509238221803</v>
      </c>
    </row>
    <row r="783" spans="1:3">
      <c r="A783" s="5" t="s">
        <v>10384</v>
      </c>
      <c r="B783" s="6">
        <v>0.79330143540669895</v>
      </c>
      <c r="C783" s="6">
        <v>0.823509238221803</v>
      </c>
    </row>
    <row r="784" spans="1:3">
      <c r="A784" s="5" t="s">
        <v>10385</v>
      </c>
      <c r="B784" s="6">
        <v>0.79330143540669895</v>
      </c>
      <c r="C784" s="6">
        <v>0.823509238221803</v>
      </c>
    </row>
    <row r="785" spans="1:3">
      <c r="A785" s="5" t="s">
        <v>10386</v>
      </c>
      <c r="B785" s="6">
        <v>0.79330143540669895</v>
      </c>
      <c r="C785" s="6">
        <v>0.823509238221803</v>
      </c>
    </row>
    <row r="786" spans="1:3">
      <c r="A786" s="5" t="s">
        <v>10387</v>
      </c>
      <c r="B786" s="6">
        <v>0.79330143540669895</v>
      </c>
      <c r="C786" s="6">
        <v>0.823509238221803</v>
      </c>
    </row>
    <row r="787" spans="1:3">
      <c r="A787" s="5" t="s">
        <v>10388</v>
      </c>
      <c r="B787" s="6">
        <v>0.79330143540669895</v>
      </c>
      <c r="C787" s="6">
        <v>0.823509238221803</v>
      </c>
    </row>
    <row r="788" spans="1:3">
      <c r="A788" s="5" t="s">
        <v>10389</v>
      </c>
      <c r="B788" s="6">
        <v>0.79330143540669895</v>
      </c>
      <c r="C788" s="6">
        <v>0.823509238221803</v>
      </c>
    </row>
    <row r="789" spans="1:3">
      <c r="A789" s="5" t="s">
        <v>10390</v>
      </c>
      <c r="B789" s="6">
        <v>0.79330143540669895</v>
      </c>
      <c r="C789" s="6">
        <v>0.823509238221803</v>
      </c>
    </row>
    <row r="790" spans="1:3">
      <c r="A790" s="5" t="s">
        <v>10391</v>
      </c>
      <c r="B790" s="6">
        <v>0.79330143540669895</v>
      </c>
      <c r="C790" s="6">
        <v>0.823509238221803</v>
      </c>
    </row>
    <row r="791" spans="1:3">
      <c r="A791" s="5" t="s">
        <v>10392</v>
      </c>
      <c r="B791" s="6">
        <v>0.79330143540669895</v>
      </c>
      <c r="C791" s="6">
        <v>0.823509238221803</v>
      </c>
    </row>
    <row r="792" spans="1:3">
      <c r="A792" s="5" t="s">
        <v>10393</v>
      </c>
      <c r="B792" s="6">
        <v>0.79330143540669895</v>
      </c>
      <c r="C792" s="6">
        <v>0.823509238221803</v>
      </c>
    </row>
    <row r="793" spans="1:3">
      <c r="A793" s="5" t="s">
        <v>10394</v>
      </c>
      <c r="B793" s="6">
        <v>0.79330143540669895</v>
      </c>
      <c r="C793" s="6">
        <v>0.823509238221803</v>
      </c>
    </row>
    <row r="794" spans="1:3">
      <c r="A794" s="5" t="s">
        <v>10395</v>
      </c>
      <c r="B794" s="6">
        <v>0.79330143540669895</v>
      </c>
      <c r="C794" s="6">
        <v>0.823509238221803</v>
      </c>
    </row>
    <row r="795" spans="1:3">
      <c r="A795" s="5" t="s">
        <v>10396</v>
      </c>
      <c r="B795" s="6">
        <v>0.79330143540669895</v>
      </c>
      <c r="C795" s="6">
        <v>0.823509238221803</v>
      </c>
    </row>
    <row r="796" spans="1:3">
      <c r="A796" s="5" t="s">
        <v>10397</v>
      </c>
      <c r="B796" s="6">
        <v>0.79330143540669895</v>
      </c>
      <c r="C796" s="6">
        <v>0.823509238221803</v>
      </c>
    </row>
    <row r="797" spans="1:3">
      <c r="A797" s="5" t="s">
        <v>10398</v>
      </c>
      <c r="B797" s="6">
        <v>0.79330143540669895</v>
      </c>
      <c r="C797" s="6">
        <v>0.823509238221803</v>
      </c>
    </row>
    <row r="798" spans="1:3">
      <c r="A798" s="5" t="s">
        <v>10399</v>
      </c>
      <c r="B798" s="6">
        <v>0.79330143540669895</v>
      </c>
      <c r="C798" s="6">
        <v>0.823509238221803</v>
      </c>
    </row>
    <row r="799" spans="1:3">
      <c r="A799" s="5" t="s">
        <v>10400</v>
      </c>
      <c r="B799" s="6">
        <v>0.79330143540669895</v>
      </c>
      <c r="C799" s="6">
        <v>0.823509238221803</v>
      </c>
    </row>
    <row r="800" spans="1:3">
      <c r="A800" s="5" t="s">
        <v>10401</v>
      </c>
      <c r="B800" s="6">
        <v>0.79330143540669895</v>
      </c>
      <c r="C800" s="6">
        <v>0.823509238221803</v>
      </c>
    </row>
    <row r="801" spans="1:3">
      <c r="A801" s="5" t="s">
        <v>10402</v>
      </c>
      <c r="B801" s="6">
        <v>0.79330143540669895</v>
      </c>
      <c r="C801" s="6">
        <v>0.823509238221803</v>
      </c>
    </row>
    <row r="802" spans="1:3">
      <c r="A802" s="5" t="s">
        <v>10403</v>
      </c>
      <c r="B802" s="6">
        <v>0.79330143540669895</v>
      </c>
      <c r="C802" s="6">
        <v>0.823509238221803</v>
      </c>
    </row>
    <row r="803" spans="1:3">
      <c r="A803" s="5" t="s">
        <v>10404</v>
      </c>
      <c r="B803" s="6">
        <v>0.79330143540669895</v>
      </c>
      <c r="C803" s="6">
        <v>0.823509238221803</v>
      </c>
    </row>
    <row r="804" spans="1:3">
      <c r="A804" s="5" t="s">
        <v>10405</v>
      </c>
      <c r="B804" s="6">
        <v>0.79330143540669895</v>
      </c>
      <c r="C804" s="6">
        <v>0.823509238221803</v>
      </c>
    </row>
    <row r="805" spans="1:3">
      <c r="A805" s="5" t="s">
        <v>10406</v>
      </c>
      <c r="B805" s="6">
        <v>0.79330143540669895</v>
      </c>
      <c r="C805" s="6">
        <v>0.823509238221803</v>
      </c>
    </row>
    <row r="806" spans="1:3">
      <c r="A806" s="5" t="s">
        <v>10407</v>
      </c>
      <c r="B806" s="6">
        <v>0.79330143540669895</v>
      </c>
      <c r="C806" s="6">
        <v>0.823509238221803</v>
      </c>
    </row>
    <row r="807" spans="1:3">
      <c r="A807" s="5" t="s">
        <v>10408</v>
      </c>
      <c r="B807" s="6">
        <v>0.79330143540669895</v>
      </c>
      <c r="C807" s="6">
        <v>0.823509238221803</v>
      </c>
    </row>
    <row r="808" spans="1:3">
      <c r="A808" s="5" t="s">
        <v>10409</v>
      </c>
      <c r="B808" s="6">
        <v>0.79330143540669895</v>
      </c>
      <c r="C808" s="6">
        <v>0.823509238221803</v>
      </c>
    </row>
    <row r="809" spans="1:3">
      <c r="A809" s="5" t="s">
        <v>10410</v>
      </c>
      <c r="B809" s="6">
        <v>0.79330143540669895</v>
      </c>
      <c r="C809" s="6">
        <v>0.823509238221803</v>
      </c>
    </row>
    <row r="810" spans="1:3">
      <c r="A810" s="5" t="s">
        <v>10411</v>
      </c>
      <c r="B810" s="6">
        <v>0.79330143540669895</v>
      </c>
      <c r="C810" s="6">
        <v>0.823509238221803</v>
      </c>
    </row>
    <row r="811" spans="1:3">
      <c r="A811" s="5" t="s">
        <v>10412</v>
      </c>
      <c r="B811" s="6">
        <v>0.79330143540669895</v>
      </c>
      <c r="C811" s="6">
        <v>0.823509238221803</v>
      </c>
    </row>
    <row r="812" spans="1:3">
      <c r="A812" s="5" t="s">
        <v>10413</v>
      </c>
      <c r="B812" s="6">
        <v>0.79330143540669895</v>
      </c>
      <c r="C812" s="6">
        <v>0.823509238221803</v>
      </c>
    </row>
    <row r="813" spans="1:3">
      <c r="A813" s="5" t="s">
        <v>10414</v>
      </c>
      <c r="B813" s="6">
        <v>0.79330143540669895</v>
      </c>
      <c r="C813" s="6">
        <v>0.823509238221803</v>
      </c>
    </row>
    <row r="814" spans="1:3">
      <c r="A814" s="5" t="s">
        <v>10415</v>
      </c>
      <c r="B814" s="6">
        <v>0.79330143540669895</v>
      </c>
      <c r="C814" s="6">
        <v>0.823509238221803</v>
      </c>
    </row>
    <row r="815" spans="1:3">
      <c r="A815" s="5" t="s">
        <v>10416</v>
      </c>
      <c r="B815" s="6">
        <v>0.79330143540669895</v>
      </c>
      <c r="C815" s="6">
        <v>0.823509238221803</v>
      </c>
    </row>
    <row r="816" spans="1:3">
      <c r="A816" s="5" t="s">
        <v>10417</v>
      </c>
      <c r="B816" s="6">
        <v>0.79330143540669895</v>
      </c>
      <c r="C816" s="6">
        <v>0.823509238221803</v>
      </c>
    </row>
    <row r="817" spans="1:3">
      <c r="A817" s="5" t="s">
        <v>10418</v>
      </c>
      <c r="B817" s="6">
        <v>0.79330143540669895</v>
      </c>
      <c r="C817" s="6">
        <v>0.823509238221803</v>
      </c>
    </row>
    <row r="818" spans="1:3">
      <c r="A818" s="5" t="s">
        <v>10419</v>
      </c>
      <c r="B818" s="6">
        <v>0.79330143540669895</v>
      </c>
      <c r="C818" s="6">
        <v>0.823509238221803</v>
      </c>
    </row>
    <row r="819" spans="1:3">
      <c r="A819" s="5" t="s">
        <v>10420</v>
      </c>
      <c r="B819" s="6">
        <v>0.79330143540669895</v>
      </c>
      <c r="C819" s="6">
        <v>0.823509238221803</v>
      </c>
    </row>
    <row r="820" spans="1:3">
      <c r="A820" s="5" t="s">
        <v>10421</v>
      </c>
      <c r="B820" s="6">
        <v>0.79330143540669895</v>
      </c>
      <c r="C820" s="6">
        <v>0.823509238221803</v>
      </c>
    </row>
    <row r="821" spans="1:3">
      <c r="A821" s="5" t="s">
        <v>10422</v>
      </c>
      <c r="B821" s="6">
        <v>0.79330143540669895</v>
      </c>
      <c r="C821" s="6">
        <v>0.823509238221803</v>
      </c>
    </row>
    <row r="822" spans="1:3">
      <c r="A822" s="5" t="s">
        <v>10423</v>
      </c>
      <c r="B822" s="6">
        <v>0.79330143540669895</v>
      </c>
      <c r="C822" s="6">
        <v>0.823509238221803</v>
      </c>
    </row>
    <row r="823" spans="1:3">
      <c r="A823" s="5" t="s">
        <v>10424</v>
      </c>
      <c r="B823" s="6">
        <v>0.79330143540669895</v>
      </c>
      <c r="C823" s="6">
        <v>0.823509238221803</v>
      </c>
    </row>
    <row r="824" spans="1:3">
      <c r="A824" s="5" t="s">
        <v>10425</v>
      </c>
      <c r="B824" s="6">
        <v>0.79330143540669895</v>
      </c>
      <c r="C824" s="6">
        <v>0.823509238221803</v>
      </c>
    </row>
    <row r="825" spans="1:3">
      <c r="A825" s="5" t="s">
        <v>10426</v>
      </c>
      <c r="B825" s="6">
        <v>0.79330143540669895</v>
      </c>
      <c r="C825" s="6">
        <v>0.823509238221803</v>
      </c>
    </row>
    <row r="826" spans="1:3">
      <c r="A826" s="5" t="s">
        <v>10427</v>
      </c>
      <c r="B826" s="6">
        <v>0.79330143540669895</v>
      </c>
      <c r="C826" s="6">
        <v>0.823509238221803</v>
      </c>
    </row>
    <row r="827" spans="1:3">
      <c r="A827" s="5" t="s">
        <v>10428</v>
      </c>
      <c r="B827" s="6">
        <v>0.79330143540669895</v>
      </c>
      <c r="C827" s="6">
        <v>0.823509238221803</v>
      </c>
    </row>
    <row r="828" spans="1:3">
      <c r="A828" s="5" t="s">
        <v>10429</v>
      </c>
      <c r="B828" s="6">
        <v>0.79330143540669895</v>
      </c>
      <c r="C828" s="6">
        <v>0.823509238221803</v>
      </c>
    </row>
    <row r="829" spans="1:3">
      <c r="A829" s="5" t="s">
        <v>10430</v>
      </c>
      <c r="B829" s="6">
        <v>0.79330143540669895</v>
      </c>
      <c r="C829" s="6">
        <v>0.823509238221803</v>
      </c>
    </row>
    <row r="830" spans="1:3">
      <c r="A830" s="5" t="s">
        <v>10431</v>
      </c>
      <c r="B830" s="6">
        <v>0.79330143540669895</v>
      </c>
      <c r="C830" s="6">
        <v>0.823509238221803</v>
      </c>
    </row>
    <row r="831" spans="1:3">
      <c r="A831" s="5" t="s">
        <v>10432</v>
      </c>
      <c r="B831" s="6">
        <v>0.79330143540669895</v>
      </c>
      <c r="C831" s="6">
        <v>0.823509238221803</v>
      </c>
    </row>
    <row r="832" spans="1:3">
      <c r="A832" s="5" t="s">
        <v>10433</v>
      </c>
      <c r="B832" s="6">
        <v>0.79330143540669895</v>
      </c>
      <c r="C832" s="6">
        <v>0.823509238221803</v>
      </c>
    </row>
    <row r="833" spans="1:3">
      <c r="A833" s="5" t="s">
        <v>10434</v>
      </c>
      <c r="B833" s="6">
        <v>0.79330143540669895</v>
      </c>
      <c r="C833" s="6">
        <v>0.823509238221803</v>
      </c>
    </row>
    <row r="834" spans="1:3">
      <c r="A834" s="5" t="s">
        <v>10435</v>
      </c>
      <c r="B834" s="6">
        <v>0.79330143540669895</v>
      </c>
      <c r="C834" s="6">
        <v>0.823509238221803</v>
      </c>
    </row>
    <row r="835" spans="1:3">
      <c r="A835" s="5" t="s">
        <v>10436</v>
      </c>
      <c r="B835" s="6">
        <v>0.79330143540669895</v>
      </c>
      <c r="C835" s="6">
        <v>0.823509238221803</v>
      </c>
    </row>
    <row r="836" spans="1:3">
      <c r="A836" s="5" t="s">
        <v>10437</v>
      </c>
      <c r="B836" s="6">
        <v>0.79330143540669895</v>
      </c>
      <c r="C836" s="6">
        <v>0.823509238221803</v>
      </c>
    </row>
    <row r="837" spans="1:3">
      <c r="A837" s="5" t="s">
        <v>10438</v>
      </c>
      <c r="B837" s="6">
        <v>0.79330143540669895</v>
      </c>
      <c r="C837" s="6">
        <v>0.823509238221803</v>
      </c>
    </row>
    <row r="838" spans="1:3">
      <c r="A838" s="5" t="s">
        <v>10439</v>
      </c>
      <c r="B838" s="6">
        <v>0.79330143540669895</v>
      </c>
      <c r="C838" s="6">
        <v>0.823509238221803</v>
      </c>
    </row>
    <row r="839" spans="1:3">
      <c r="A839" s="5" t="s">
        <v>10440</v>
      </c>
      <c r="B839" s="6">
        <v>0.79330143540669895</v>
      </c>
      <c r="C839" s="6">
        <v>0.823509238221803</v>
      </c>
    </row>
    <row r="840" spans="1:3">
      <c r="A840" s="5" t="s">
        <v>10441</v>
      </c>
      <c r="B840" s="6">
        <v>0.79330143540669895</v>
      </c>
      <c r="C840" s="6">
        <v>0.823509238221803</v>
      </c>
    </row>
    <row r="841" spans="1:3">
      <c r="A841" s="5" t="s">
        <v>10442</v>
      </c>
      <c r="B841" s="6">
        <v>0.79330143540669895</v>
      </c>
      <c r="C841" s="6">
        <v>0.823509238221803</v>
      </c>
    </row>
    <row r="842" spans="1:3">
      <c r="A842" s="5" t="s">
        <v>10443</v>
      </c>
      <c r="B842" s="6">
        <v>0.79330143540669895</v>
      </c>
      <c r="C842" s="6">
        <v>0.823509238221803</v>
      </c>
    </row>
    <row r="843" spans="1:3">
      <c r="A843" s="5" t="s">
        <v>10444</v>
      </c>
      <c r="B843" s="6">
        <v>0.79330143540669895</v>
      </c>
      <c r="C843" s="6">
        <v>0.823509238221803</v>
      </c>
    </row>
    <row r="844" spans="1:3">
      <c r="A844" s="5" t="s">
        <v>10445</v>
      </c>
      <c r="B844" s="6">
        <v>0.79330143540669895</v>
      </c>
      <c r="C844" s="6">
        <v>0.823509238221803</v>
      </c>
    </row>
    <row r="845" spans="1:3">
      <c r="A845" s="5" t="s">
        <v>10446</v>
      </c>
      <c r="B845" s="6">
        <v>0.79330143540669895</v>
      </c>
      <c r="C845" s="6">
        <v>0.823509238221803</v>
      </c>
    </row>
    <row r="846" spans="1:3">
      <c r="A846" s="5" t="s">
        <v>10447</v>
      </c>
      <c r="B846" s="6">
        <v>0.79330143540669895</v>
      </c>
      <c r="C846" s="6">
        <v>0.823509238221803</v>
      </c>
    </row>
    <row r="847" spans="1:3">
      <c r="A847" s="5" t="s">
        <v>10448</v>
      </c>
      <c r="B847" s="6">
        <v>0.79330143540669895</v>
      </c>
      <c r="C847" s="6">
        <v>0.823509238221803</v>
      </c>
    </row>
    <row r="848" spans="1:3">
      <c r="A848" s="5" t="s">
        <v>10449</v>
      </c>
      <c r="B848" s="6">
        <v>0.79330143540669895</v>
      </c>
      <c r="C848" s="6">
        <v>0.823509238221803</v>
      </c>
    </row>
    <row r="849" spans="1:3">
      <c r="A849" s="5" t="s">
        <v>10450</v>
      </c>
      <c r="B849" s="6">
        <v>0.79330143540669895</v>
      </c>
      <c r="C849" s="6">
        <v>0.823509238221803</v>
      </c>
    </row>
    <row r="850" spans="1:3">
      <c r="A850" s="5" t="s">
        <v>10451</v>
      </c>
      <c r="B850" s="6">
        <v>0.79330143540669895</v>
      </c>
      <c r="C850" s="6">
        <v>0.823509238221803</v>
      </c>
    </row>
    <row r="851" spans="1:3">
      <c r="A851" s="5" t="s">
        <v>10452</v>
      </c>
      <c r="B851" s="6">
        <v>0.79330143540669895</v>
      </c>
      <c r="C851" s="6">
        <v>0.823509238221803</v>
      </c>
    </row>
    <row r="852" spans="1:3">
      <c r="A852" s="5" t="s">
        <v>10453</v>
      </c>
      <c r="B852" s="6">
        <v>0.79330143540669895</v>
      </c>
      <c r="C852" s="6">
        <v>0.823509238221803</v>
      </c>
    </row>
    <row r="853" spans="1:3">
      <c r="A853" s="5" t="s">
        <v>10454</v>
      </c>
      <c r="B853" s="6">
        <v>0.79330143540669895</v>
      </c>
      <c r="C853" s="6">
        <v>0.823509238221803</v>
      </c>
    </row>
    <row r="854" spans="1:3">
      <c r="A854" s="5" t="s">
        <v>10455</v>
      </c>
      <c r="B854" s="6">
        <v>0.79330143540669895</v>
      </c>
      <c r="C854" s="6">
        <v>0.823509238221803</v>
      </c>
    </row>
    <row r="855" spans="1:3">
      <c r="A855" s="5" t="s">
        <v>10456</v>
      </c>
      <c r="B855" s="6">
        <v>0.79330143540669895</v>
      </c>
      <c r="C855" s="6">
        <v>0.823509238221803</v>
      </c>
    </row>
    <row r="856" spans="1:3">
      <c r="A856" s="5" t="s">
        <v>10457</v>
      </c>
      <c r="B856" s="6">
        <v>0.79330143540669895</v>
      </c>
      <c r="C856" s="6">
        <v>0.823509238221803</v>
      </c>
    </row>
    <row r="857" spans="1:3">
      <c r="A857" s="5" t="s">
        <v>10458</v>
      </c>
      <c r="B857" s="6">
        <v>0.79330143540669895</v>
      </c>
      <c r="C857" s="6">
        <v>0.823509238221803</v>
      </c>
    </row>
    <row r="858" spans="1:3">
      <c r="A858" s="5" t="s">
        <v>10459</v>
      </c>
      <c r="B858" s="6">
        <v>0.79330143540669895</v>
      </c>
      <c r="C858" s="6">
        <v>0.823509238221803</v>
      </c>
    </row>
    <row r="859" spans="1:3">
      <c r="A859" s="5" t="s">
        <v>10460</v>
      </c>
      <c r="B859" s="6">
        <v>0.79330143540669895</v>
      </c>
      <c r="C859" s="6">
        <v>0.823509238221803</v>
      </c>
    </row>
    <row r="860" spans="1:3">
      <c r="A860" s="5" t="s">
        <v>10461</v>
      </c>
      <c r="B860" s="6">
        <v>0.79330143540669895</v>
      </c>
      <c r="C860" s="6">
        <v>0.823509238221803</v>
      </c>
    </row>
    <row r="861" spans="1:3">
      <c r="A861" s="5" t="s">
        <v>10462</v>
      </c>
      <c r="B861" s="6">
        <v>0.79330143540669895</v>
      </c>
      <c r="C861" s="6">
        <v>0.823509238221803</v>
      </c>
    </row>
    <row r="862" spans="1:3">
      <c r="A862" s="5" t="s">
        <v>10463</v>
      </c>
      <c r="B862" s="6">
        <v>0.79330143540669895</v>
      </c>
      <c r="C862" s="6">
        <v>0.823509238221803</v>
      </c>
    </row>
    <row r="863" spans="1:3">
      <c r="A863" s="5" t="s">
        <v>10464</v>
      </c>
      <c r="B863" s="6">
        <v>0.79330143540669895</v>
      </c>
      <c r="C863" s="6">
        <v>0.823509238221803</v>
      </c>
    </row>
    <row r="864" spans="1:3">
      <c r="A864" s="5" t="s">
        <v>10465</v>
      </c>
      <c r="B864" s="6">
        <v>0.79330143540669895</v>
      </c>
      <c r="C864" s="6">
        <v>0.823509238221803</v>
      </c>
    </row>
    <row r="865" spans="1:3">
      <c r="A865" s="5" t="s">
        <v>10466</v>
      </c>
      <c r="B865" s="6">
        <v>0.79330143540669895</v>
      </c>
      <c r="C865" s="6">
        <v>0.823509238221803</v>
      </c>
    </row>
    <row r="866" spans="1:3">
      <c r="A866" s="5" t="s">
        <v>10467</v>
      </c>
      <c r="B866" s="6">
        <v>0.79330143540669895</v>
      </c>
      <c r="C866" s="6">
        <v>0.823509238221803</v>
      </c>
    </row>
    <row r="867" spans="1:3">
      <c r="A867" s="5" t="s">
        <v>10468</v>
      </c>
      <c r="B867" s="6">
        <v>0.79330143540669895</v>
      </c>
      <c r="C867" s="6">
        <v>0.823509238221803</v>
      </c>
    </row>
    <row r="868" spans="1:3">
      <c r="A868" s="5" t="s">
        <v>10469</v>
      </c>
      <c r="B868" s="6">
        <v>0.79330143540669895</v>
      </c>
      <c r="C868" s="6">
        <v>0.823509238221803</v>
      </c>
    </row>
    <row r="869" spans="1:3">
      <c r="A869" s="5" t="s">
        <v>10470</v>
      </c>
      <c r="B869" s="6">
        <v>0.79330143540669895</v>
      </c>
      <c r="C869" s="6">
        <v>0.823509238221803</v>
      </c>
    </row>
    <row r="870" spans="1:3">
      <c r="A870" s="5" t="s">
        <v>10471</v>
      </c>
      <c r="B870" s="6">
        <v>0.79330143540669895</v>
      </c>
      <c r="C870" s="6">
        <v>0.823509238221803</v>
      </c>
    </row>
    <row r="871" spans="1:3">
      <c r="A871" s="5" t="s">
        <v>10472</v>
      </c>
      <c r="B871" s="6">
        <v>0.79330143540669895</v>
      </c>
      <c r="C871" s="6">
        <v>0.823509238221803</v>
      </c>
    </row>
    <row r="872" spans="1:3">
      <c r="A872" s="5" t="s">
        <v>10473</v>
      </c>
      <c r="B872" s="6">
        <v>0.79330143540669895</v>
      </c>
      <c r="C872" s="6">
        <v>0.823509238221803</v>
      </c>
    </row>
    <row r="873" spans="1:3">
      <c r="A873" s="5" t="s">
        <v>10474</v>
      </c>
      <c r="B873" s="6">
        <v>0.79330143540669895</v>
      </c>
      <c r="C873" s="6">
        <v>0.823509238221803</v>
      </c>
    </row>
    <row r="874" spans="1:3">
      <c r="A874" s="5" t="s">
        <v>10475</v>
      </c>
      <c r="B874" s="6">
        <v>0.79330143540669895</v>
      </c>
      <c r="C874" s="6">
        <v>0.823509238221803</v>
      </c>
    </row>
    <row r="875" spans="1:3">
      <c r="A875" s="5" t="s">
        <v>10476</v>
      </c>
      <c r="B875" s="6">
        <v>0.79330143540669895</v>
      </c>
      <c r="C875" s="6">
        <v>0.823509238221803</v>
      </c>
    </row>
    <row r="876" spans="1:3">
      <c r="A876" s="5" t="s">
        <v>10477</v>
      </c>
      <c r="B876" s="6">
        <v>0.79330143540669895</v>
      </c>
      <c r="C876" s="6">
        <v>0.823509238221803</v>
      </c>
    </row>
    <row r="877" spans="1:3">
      <c r="A877" s="5" t="s">
        <v>10478</v>
      </c>
      <c r="B877" s="6">
        <v>0.79330143540669895</v>
      </c>
      <c r="C877" s="6">
        <v>0.823509238221803</v>
      </c>
    </row>
    <row r="878" spans="1:3">
      <c r="A878" s="5" t="s">
        <v>10479</v>
      </c>
      <c r="B878" s="6">
        <v>0.79330143540669895</v>
      </c>
      <c r="C878" s="6">
        <v>0.823509238221803</v>
      </c>
    </row>
    <row r="879" spans="1:3">
      <c r="A879" s="5" t="s">
        <v>10480</v>
      </c>
      <c r="B879" s="6">
        <v>0.79330143540669895</v>
      </c>
      <c r="C879" s="6">
        <v>0.823509238221803</v>
      </c>
    </row>
    <row r="880" spans="1:3">
      <c r="A880" s="5" t="s">
        <v>10481</v>
      </c>
      <c r="B880" s="6">
        <v>0.79330143540669895</v>
      </c>
      <c r="C880" s="6">
        <v>0.823509238221803</v>
      </c>
    </row>
    <row r="881" spans="1:3">
      <c r="A881" s="5" t="s">
        <v>10482</v>
      </c>
      <c r="B881" s="6">
        <v>0.79330143540669895</v>
      </c>
      <c r="C881" s="6">
        <v>0.823509238221803</v>
      </c>
    </row>
    <row r="882" spans="1:3">
      <c r="A882" s="5" t="s">
        <v>10483</v>
      </c>
      <c r="B882" s="6">
        <v>0.79330143540669895</v>
      </c>
      <c r="C882" s="6">
        <v>0.823509238221803</v>
      </c>
    </row>
    <row r="883" spans="1:3">
      <c r="A883" s="5" t="s">
        <v>10484</v>
      </c>
      <c r="B883" s="6">
        <v>0.79330143540669895</v>
      </c>
      <c r="C883" s="6">
        <v>0.823509238221803</v>
      </c>
    </row>
    <row r="884" spans="1:3">
      <c r="A884" s="5" t="s">
        <v>10485</v>
      </c>
      <c r="B884" s="6">
        <v>0.79330143540669895</v>
      </c>
      <c r="C884" s="6">
        <v>0.823509238221803</v>
      </c>
    </row>
    <row r="885" spans="1:3">
      <c r="A885" s="5" t="s">
        <v>10486</v>
      </c>
      <c r="B885" s="6">
        <v>0.79330143540669895</v>
      </c>
      <c r="C885" s="6">
        <v>0.823509238221803</v>
      </c>
    </row>
    <row r="886" spans="1:3">
      <c r="A886" s="5" t="s">
        <v>10487</v>
      </c>
      <c r="B886" s="6">
        <v>0.79330143540669895</v>
      </c>
      <c r="C886" s="6">
        <v>0.823509238221803</v>
      </c>
    </row>
    <row r="887" spans="1:3">
      <c r="A887" s="5" t="s">
        <v>10488</v>
      </c>
      <c r="B887" s="6">
        <v>0.79330143540669895</v>
      </c>
      <c r="C887" s="6">
        <v>0.823509238221803</v>
      </c>
    </row>
    <row r="888" spans="1:3">
      <c r="A888" s="5" t="s">
        <v>10489</v>
      </c>
      <c r="B888" s="6">
        <v>0.79330143540669895</v>
      </c>
      <c r="C888" s="6">
        <v>0.823509238221803</v>
      </c>
    </row>
    <row r="889" spans="1:3">
      <c r="A889" s="5" t="s">
        <v>10490</v>
      </c>
      <c r="B889" s="6">
        <v>0.79330143540669895</v>
      </c>
      <c r="C889" s="6">
        <v>0.823509238221803</v>
      </c>
    </row>
    <row r="890" spans="1:3">
      <c r="A890" s="5" t="s">
        <v>10491</v>
      </c>
      <c r="B890" s="6">
        <v>0.79330143540669895</v>
      </c>
      <c r="C890" s="6">
        <v>0.823509238221803</v>
      </c>
    </row>
    <row r="891" spans="1:3">
      <c r="A891" s="5" t="s">
        <v>10492</v>
      </c>
      <c r="B891" s="6">
        <v>0.79330143540669895</v>
      </c>
      <c r="C891" s="6">
        <v>0.823509238221803</v>
      </c>
    </row>
    <row r="892" spans="1:3">
      <c r="A892" s="5" t="s">
        <v>10493</v>
      </c>
      <c r="B892" s="6">
        <v>0.79330143540669895</v>
      </c>
      <c r="C892" s="6">
        <v>0.823509238221803</v>
      </c>
    </row>
    <row r="893" spans="1:3">
      <c r="A893" s="5" t="s">
        <v>10494</v>
      </c>
      <c r="B893" s="6">
        <v>0.79330143540669895</v>
      </c>
      <c r="C893" s="6">
        <v>0.823509238221803</v>
      </c>
    </row>
    <row r="894" spans="1:3">
      <c r="A894" s="5" t="s">
        <v>10495</v>
      </c>
      <c r="B894" s="6">
        <v>0.79330143540669895</v>
      </c>
      <c r="C894" s="6">
        <v>0.823509238221803</v>
      </c>
    </row>
    <row r="895" spans="1:3">
      <c r="A895" s="5" t="s">
        <v>10496</v>
      </c>
      <c r="B895" s="6">
        <v>0.79330143540669895</v>
      </c>
      <c r="C895" s="6">
        <v>0.823509238221803</v>
      </c>
    </row>
    <row r="896" spans="1:3">
      <c r="A896" s="5" t="s">
        <v>10497</v>
      </c>
      <c r="B896" s="6">
        <v>0.79330143540669895</v>
      </c>
      <c r="C896" s="6">
        <v>0.823509238221803</v>
      </c>
    </row>
    <row r="897" spans="1:3">
      <c r="A897" s="5" t="s">
        <v>10498</v>
      </c>
      <c r="B897" s="6">
        <v>0.79330143540669895</v>
      </c>
      <c r="C897" s="6">
        <v>0.823509238221803</v>
      </c>
    </row>
    <row r="898" spans="1:3">
      <c r="A898" s="5" t="s">
        <v>10499</v>
      </c>
      <c r="B898" s="6">
        <v>0.79330143540669895</v>
      </c>
      <c r="C898" s="6">
        <v>0.823509238221803</v>
      </c>
    </row>
    <row r="899" spans="1:3">
      <c r="A899" s="5" t="s">
        <v>10500</v>
      </c>
      <c r="B899" s="6">
        <v>0.79330143540669895</v>
      </c>
      <c r="C899" s="6">
        <v>0.823509238221803</v>
      </c>
    </row>
    <row r="900" spans="1:3">
      <c r="A900" s="5" t="s">
        <v>10501</v>
      </c>
      <c r="B900" s="6">
        <v>0.79330143540669895</v>
      </c>
      <c r="C900" s="6">
        <v>0.823509238221803</v>
      </c>
    </row>
    <row r="901" spans="1:3">
      <c r="A901" s="5" t="s">
        <v>10502</v>
      </c>
      <c r="B901" s="6">
        <v>0.79330143540669895</v>
      </c>
      <c r="C901" s="6">
        <v>0.823509238221803</v>
      </c>
    </row>
    <row r="902" spans="1:3">
      <c r="A902" s="5" t="s">
        <v>10503</v>
      </c>
      <c r="B902" s="6">
        <v>0.79330143540669895</v>
      </c>
      <c r="C902" s="6">
        <v>0.823509238221803</v>
      </c>
    </row>
    <row r="903" spans="1:3">
      <c r="A903" s="5" t="s">
        <v>10504</v>
      </c>
      <c r="B903" s="6">
        <v>0.79330143540669895</v>
      </c>
      <c r="C903" s="6">
        <v>0.823509238221803</v>
      </c>
    </row>
    <row r="904" spans="1:3">
      <c r="A904" s="5" t="s">
        <v>10505</v>
      </c>
      <c r="B904" s="6">
        <v>0.79330143540669895</v>
      </c>
      <c r="C904" s="6">
        <v>0.823509238221803</v>
      </c>
    </row>
    <row r="905" spans="1:3">
      <c r="A905" s="5" t="s">
        <v>10506</v>
      </c>
      <c r="B905" s="6">
        <v>0.79330143540669895</v>
      </c>
      <c r="C905" s="6">
        <v>0.823509238221803</v>
      </c>
    </row>
    <row r="906" spans="1:3">
      <c r="A906" s="5" t="s">
        <v>10507</v>
      </c>
      <c r="B906" s="6">
        <v>0.79330143540669895</v>
      </c>
      <c r="C906" s="6">
        <v>0.823509238221803</v>
      </c>
    </row>
    <row r="907" spans="1:3">
      <c r="A907" s="5" t="s">
        <v>10508</v>
      </c>
      <c r="B907" s="6">
        <v>0.79330143540669895</v>
      </c>
      <c r="C907" s="6">
        <v>0.823509238221803</v>
      </c>
    </row>
    <row r="908" spans="1:3">
      <c r="A908" s="5" t="s">
        <v>10509</v>
      </c>
      <c r="B908" s="6">
        <v>0.79330143540669895</v>
      </c>
      <c r="C908" s="6">
        <v>0.823509238221803</v>
      </c>
    </row>
    <row r="909" spans="1:3">
      <c r="A909" s="5" t="s">
        <v>10510</v>
      </c>
      <c r="B909" s="6">
        <v>0.79330143540669895</v>
      </c>
      <c r="C909" s="6">
        <v>0.823509238221803</v>
      </c>
    </row>
    <row r="910" spans="1:3">
      <c r="A910" s="5" t="s">
        <v>10511</v>
      </c>
      <c r="B910" s="6">
        <v>0.79330143540669895</v>
      </c>
      <c r="C910" s="6">
        <v>0.823509238221803</v>
      </c>
    </row>
    <row r="911" spans="1:3">
      <c r="A911" s="5" t="s">
        <v>10512</v>
      </c>
      <c r="B911" s="6">
        <v>0.79330143540669895</v>
      </c>
      <c r="C911" s="6">
        <v>0.823509238221803</v>
      </c>
    </row>
    <row r="912" spans="1:3">
      <c r="A912" s="5" t="s">
        <v>10513</v>
      </c>
      <c r="B912" s="6">
        <v>0.79330143540669895</v>
      </c>
      <c r="C912" s="6">
        <v>0.823509238221803</v>
      </c>
    </row>
    <row r="913" spans="1:3">
      <c r="A913" s="5" t="s">
        <v>10514</v>
      </c>
      <c r="B913" s="6">
        <v>0.79330143540669895</v>
      </c>
      <c r="C913" s="6">
        <v>0.823509238221803</v>
      </c>
    </row>
    <row r="914" spans="1:3">
      <c r="A914" s="5" t="s">
        <v>10515</v>
      </c>
      <c r="B914" s="6">
        <v>0.79330143540669895</v>
      </c>
      <c r="C914" s="6">
        <v>0.823509238221803</v>
      </c>
    </row>
    <row r="915" spans="1:3">
      <c r="A915" s="5" t="s">
        <v>10516</v>
      </c>
      <c r="B915" s="6">
        <v>0.79330143540669895</v>
      </c>
      <c r="C915" s="6">
        <v>0.823509238221803</v>
      </c>
    </row>
    <row r="916" spans="1:3">
      <c r="A916" s="5" t="s">
        <v>10517</v>
      </c>
      <c r="B916" s="6">
        <v>0.79330143540669895</v>
      </c>
      <c r="C916" s="6">
        <v>0.823509238221803</v>
      </c>
    </row>
    <row r="917" spans="1:3">
      <c r="A917" s="5" t="s">
        <v>10518</v>
      </c>
      <c r="B917" s="6">
        <v>0.79330143540669895</v>
      </c>
      <c r="C917" s="6">
        <v>0.823509238221803</v>
      </c>
    </row>
    <row r="918" spans="1:3">
      <c r="A918" s="5" t="s">
        <v>10519</v>
      </c>
      <c r="B918" s="6">
        <v>0.79330143540669895</v>
      </c>
      <c r="C918" s="6">
        <v>0.823509238221803</v>
      </c>
    </row>
    <row r="919" spans="1:3">
      <c r="A919" s="5" t="s">
        <v>10520</v>
      </c>
      <c r="B919" s="6">
        <v>0.79330143540669895</v>
      </c>
      <c r="C919" s="6">
        <v>0.823509238221803</v>
      </c>
    </row>
    <row r="920" spans="1:3">
      <c r="A920" s="5" t="s">
        <v>10521</v>
      </c>
      <c r="B920" s="6">
        <v>0.79330143540669895</v>
      </c>
      <c r="C920" s="6">
        <v>0.823509238221803</v>
      </c>
    </row>
    <row r="921" spans="1:3">
      <c r="A921" s="5" t="s">
        <v>10522</v>
      </c>
      <c r="B921" s="6">
        <v>0.79330143540669895</v>
      </c>
      <c r="C921" s="6">
        <v>0.823509238221803</v>
      </c>
    </row>
    <row r="922" spans="1:3">
      <c r="A922" s="5" t="s">
        <v>10523</v>
      </c>
      <c r="B922" s="6">
        <v>0.79330143540669895</v>
      </c>
      <c r="C922" s="6">
        <v>0.823509238221803</v>
      </c>
    </row>
    <row r="923" spans="1:3">
      <c r="A923" s="5" t="s">
        <v>10524</v>
      </c>
      <c r="B923" s="6">
        <v>0.79330143540669895</v>
      </c>
      <c r="C923" s="6">
        <v>0.823509238221803</v>
      </c>
    </row>
    <row r="924" spans="1:3">
      <c r="A924" s="5" t="s">
        <v>10525</v>
      </c>
      <c r="B924" s="6">
        <v>0.79330143540669895</v>
      </c>
      <c r="C924" s="6">
        <v>0.823509238221803</v>
      </c>
    </row>
    <row r="925" spans="1:3">
      <c r="A925" s="5" t="s">
        <v>10526</v>
      </c>
      <c r="B925" s="6">
        <v>0.79330143540669895</v>
      </c>
      <c r="C925" s="6">
        <v>0.823509238221803</v>
      </c>
    </row>
    <row r="926" spans="1:3">
      <c r="A926" s="5" t="s">
        <v>10527</v>
      </c>
      <c r="B926" s="6">
        <v>0.79330143540669895</v>
      </c>
      <c r="C926" s="6">
        <v>0.823509238221803</v>
      </c>
    </row>
    <row r="927" spans="1:3">
      <c r="A927" s="5" t="s">
        <v>10528</v>
      </c>
      <c r="B927" s="6">
        <v>0.79330143540669895</v>
      </c>
      <c r="C927" s="6">
        <v>0.823509238221803</v>
      </c>
    </row>
    <row r="928" spans="1:3">
      <c r="A928" s="5" t="s">
        <v>10529</v>
      </c>
      <c r="B928" s="6">
        <v>0.79330143540669895</v>
      </c>
      <c r="C928" s="6">
        <v>0.823509238221803</v>
      </c>
    </row>
    <row r="929" spans="1:3">
      <c r="A929" s="5" t="s">
        <v>10530</v>
      </c>
      <c r="B929" s="6">
        <v>0.79330143540669895</v>
      </c>
      <c r="C929" s="6">
        <v>0.823509238221803</v>
      </c>
    </row>
    <row r="930" spans="1:3">
      <c r="A930" s="5" t="s">
        <v>10531</v>
      </c>
      <c r="B930" s="6">
        <v>0.79330143540669895</v>
      </c>
      <c r="C930" s="6">
        <v>0.823509238221803</v>
      </c>
    </row>
    <row r="931" spans="1:3">
      <c r="A931" s="5" t="s">
        <v>10532</v>
      </c>
      <c r="B931" s="6">
        <v>0.79330143540669895</v>
      </c>
      <c r="C931" s="6">
        <v>0.823509238221803</v>
      </c>
    </row>
    <row r="932" spans="1:3">
      <c r="A932" s="5" t="s">
        <v>10533</v>
      </c>
      <c r="B932" s="6">
        <v>0.79330143540669895</v>
      </c>
      <c r="C932" s="6">
        <v>0.823509238221803</v>
      </c>
    </row>
    <row r="933" spans="1:3">
      <c r="A933" s="5" t="s">
        <v>10534</v>
      </c>
      <c r="B933" s="6">
        <v>0.79330143540669895</v>
      </c>
      <c r="C933" s="6">
        <v>0.823509238221803</v>
      </c>
    </row>
    <row r="934" spans="1:3">
      <c r="A934" s="5" t="s">
        <v>10535</v>
      </c>
      <c r="B934" s="6">
        <v>0.79330143540669895</v>
      </c>
      <c r="C934" s="6">
        <v>0.823509238221803</v>
      </c>
    </row>
    <row r="935" spans="1:3">
      <c r="A935" s="5" t="s">
        <v>10536</v>
      </c>
      <c r="B935" s="6">
        <v>0.79330143540669895</v>
      </c>
      <c r="C935" s="6">
        <v>0.823509238221803</v>
      </c>
    </row>
    <row r="936" spans="1:3">
      <c r="A936" s="5" t="s">
        <v>10537</v>
      </c>
      <c r="B936" s="6">
        <v>0.79330143540669895</v>
      </c>
      <c r="C936" s="6">
        <v>0.823509238221803</v>
      </c>
    </row>
    <row r="937" spans="1:3">
      <c r="A937" s="5" t="s">
        <v>10538</v>
      </c>
      <c r="B937" s="6">
        <v>0.79330143540669895</v>
      </c>
      <c r="C937" s="6">
        <v>0.823509238221803</v>
      </c>
    </row>
    <row r="938" spans="1:3">
      <c r="A938" s="5" t="s">
        <v>10539</v>
      </c>
      <c r="B938" s="6">
        <v>0.79330143540669895</v>
      </c>
      <c r="C938" s="6">
        <v>0.823509238221803</v>
      </c>
    </row>
    <row r="939" spans="1:3">
      <c r="A939" s="5" t="s">
        <v>10540</v>
      </c>
      <c r="B939" s="6">
        <v>0.79330143540669895</v>
      </c>
      <c r="C939" s="6">
        <v>0.823509238221803</v>
      </c>
    </row>
    <row r="940" spans="1:3">
      <c r="A940" s="5" t="s">
        <v>10541</v>
      </c>
      <c r="B940" s="6">
        <v>0.79330143540669895</v>
      </c>
      <c r="C940" s="6">
        <v>0.823509238221803</v>
      </c>
    </row>
    <row r="941" spans="1:3">
      <c r="A941" s="5" t="s">
        <v>10542</v>
      </c>
      <c r="B941" s="6">
        <v>0.79330143540669895</v>
      </c>
      <c r="C941" s="6">
        <v>0.823509238221803</v>
      </c>
    </row>
    <row r="942" spans="1:3">
      <c r="A942" s="5" t="s">
        <v>10543</v>
      </c>
      <c r="B942" s="6">
        <v>0.79330143540669895</v>
      </c>
      <c r="C942" s="6">
        <v>0.823509238221803</v>
      </c>
    </row>
    <row r="943" spans="1:3">
      <c r="A943" s="5" t="s">
        <v>10544</v>
      </c>
      <c r="B943" s="6">
        <v>0.79330143540669895</v>
      </c>
      <c r="C943" s="6">
        <v>0.823509238221803</v>
      </c>
    </row>
    <row r="944" spans="1:3">
      <c r="A944" s="5" t="s">
        <v>10545</v>
      </c>
      <c r="B944" s="6">
        <v>0.79330143540669895</v>
      </c>
      <c r="C944" s="6">
        <v>0.823509238221803</v>
      </c>
    </row>
    <row r="945" spans="1:3">
      <c r="A945" s="5" t="s">
        <v>10546</v>
      </c>
      <c r="B945" s="6">
        <v>0.79330143540669895</v>
      </c>
      <c r="C945" s="6">
        <v>0.823509238221803</v>
      </c>
    </row>
    <row r="946" spans="1:3">
      <c r="A946" s="5" t="s">
        <v>10547</v>
      </c>
      <c r="B946" s="6">
        <v>0.79330143540669895</v>
      </c>
      <c r="C946" s="6">
        <v>0.823509238221803</v>
      </c>
    </row>
    <row r="947" spans="1:3">
      <c r="A947" s="5" t="s">
        <v>10548</v>
      </c>
      <c r="B947" s="6">
        <v>0.79330143540669895</v>
      </c>
      <c r="C947" s="6">
        <v>0.823509238221803</v>
      </c>
    </row>
    <row r="948" spans="1:3">
      <c r="A948" s="5" t="s">
        <v>10549</v>
      </c>
      <c r="B948" s="6">
        <v>0.79330143540669895</v>
      </c>
      <c r="C948" s="6">
        <v>0.823509238221803</v>
      </c>
    </row>
    <row r="949" spans="1:3">
      <c r="A949" s="5" t="s">
        <v>10550</v>
      </c>
      <c r="B949" s="6">
        <v>0.79330143540669895</v>
      </c>
      <c r="C949" s="6">
        <v>0.823509238221803</v>
      </c>
    </row>
    <row r="950" spans="1:3">
      <c r="A950" s="5" t="s">
        <v>10551</v>
      </c>
      <c r="B950" s="6">
        <v>0.79330143540669895</v>
      </c>
      <c r="C950" s="6">
        <v>0.823509238221803</v>
      </c>
    </row>
    <row r="951" spans="1:3">
      <c r="A951" s="5" t="s">
        <v>10552</v>
      </c>
      <c r="B951" s="6">
        <v>0.79330143540669895</v>
      </c>
      <c r="C951" s="6">
        <v>0.823509238221803</v>
      </c>
    </row>
    <row r="952" spans="1:3">
      <c r="A952" s="5" t="s">
        <v>10553</v>
      </c>
      <c r="B952" s="6">
        <v>0.79330143540669895</v>
      </c>
      <c r="C952" s="6">
        <v>0.823509238221803</v>
      </c>
    </row>
    <row r="953" spans="1:3">
      <c r="A953" s="5" t="s">
        <v>10554</v>
      </c>
      <c r="B953" s="6">
        <v>0.79330143540669895</v>
      </c>
      <c r="C953" s="6">
        <v>0.823509238221803</v>
      </c>
    </row>
    <row r="954" spans="1:3">
      <c r="A954" s="5" t="s">
        <v>10555</v>
      </c>
      <c r="B954" s="6">
        <v>0.79330143540669895</v>
      </c>
      <c r="C954" s="6">
        <v>0.823509238221803</v>
      </c>
    </row>
    <row r="955" spans="1:3">
      <c r="A955" s="5" t="s">
        <v>10556</v>
      </c>
      <c r="B955" s="6">
        <v>0.79330143540669895</v>
      </c>
      <c r="C955" s="6">
        <v>0.823509238221803</v>
      </c>
    </row>
    <row r="956" spans="1:3">
      <c r="A956" s="5" t="s">
        <v>10557</v>
      </c>
      <c r="B956" s="6">
        <v>0.79330143540669895</v>
      </c>
      <c r="C956" s="6">
        <v>0.823509238221803</v>
      </c>
    </row>
    <row r="957" spans="1:3">
      <c r="A957" s="5" t="s">
        <v>10558</v>
      </c>
      <c r="B957" s="6">
        <v>0.79330143540669895</v>
      </c>
      <c r="C957" s="6">
        <v>0.823509238221803</v>
      </c>
    </row>
    <row r="958" spans="1:3">
      <c r="A958" s="5" t="s">
        <v>10559</v>
      </c>
      <c r="B958" s="6">
        <v>0.79330143540669895</v>
      </c>
      <c r="C958" s="6">
        <v>0.823509238221803</v>
      </c>
    </row>
    <row r="959" spans="1:3">
      <c r="A959" s="5" t="s">
        <v>10560</v>
      </c>
      <c r="B959" s="6">
        <v>0.79330143540669895</v>
      </c>
      <c r="C959" s="6">
        <v>0.82299481287778098</v>
      </c>
    </row>
    <row r="960" spans="1:3">
      <c r="A960" s="5" t="s">
        <v>10561</v>
      </c>
      <c r="B960" s="6">
        <v>0.79330143540669895</v>
      </c>
      <c r="C960" s="6">
        <v>0.82299481287778098</v>
      </c>
    </row>
    <row r="961" spans="1:3">
      <c r="A961" s="5" t="s">
        <v>10562</v>
      </c>
      <c r="B961" s="6">
        <v>0.79330143540669895</v>
      </c>
      <c r="C961" s="6">
        <v>0.82299481287778098</v>
      </c>
    </row>
    <row r="962" spans="1:3">
      <c r="A962" s="5" t="s">
        <v>10563</v>
      </c>
      <c r="B962" s="6">
        <v>0.79330143540669895</v>
      </c>
      <c r="C962" s="6">
        <v>0.82299481287778098</v>
      </c>
    </row>
    <row r="963" spans="1:3">
      <c r="A963" s="5" t="s">
        <v>10564</v>
      </c>
      <c r="B963" s="6">
        <v>0.79298245614035101</v>
      </c>
      <c r="C963" s="6">
        <v>0.82020834226432904</v>
      </c>
    </row>
    <row r="964" spans="1:3">
      <c r="A964" s="5" t="s">
        <v>10565</v>
      </c>
      <c r="B964" s="6">
        <v>0.79298245614035101</v>
      </c>
      <c r="C964" s="6">
        <v>0.82020834226432904</v>
      </c>
    </row>
    <row r="965" spans="1:3">
      <c r="A965" s="5" t="s">
        <v>10566</v>
      </c>
      <c r="B965" s="6">
        <v>0.79298245614035101</v>
      </c>
      <c r="C965" s="6">
        <v>0.82020834226432904</v>
      </c>
    </row>
    <row r="966" spans="1:3">
      <c r="A966" s="5" t="s">
        <v>10567</v>
      </c>
      <c r="B966" s="6">
        <v>0.79298245614035101</v>
      </c>
      <c r="C966" s="6">
        <v>0.82020834226432904</v>
      </c>
    </row>
    <row r="967" spans="1:3">
      <c r="A967" s="5" t="s">
        <v>10568</v>
      </c>
      <c r="B967" s="6">
        <v>0.79298245614035101</v>
      </c>
      <c r="C967" s="6">
        <v>0.82020834226432904</v>
      </c>
    </row>
    <row r="968" spans="1:3">
      <c r="A968" s="5" t="s">
        <v>10569</v>
      </c>
      <c r="B968" s="6">
        <v>0.79298245614035101</v>
      </c>
      <c r="C968" s="6">
        <v>0.82020834226432904</v>
      </c>
    </row>
    <row r="969" spans="1:3">
      <c r="A969" s="5" t="s">
        <v>10570</v>
      </c>
      <c r="B969" s="6">
        <v>0.79298245614035101</v>
      </c>
      <c r="C969" s="6">
        <v>0.82020834226432904</v>
      </c>
    </row>
    <row r="970" spans="1:3">
      <c r="A970" s="5" t="s">
        <v>10571</v>
      </c>
      <c r="B970" s="6">
        <v>0.79298245614035101</v>
      </c>
      <c r="C970" s="6">
        <v>0.82020834226432904</v>
      </c>
    </row>
    <row r="971" spans="1:3">
      <c r="A971" s="5" t="s">
        <v>10572</v>
      </c>
      <c r="B971" s="6">
        <v>0.79298245614035101</v>
      </c>
      <c r="C971" s="6">
        <v>0.82020834226432904</v>
      </c>
    </row>
    <row r="972" spans="1:3">
      <c r="A972" s="5" t="s">
        <v>10573</v>
      </c>
      <c r="B972" s="6">
        <v>0.79298245614035101</v>
      </c>
      <c r="C972" s="6">
        <v>0.82020834226432904</v>
      </c>
    </row>
    <row r="973" spans="1:3">
      <c r="A973" s="5" t="s">
        <v>10574</v>
      </c>
      <c r="B973" s="6">
        <v>0.79298245614035101</v>
      </c>
      <c r="C973" s="6">
        <v>0.82020834226432904</v>
      </c>
    </row>
    <row r="974" spans="1:3">
      <c r="A974" s="5" t="s">
        <v>10575</v>
      </c>
      <c r="B974" s="6">
        <v>0.79298245614035101</v>
      </c>
      <c r="C974" s="6">
        <v>0.82020834226432904</v>
      </c>
    </row>
    <row r="975" spans="1:3">
      <c r="A975" s="5" t="s">
        <v>10576</v>
      </c>
      <c r="B975" s="6">
        <v>0.79298245614035101</v>
      </c>
      <c r="C975" s="6">
        <v>0.82020834226432904</v>
      </c>
    </row>
    <row r="976" spans="1:3">
      <c r="A976" s="5" t="s">
        <v>10577</v>
      </c>
      <c r="B976" s="6">
        <v>0.79298245614035101</v>
      </c>
      <c r="C976" s="6">
        <v>0.82020834226432904</v>
      </c>
    </row>
    <row r="977" spans="1:3">
      <c r="A977" s="5" t="s">
        <v>10578</v>
      </c>
      <c r="B977" s="6">
        <v>0.79298245614035101</v>
      </c>
      <c r="C977" s="6">
        <v>0.82020834226432904</v>
      </c>
    </row>
    <row r="978" spans="1:3">
      <c r="A978" s="5" t="s">
        <v>10600</v>
      </c>
      <c r="B978" s="6">
        <v>0.77543859649122804</v>
      </c>
      <c r="C978" s="6">
        <v>0.81347794401337503</v>
      </c>
    </row>
    <row r="979" spans="1:3">
      <c r="A979" s="5" t="s">
        <v>10601</v>
      </c>
      <c r="B979" s="6">
        <v>0.77543859649122804</v>
      </c>
      <c r="C979" s="6">
        <v>0.81347794401337503</v>
      </c>
    </row>
    <row r="980" spans="1:3">
      <c r="A980" s="5" t="s">
        <v>10602</v>
      </c>
      <c r="B980" s="6">
        <v>0.77543859649122804</v>
      </c>
      <c r="C980" s="6">
        <v>0.81347794401337503</v>
      </c>
    </row>
    <row r="981" spans="1:3">
      <c r="A981" s="5" t="s">
        <v>10603</v>
      </c>
      <c r="B981" s="6">
        <v>0.77543859649122804</v>
      </c>
      <c r="C981" s="6">
        <v>0.81347794401337503</v>
      </c>
    </row>
    <row r="982" spans="1:3">
      <c r="A982" s="5" t="s">
        <v>10604</v>
      </c>
      <c r="B982" s="6">
        <v>0.77543859649122804</v>
      </c>
      <c r="C982" s="6">
        <v>0.81347794401337503</v>
      </c>
    </row>
    <row r="983" spans="1:3">
      <c r="A983" s="5" t="s">
        <v>10605</v>
      </c>
      <c r="B983" s="6">
        <v>0.77543859649122804</v>
      </c>
      <c r="C983" s="6">
        <v>0.81347794401337503</v>
      </c>
    </row>
    <row r="984" spans="1:3">
      <c r="A984" s="5" t="s">
        <v>10606</v>
      </c>
      <c r="B984" s="6">
        <v>0.77543859649122804</v>
      </c>
      <c r="C984" s="6">
        <v>0.81347794401337503</v>
      </c>
    </row>
    <row r="985" spans="1:3">
      <c r="A985" s="5" t="s">
        <v>10607</v>
      </c>
      <c r="B985" s="6">
        <v>0.77543859649122804</v>
      </c>
      <c r="C985" s="6">
        <v>0.81347794401337503</v>
      </c>
    </row>
    <row r="986" spans="1:3">
      <c r="A986" s="5" t="s">
        <v>10608</v>
      </c>
      <c r="B986" s="6">
        <v>0.77543859649122804</v>
      </c>
      <c r="C986" s="6">
        <v>0.81347794401337503</v>
      </c>
    </row>
    <row r="987" spans="1:3">
      <c r="A987" s="5" t="s">
        <v>10609</v>
      </c>
      <c r="B987" s="6">
        <v>0.77543859649122804</v>
      </c>
      <c r="C987" s="6">
        <v>0.81347794401337503</v>
      </c>
    </row>
    <row r="988" spans="1:3">
      <c r="A988" s="5" t="s">
        <v>10610</v>
      </c>
      <c r="B988" s="6">
        <v>0.77543859649122804</v>
      </c>
      <c r="C988" s="6">
        <v>0.81347794401337503</v>
      </c>
    </row>
    <row r="989" spans="1:3">
      <c r="A989" s="5" t="s">
        <v>10611</v>
      </c>
      <c r="B989" s="6">
        <v>0.77543859649122804</v>
      </c>
      <c r="C989" s="6">
        <v>0.81347794401337503</v>
      </c>
    </row>
    <row r="990" spans="1:3">
      <c r="A990" s="5" t="s">
        <v>10612</v>
      </c>
      <c r="B990" s="6">
        <v>0.77543859649122804</v>
      </c>
      <c r="C990" s="6">
        <v>0.81347794401337503</v>
      </c>
    </row>
    <row r="991" spans="1:3">
      <c r="A991" s="5" t="s">
        <v>10613</v>
      </c>
      <c r="B991" s="6">
        <v>0.77543859649122804</v>
      </c>
      <c r="C991" s="6">
        <v>0.81347794401337503</v>
      </c>
    </row>
    <row r="992" spans="1:3">
      <c r="A992" s="5" t="s">
        <v>10614</v>
      </c>
      <c r="B992" s="6">
        <v>0.77543859649122804</v>
      </c>
      <c r="C992" s="6">
        <v>0.81347794401337503</v>
      </c>
    </row>
    <row r="993" spans="1:3">
      <c r="A993" s="5" t="s">
        <v>10615</v>
      </c>
      <c r="B993" s="6">
        <v>0.77543859649122804</v>
      </c>
      <c r="C993" s="6">
        <v>0.81347794401337503</v>
      </c>
    </row>
    <row r="994" spans="1:3">
      <c r="A994" s="5" t="s">
        <v>10616</v>
      </c>
      <c r="B994" s="6">
        <v>0.77543859649122804</v>
      </c>
      <c r="C994" s="6">
        <v>0.81347794401337503</v>
      </c>
    </row>
    <row r="995" spans="1:3">
      <c r="A995" s="5" t="s">
        <v>10617</v>
      </c>
      <c r="B995" s="6">
        <v>0.77543859649122804</v>
      </c>
      <c r="C995" s="6">
        <v>0.81347794401337503</v>
      </c>
    </row>
    <row r="996" spans="1:3">
      <c r="A996" s="5" t="s">
        <v>10618</v>
      </c>
      <c r="B996" s="6">
        <v>0.77543859649122804</v>
      </c>
      <c r="C996" s="6">
        <v>0.81347794401337503</v>
      </c>
    </row>
    <row r="997" spans="1:3">
      <c r="A997" s="5" t="s">
        <v>10619</v>
      </c>
      <c r="B997" s="6">
        <v>0.77543859649122804</v>
      </c>
      <c r="C997" s="6">
        <v>0.81347794401337503</v>
      </c>
    </row>
    <row r="998" spans="1:3">
      <c r="A998" s="5" t="s">
        <v>10620</v>
      </c>
      <c r="B998" s="6">
        <v>0.77543859649122804</v>
      </c>
      <c r="C998" s="6">
        <v>0.81347794401337503</v>
      </c>
    </row>
    <row r="999" spans="1:3">
      <c r="A999" s="5" t="s">
        <v>10636</v>
      </c>
      <c r="B999" s="6">
        <v>0.76427432216905899</v>
      </c>
      <c r="C999" s="6">
        <v>0.81105585801860502</v>
      </c>
    </row>
    <row r="1000" spans="1:3">
      <c r="A1000" s="5" t="s">
        <v>10637</v>
      </c>
      <c r="B1000" s="6">
        <v>0.76427432216905899</v>
      </c>
      <c r="C1000" s="6">
        <v>0.81105585801860502</v>
      </c>
    </row>
    <row r="1001" spans="1:3">
      <c r="A1001" s="5" t="s">
        <v>10638</v>
      </c>
      <c r="B1001" s="6">
        <v>0.76427432216905899</v>
      </c>
      <c r="C1001" s="6">
        <v>0.81105585801860502</v>
      </c>
    </row>
    <row r="1002" spans="1:3">
      <c r="A1002" s="5" t="s">
        <v>10639</v>
      </c>
      <c r="B1002" s="6">
        <v>0.76427432216905899</v>
      </c>
      <c r="C1002" s="6">
        <v>0.81105585801860502</v>
      </c>
    </row>
    <row r="1003" spans="1:3">
      <c r="A1003" s="5" t="s">
        <v>10640</v>
      </c>
      <c r="B1003" s="6">
        <v>0.76427432216905899</v>
      </c>
      <c r="C1003" s="6">
        <v>0.81105585801860502</v>
      </c>
    </row>
    <row r="1004" spans="1:3">
      <c r="A1004" s="5" t="s">
        <v>10641</v>
      </c>
      <c r="B1004" s="6">
        <v>0.76427432216905899</v>
      </c>
      <c r="C1004" s="6">
        <v>0.81105585801860502</v>
      </c>
    </row>
    <row r="1005" spans="1:3">
      <c r="A1005" s="5" t="s">
        <v>10642</v>
      </c>
      <c r="B1005" s="6">
        <v>0.76427432216905899</v>
      </c>
      <c r="C1005" s="6">
        <v>0.81105585801860502</v>
      </c>
    </row>
    <row r="1006" spans="1:3">
      <c r="A1006" s="5" t="s">
        <v>10643</v>
      </c>
      <c r="B1006" s="6">
        <v>0.76427432216905899</v>
      </c>
      <c r="C1006" s="6">
        <v>0.81105585801860502</v>
      </c>
    </row>
    <row r="1007" spans="1:3">
      <c r="A1007" s="5" t="s">
        <v>10644</v>
      </c>
      <c r="B1007" s="6">
        <v>0.76427432216905899</v>
      </c>
      <c r="C1007" s="6">
        <v>0.81105585801860502</v>
      </c>
    </row>
    <row r="1008" spans="1:3">
      <c r="A1008" s="5" t="s">
        <v>10645</v>
      </c>
      <c r="B1008" s="6">
        <v>0.76427432216905899</v>
      </c>
      <c r="C1008" s="6">
        <v>0.81105585801860502</v>
      </c>
    </row>
    <row r="1009" spans="1:3">
      <c r="A1009" s="5" t="s">
        <v>10646</v>
      </c>
      <c r="B1009" s="6">
        <v>0.76427432216905899</v>
      </c>
      <c r="C1009" s="6">
        <v>0.81105585801860502</v>
      </c>
    </row>
    <row r="1010" spans="1:3">
      <c r="A1010" s="5" t="s">
        <v>10647</v>
      </c>
      <c r="B1010" s="6">
        <v>0.76427432216905899</v>
      </c>
      <c r="C1010" s="6">
        <v>0.81105585801860502</v>
      </c>
    </row>
    <row r="1011" spans="1:3">
      <c r="A1011" s="5" t="s">
        <v>10648</v>
      </c>
      <c r="B1011" s="6">
        <v>0.76427432216905899</v>
      </c>
      <c r="C1011" s="6">
        <v>0.81105585801860502</v>
      </c>
    </row>
    <row r="1012" spans="1:3">
      <c r="A1012" s="5" t="s">
        <v>10649</v>
      </c>
      <c r="B1012" s="6">
        <v>0.76427432216905899</v>
      </c>
      <c r="C1012" s="6">
        <v>0.81105585801860502</v>
      </c>
    </row>
    <row r="1013" spans="1:3">
      <c r="A1013" s="5" t="s">
        <v>10650</v>
      </c>
      <c r="B1013" s="6">
        <v>0.76427432216905899</v>
      </c>
      <c r="C1013" s="6">
        <v>0.81105585801860502</v>
      </c>
    </row>
    <row r="1014" spans="1:3">
      <c r="A1014" s="5" t="s">
        <v>10651</v>
      </c>
      <c r="B1014" s="6">
        <v>0.76427432216905899</v>
      </c>
      <c r="C1014" s="6">
        <v>0.81105585801860502</v>
      </c>
    </row>
    <row r="1015" spans="1:3">
      <c r="A1015" s="5" t="s">
        <v>10652</v>
      </c>
      <c r="B1015" s="6">
        <v>0.76427432216905899</v>
      </c>
      <c r="C1015" s="6">
        <v>0.81105585801860502</v>
      </c>
    </row>
    <row r="1016" spans="1:3">
      <c r="A1016" s="5" t="s">
        <v>10653</v>
      </c>
      <c r="B1016" s="6">
        <v>0.76427432216905899</v>
      </c>
      <c r="C1016" s="6">
        <v>0.81105585801860502</v>
      </c>
    </row>
    <row r="1017" spans="1:3">
      <c r="A1017" s="5" t="s">
        <v>10654</v>
      </c>
      <c r="B1017" s="6">
        <v>0.76427432216905899</v>
      </c>
      <c r="C1017" s="6">
        <v>0.81105585801860502</v>
      </c>
    </row>
    <row r="1018" spans="1:3">
      <c r="A1018" s="5" t="s">
        <v>10655</v>
      </c>
      <c r="B1018" s="6">
        <v>0.76427432216905899</v>
      </c>
      <c r="C1018" s="6">
        <v>0.81105585801860502</v>
      </c>
    </row>
    <row r="1019" spans="1:3">
      <c r="A1019" s="5" t="s">
        <v>10656</v>
      </c>
      <c r="B1019" s="6">
        <v>0.76427432216905899</v>
      </c>
      <c r="C1019" s="6">
        <v>0.81105585801860502</v>
      </c>
    </row>
    <row r="1020" spans="1:3">
      <c r="A1020" s="5" t="s">
        <v>10657</v>
      </c>
      <c r="B1020" s="6">
        <v>0.76427432216905899</v>
      </c>
      <c r="C1020" s="6">
        <v>0.81105585801860502</v>
      </c>
    </row>
    <row r="1021" spans="1:3">
      <c r="A1021" s="5" t="s">
        <v>10658</v>
      </c>
      <c r="B1021" s="6">
        <v>0.76427432216905899</v>
      </c>
      <c r="C1021" s="6">
        <v>0.81105585801860502</v>
      </c>
    </row>
    <row r="1022" spans="1:3">
      <c r="A1022" s="5" t="s">
        <v>10659</v>
      </c>
      <c r="B1022" s="6">
        <v>0.76427432216905899</v>
      </c>
      <c r="C1022" s="6">
        <v>0.81105585801860502</v>
      </c>
    </row>
    <row r="1023" spans="1:3">
      <c r="A1023" s="5" t="s">
        <v>10660</v>
      </c>
      <c r="B1023" s="6">
        <v>0.76427432216905899</v>
      </c>
      <c r="C1023" s="6">
        <v>0.81105585801860502</v>
      </c>
    </row>
    <row r="1024" spans="1:3">
      <c r="A1024" s="5" t="s">
        <v>10661</v>
      </c>
      <c r="B1024" s="6">
        <v>0.76427432216905899</v>
      </c>
      <c r="C1024" s="6">
        <v>0.81105585801860502</v>
      </c>
    </row>
    <row r="1025" spans="1:3">
      <c r="A1025" s="5" t="s">
        <v>10662</v>
      </c>
      <c r="B1025" s="6">
        <v>0.76427432216905899</v>
      </c>
      <c r="C1025" s="6">
        <v>0.81105585801860502</v>
      </c>
    </row>
    <row r="1026" spans="1:3">
      <c r="A1026" s="5" t="s">
        <v>10663</v>
      </c>
      <c r="B1026" s="6">
        <v>0.76427432216905899</v>
      </c>
      <c r="C1026" s="6">
        <v>0.81105585801860502</v>
      </c>
    </row>
    <row r="1027" spans="1:3">
      <c r="A1027" s="5" t="s">
        <v>10664</v>
      </c>
      <c r="B1027" s="6">
        <v>0.76427432216905899</v>
      </c>
      <c r="C1027" s="6">
        <v>0.81105585801860502</v>
      </c>
    </row>
    <row r="1028" spans="1:3">
      <c r="A1028" s="5" t="s">
        <v>10665</v>
      </c>
      <c r="B1028" s="6">
        <v>0.76427432216905899</v>
      </c>
      <c r="C1028" s="6">
        <v>0.81105585801860502</v>
      </c>
    </row>
    <row r="1029" spans="1:3">
      <c r="A1029" s="5" t="s">
        <v>10666</v>
      </c>
      <c r="B1029" s="6">
        <v>0.76427432216905899</v>
      </c>
      <c r="C1029" s="6">
        <v>0.81105585801860502</v>
      </c>
    </row>
    <row r="1030" spans="1:3">
      <c r="A1030" s="5" t="s">
        <v>10667</v>
      </c>
      <c r="B1030" s="6">
        <v>0.76427432216905899</v>
      </c>
      <c r="C1030" s="6">
        <v>0.81105585801860502</v>
      </c>
    </row>
    <row r="1031" spans="1:3">
      <c r="A1031" s="5" t="s">
        <v>10668</v>
      </c>
      <c r="B1031" s="6">
        <v>0.76427432216905899</v>
      </c>
      <c r="C1031" s="6">
        <v>0.81105585801860502</v>
      </c>
    </row>
    <row r="1032" spans="1:3">
      <c r="A1032" s="5" t="s">
        <v>10669</v>
      </c>
      <c r="B1032" s="6">
        <v>0.76427432216905899</v>
      </c>
      <c r="C1032" s="6">
        <v>0.81105585801860502</v>
      </c>
    </row>
    <row r="1033" spans="1:3">
      <c r="A1033" s="5" t="s">
        <v>10670</v>
      </c>
      <c r="B1033" s="6">
        <v>0.76427432216905899</v>
      </c>
      <c r="C1033" s="6">
        <v>0.81105585801860502</v>
      </c>
    </row>
    <row r="1034" spans="1:3">
      <c r="A1034" s="5" t="s">
        <v>10671</v>
      </c>
      <c r="B1034" s="6">
        <v>0.76427432216905899</v>
      </c>
      <c r="C1034" s="6">
        <v>0.81105585801860502</v>
      </c>
    </row>
    <row r="1035" spans="1:3">
      <c r="A1035" s="5" t="s">
        <v>10672</v>
      </c>
      <c r="B1035" s="6">
        <v>0.76427432216905899</v>
      </c>
      <c r="C1035" s="6">
        <v>0.81105585801860502</v>
      </c>
    </row>
    <row r="1036" spans="1:3">
      <c r="A1036" s="5" t="s">
        <v>10673</v>
      </c>
      <c r="B1036" s="6">
        <v>0.76427432216905899</v>
      </c>
      <c r="C1036" s="6">
        <v>0.81105585801860502</v>
      </c>
    </row>
    <row r="1037" spans="1:3">
      <c r="A1037" s="5" t="s">
        <v>10674</v>
      </c>
      <c r="B1037" s="6">
        <v>0.76427432216905899</v>
      </c>
      <c r="C1037" s="6">
        <v>0.81105585801860502</v>
      </c>
    </row>
    <row r="1038" spans="1:3">
      <c r="A1038" s="5" t="s">
        <v>10675</v>
      </c>
      <c r="B1038" s="6">
        <v>0.76427432216905899</v>
      </c>
      <c r="C1038" s="6">
        <v>0.81105585801860502</v>
      </c>
    </row>
    <row r="1039" spans="1:3">
      <c r="A1039" s="5" t="s">
        <v>10676</v>
      </c>
      <c r="B1039" s="6">
        <v>0.76427432216905899</v>
      </c>
      <c r="C1039" s="6">
        <v>0.81105585801860502</v>
      </c>
    </row>
    <row r="1040" spans="1:3">
      <c r="A1040" s="5" t="s">
        <v>10677</v>
      </c>
      <c r="B1040" s="6">
        <v>0.76427432216905899</v>
      </c>
      <c r="C1040" s="6">
        <v>0.81105585801860502</v>
      </c>
    </row>
    <row r="1041" spans="1:3">
      <c r="A1041" s="5" t="s">
        <v>10678</v>
      </c>
      <c r="B1041" s="6">
        <v>0.76427432216905899</v>
      </c>
      <c r="C1041" s="6">
        <v>0.81105585801860502</v>
      </c>
    </row>
    <row r="1042" spans="1:3">
      <c r="A1042" s="5" t="s">
        <v>10679</v>
      </c>
      <c r="B1042" s="6">
        <v>0.76427432216905899</v>
      </c>
      <c r="C1042" s="6">
        <v>0.81105585801860502</v>
      </c>
    </row>
    <row r="1043" spans="1:3">
      <c r="A1043" s="5" t="s">
        <v>10680</v>
      </c>
      <c r="B1043" s="6">
        <v>0.76427432216905899</v>
      </c>
      <c r="C1043" s="6">
        <v>0.81105585801860502</v>
      </c>
    </row>
    <row r="1044" spans="1:3">
      <c r="A1044" s="5" t="s">
        <v>10681</v>
      </c>
      <c r="B1044" s="6">
        <v>0.76427432216905899</v>
      </c>
      <c r="C1044" s="6">
        <v>0.81105585801860502</v>
      </c>
    </row>
    <row r="1045" spans="1:3">
      <c r="A1045" s="5" t="s">
        <v>10682</v>
      </c>
      <c r="B1045" s="6">
        <v>0.76427432216905899</v>
      </c>
      <c r="C1045" s="6">
        <v>0.81105585801860502</v>
      </c>
    </row>
    <row r="1046" spans="1:3">
      <c r="A1046" s="5" t="s">
        <v>10683</v>
      </c>
      <c r="B1046" s="6">
        <v>0.76427432216905899</v>
      </c>
      <c r="C1046" s="6">
        <v>0.81105585801860502</v>
      </c>
    </row>
    <row r="1047" spans="1:3">
      <c r="A1047" s="5" t="s">
        <v>10684</v>
      </c>
      <c r="B1047" s="6">
        <v>0.76427432216905899</v>
      </c>
      <c r="C1047" s="6">
        <v>0.81105585801860502</v>
      </c>
    </row>
    <row r="1048" spans="1:3">
      <c r="A1048" s="5" t="s">
        <v>10685</v>
      </c>
      <c r="B1048" s="6">
        <v>0.76427432216905899</v>
      </c>
      <c r="C1048" s="6">
        <v>0.81105585801860502</v>
      </c>
    </row>
    <row r="1049" spans="1:3">
      <c r="A1049" s="5" t="s">
        <v>10686</v>
      </c>
      <c r="B1049" s="6">
        <v>0.76427432216905899</v>
      </c>
      <c r="C1049" s="6">
        <v>0.81105585801860502</v>
      </c>
    </row>
    <row r="1050" spans="1:3">
      <c r="A1050" s="5" t="s">
        <v>10687</v>
      </c>
      <c r="B1050" s="6">
        <v>0.76427432216905899</v>
      </c>
      <c r="C1050" s="6">
        <v>0.81105585801860502</v>
      </c>
    </row>
    <row r="1051" spans="1:3">
      <c r="A1051" s="5" t="s">
        <v>10688</v>
      </c>
      <c r="B1051" s="6">
        <v>0.76427432216905899</v>
      </c>
      <c r="C1051" s="6">
        <v>0.81105585801860502</v>
      </c>
    </row>
    <row r="1052" spans="1:3">
      <c r="A1052" s="5" t="s">
        <v>10689</v>
      </c>
      <c r="B1052" s="6">
        <v>0.76427432216905899</v>
      </c>
      <c r="C1052" s="6">
        <v>0.81105585801860502</v>
      </c>
    </row>
    <row r="1053" spans="1:3">
      <c r="A1053" s="5" t="s">
        <v>10690</v>
      </c>
      <c r="B1053" s="6">
        <v>0.76427432216905899</v>
      </c>
      <c r="C1053" s="6">
        <v>0.81105585801860502</v>
      </c>
    </row>
    <row r="1054" spans="1:3">
      <c r="A1054" s="5" t="s">
        <v>10691</v>
      </c>
      <c r="B1054" s="6">
        <v>0.76427432216905899</v>
      </c>
      <c r="C1054" s="6">
        <v>0.81105585801860502</v>
      </c>
    </row>
    <row r="1055" spans="1:3">
      <c r="A1055" s="5" t="s">
        <v>10692</v>
      </c>
      <c r="B1055" s="6">
        <v>0.76427432216905899</v>
      </c>
      <c r="C1055" s="6">
        <v>0.81105585801860502</v>
      </c>
    </row>
    <row r="1056" spans="1:3">
      <c r="A1056" s="5" t="s">
        <v>10693</v>
      </c>
      <c r="B1056" s="6">
        <v>0.76427432216905899</v>
      </c>
      <c r="C1056" s="6">
        <v>0.81105585801860502</v>
      </c>
    </row>
    <row r="1057" spans="1:3">
      <c r="A1057" s="5" t="s">
        <v>10694</v>
      </c>
      <c r="B1057" s="6">
        <v>0.76427432216905899</v>
      </c>
      <c r="C1057" s="6">
        <v>0.81105585801860502</v>
      </c>
    </row>
    <row r="1058" spans="1:3">
      <c r="A1058" s="5" t="s">
        <v>10695</v>
      </c>
      <c r="B1058" s="6">
        <v>0.76427432216905899</v>
      </c>
      <c r="C1058" s="6">
        <v>0.81105585801860502</v>
      </c>
    </row>
    <row r="1059" spans="1:3">
      <c r="A1059" s="5" t="s">
        <v>10696</v>
      </c>
      <c r="B1059" s="6">
        <v>0.76427432216905899</v>
      </c>
      <c r="C1059" s="6">
        <v>0.81105585801860502</v>
      </c>
    </row>
    <row r="1060" spans="1:3">
      <c r="A1060" s="5" t="s">
        <v>10697</v>
      </c>
      <c r="B1060" s="6">
        <v>0.76427432216905899</v>
      </c>
      <c r="C1060" s="6">
        <v>0.81105585801860502</v>
      </c>
    </row>
    <row r="1061" spans="1:3">
      <c r="A1061" s="5" t="s">
        <v>10579</v>
      </c>
      <c r="B1061" s="6">
        <v>0.77767145135566196</v>
      </c>
      <c r="C1061" s="6">
        <v>0.80846229690916105</v>
      </c>
    </row>
    <row r="1062" spans="1:3">
      <c r="A1062" s="5" t="s">
        <v>10580</v>
      </c>
      <c r="B1062" s="6">
        <v>0.77767145135566196</v>
      </c>
      <c r="C1062" s="6">
        <v>0.80846229690916105</v>
      </c>
    </row>
    <row r="1063" spans="1:3">
      <c r="A1063" s="5" t="s">
        <v>10581</v>
      </c>
      <c r="B1063" s="6">
        <v>0.77767145135566196</v>
      </c>
      <c r="C1063" s="6">
        <v>0.80846229690916105</v>
      </c>
    </row>
    <row r="1064" spans="1:3">
      <c r="A1064" s="5" t="s">
        <v>10582</v>
      </c>
      <c r="B1064" s="6">
        <v>0.77767145135566196</v>
      </c>
      <c r="C1064" s="6">
        <v>0.80846229690916105</v>
      </c>
    </row>
    <row r="1065" spans="1:3">
      <c r="A1065" s="5" t="s">
        <v>10583</v>
      </c>
      <c r="B1065" s="6">
        <v>0.77767145135566196</v>
      </c>
      <c r="C1065" s="6">
        <v>0.80846229690916105</v>
      </c>
    </row>
    <row r="1066" spans="1:3">
      <c r="A1066" s="5" t="s">
        <v>10584</v>
      </c>
      <c r="B1066" s="6">
        <v>0.77767145135566196</v>
      </c>
      <c r="C1066" s="6">
        <v>0.80846229690916105</v>
      </c>
    </row>
    <row r="1067" spans="1:3">
      <c r="A1067" s="5" t="s">
        <v>10585</v>
      </c>
      <c r="B1067" s="6">
        <v>0.77767145135566196</v>
      </c>
      <c r="C1067" s="6">
        <v>0.80846229690916105</v>
      </c>
    </row>
    <row r="1068" spans="1:3">
      <c r="A1068" s="5" t="s">
        <v>10586</v>
      </c>
      <c r="B1068" s="6">
        <v>0.77767145135566196</v>
      </c>
      <c r="C1068" s="6">
        <v>0.80846229690916105</v>
      </c>
    </row>
    <row r="1069" spans="1:3">
      <c r="A1069" s="5" t="s">
        <v>10587</v>
      </c>
      <c r="B1069" s="6">
        <v>0.77767145135566196</v>
      </c>
      <c r="C1069" s="6">
        <v>0.80846229690916105</v>
      </c>
    </row>
    <row r="1070" spans="1:3">
      <c r="A1070" s="5" t="s">
        <v>10588</v>
      </c>
      <c r="B1070" s="6">
        <v>0.77767145135566196</v>
      </c>
      <c r="C1070" s="6">
        <v>0.80846229690916105</v>
      </c>
    </row>
    <row r="1071" spans="1:3">
      <c r="A1071" s="5" t="s">
        <v>10589</v>
      </c>
      <c r="B1071" s="6">
        <v>0.77767145135566196</v>
      </c>
      <c r="C1071" s="6">
        <v>0.80846229690916105</v>
      </c>
    </row>
    <row r="1072" spans="1:3">
      <c r="A1072" s="5" t="s">
        <v>10590</v>
      </c>
      <c r="B1072" s="6">
        <v>0.77767145135566196</v>
      </c>
      <c r="C1072" s="6">
        <v>0.80846229690916105</v>
      </c>
    </row>
    <row r="1073" spans="1:3">
      <c r="A1073" s="5" t="s">
        <v>10591</v>
      </c>
      <c r="B1073" s="6">
        <v>0.77767145135566196</v>
      </c>
      <c r="C1073" s="6">
        <v>0.80846229690916105</v>
      </c>
    </row>
    <row r="1074" spans="1:3">
      <c r="A1074" s="5" t="s">
        <v>10592</v>
      </c>
      <c r="B1074" s="6">
        <v>0.77767145135566196</v>
      </c>
      <c r="C1074" s="6">
        <v>0.80846229690916105</v>
      </c>
    </row>
    <row r="1075" spans="1:3">
      <c r="A1075" s="5" t="s">
        <v>10593</v>
      </c>
      <c r="B1075" s="6">
        <v>0.77767145135566196</v>
      </c>
      <c r="C1075" s="6">
        <v>0.80846229690916105</v>
      </c>
    </row>
    <row r="1076" spans="1:3">
      <c r="A1076" s="5" t="s">
        <v>10594</v>
      </c>
      <c r="B1076" s="6">
        <v>0.77767145135566196</v>
      </c>
      <c r="C1076" s="6">
        <v>0.80846229690916105</v>
      </c>
    </row>
    <row r="1077" spans="1:3">
      <c r="A1077" s="5" t="s">
        <v>10595</v>
      </c>
      <c r="B1077" s="6">
        <v>0.77767145135566196</v>
      </c>
      <c r="C1077" s="6">
        <v>0.80846229690916105</v>
      </c>
    </row>
    <row r="1078" spans="1:3">
      <c r="A1078" s="5" t="s">
        <v>10596</v>
      </c>
      <c r="B1078" s="6">
        <v>0.77767145135566196</v>
      </c>
      <c r="C1078" s="6">
        <v>0.80846229690916105</v>
      </c>
    </row>
    <row r="1079" spans="1:3">
      <c r="A1079" s="5" t="s">
        <v>10597</v>
      </c>
      <c r="B1079" s="6">
        <v>0.77767145135566196</v>
      </c>
      <c r="C1079" s="6">
        <v>0.80846229690916105</v>
      </c>
    </row>
    <row r="1080" spans="1:3">
      <c r="A1080" s="5" t="s">
        <v>10598</v>
      </c>
      <c r="B1080" s="6">
        <v>0.77767145135566196</v>
      </c>
      <c r="C1080" s="6">
        <v>0.80846229690916105</v>
      </c>
    </row>
    <row r="1081" spans="1:3">
      <c r="A1081" s="5" t="s">
        <v>10599</v>
      </c>
      <c r="B1081" s="6">
        <v>0.77767145135566196</v>
      </c>
      <c r="C1081" s="6">
        <v>0.80846229690916105</v>
      </c>
    </row>
    <row r="1082" spans="1:3">
      <c r="A1082" s="5" t="s">
        <v>10621</v>
      </c>
      <c r="B1082" s="6">
        <v>0.77224880382775096</v>
      </c>
      <c r="C1082" s="6">
        <v>0.80711193038110296</v>
      </c>
    </row>
    <row r="1083" spans="1:3">
      <c r="A1083" s="5" t="s">
        <v>10622</v>
      </c>
      <c r="B1083" s="6">
        <v>0.77224880382775096</v>
      </c>
      <c r="C1083" s="6">
        <v>0.80711193038110296</v>
      </c>
    </row>
    <row r="1084" spans="1:3">
      <c r="A1084" s="5" t="s">
        <v>10623</v>
      </c>
      <c r="B1084" s="6">
        <v>0.77224880382775096</v>
      </c>
      <c r="C1084" s="6">
        <v>0.80711193038110296</v>
      </c>
    </row>
    <row r="1085" spans="1:3">
      <c r="A1085" s="5" t="s">
        <v>10624</v>
      </c>
      <c r="B1085" s="6">
        <v>0.77224880382775096</v>
      </c>
      <c r="C1085" s="6">
        <v>0.80711193038110296</v>
      </c>
    </row>
    <row r="1086" spans="1:3">
      <c r="A1086" s="5" t="s">
        <v>10625</v>
      </c>
      <c r="B1086" s="6">
        <v>0.77224880382775096</v>
      </c>
      <c r="C1086" s="6">
        <v>0.80711193038110296</v>
      </c>
    </row>
    <row r="1087" spans="1:3">
      <c r="A1087" s="5" t="s">
        <v>10626</v>
      </c>
      <c r="B1087" s="6">
        <v>0.77224880382775096</v>
      </c>
      <c r="C1087" s="6">
        <v>0.80711193038110296</v>
      </c>
    </row>
    <row r="1088" spans="1:3">
      <c r="A1088" s="5" t="s">
        <v>10627</v>
      </c>
      <c r="B1088" s="6">
        <v>0.77224880382775096</v>
      </c>
      <c r="C1088" s="6">
        <v>0.80711193038110296</v>
      </c>
    </row>
    <row r="1089" spans="1:3">
      <c r="A1089" s="5" t="s">
        <v>10628</v>
      </c>
      <c r="B1089" s="6">
        <v>0.77224880382775096</v>
      </c>
      <c r="C1089" s="6">
        <v>0.80711193038110296</v>
      </c>
    </row>
    <row r="1090" spans="1:3">
      <c r="A1090" s="5" t="s">
        <v>10629</v>
      </c>
      <c r="B1090" s="6">
        <v>0.77224880382775096</v>
      </c>
      <c r="C1090" s="6">
        <v>0.80711193038110296</v>
      </c>
    </row>
    <row r="1091" spans="1:3">
      <c r="A1091" s="5" t="s">
        <v>10630</v>
      </c>
      <c r="B1091" s="6">
        <v>0.77224880382775096</v>
      </c>
      <c r="C1091" s="6">
        <v>0.80711193038110296</v>
      </c>
    </row>
    <row r="1092" spans="1:3">
      <c r="A1092" s="5" t="s">
        <v>10631</v>
      </c>
      <c r="B1092" s="6">
        <v>0.77224880382775096</v>
      </c>
      <c r="C1092" s="6">
        <v>0.80711193038110296</v>
      </c>
    </row>
    <row r="1093" spans="1:3">
      <c r="A1093" s="5" t="s">
        <v>10632</v>
      </c>
      <c r="B1093" s="6">
        <v>0.77224880382775096</v>
      </c>
      <c r="C1093" s="6">
        <v>0.80711193038110296</v>
      </c>
    </row>
    <row r="1094" spans="1:3">
      <c r="A1094" s="5" t="s">
        <v>10633</v>
      </c>
      <c r="B1094" s="6">
        <v>0.77224880382775096</v>
      </c>
      <c r="C1094" s="6">
        <v>0.80711193038110296</v>
      </c>
    </row>
    <row r="1095" spans="1:3">
      <c r="A1095" s="5" t="s">
        <v>10634</v>
      </c>
      <c r="B1095" s="6">
        <v>0.77224880382775096</v>
      </c>
      <c r="C1095" s="6">
        <v>0.80711193038110296</v>
      </c>
    </row>
    <row r="1096" spans="1:3">
      <c r="A1096" s="5" t="s">
        <v>10635</v>
      </c>
      <c r="B1096" s="6">
        <v>0.77224880382775096</v>
      </c>
      <c r="C1096" s="6">
        <v>0.80711193038110296</v>
      </c>
    </row>
    <row r="1097" spans="1:3">
      <c r="A1097" s="5" t="s">
        <v>10700</v>
      </c>
      <c r="B1097" s="6">
        <v>0.758851674641148</v>
      </c>
      <c r="C1097" s="6">
        <v>0.80626527200240095</v>
      </c>
    </row>
    <row r="1098" spans="1:3">
      <c r="A1098" s="5" t="s">
        <v>10701</v>
      </c>
      <c r="B1098" s="6">
        <v>0.758851674641148</v>
      </c>
      <c r="C1098" s="6">
        <v>0.80626527200240095</v>
      </c>
    </row>
    <row r="1099" spans="1:3">
      <c r="A1099" s="5" t="s">
        <v>10702</v>
      </c>
      <c r="B1099" s="6">
        <v>0.758851674641148</v>
      </c>
      <c r="C1099" s="6">
        <v>0.80626527200240095</v>
      </c>
    </row>
    <row r="1100" spans="1:3">
      <c r="A1100" s="5" t="s">
        <v>10703</v>
      </c>
      <c r="B1100" s="6">
        <v>0.758851674641148</v>
      </c>
      <c r="C1100" s="6">
        <v>0.80626527200240095</v>
      </c>
    </row>
    <row r="1101" spans="1:3">
      <c r="A1101" s="5" t="s">
        <v>10704</v>
      </c>
      <c r="B1101" s="6">
        <v>0.758851674641148</v>
      </c>
      <c r="C1101" s="6">
        <v>0.80626527200240095</v>
      </c>
    </row>
    <row r="1102" spans="1:3">
      <c r="A1102" s="5" t="s">
        <v>10705</v>
      </c>
      <c r="B1102" s="6">
        <v>0.758851674641148</v>
      </c>
      <c r="C1102" s="6">
        <v>0.80626527200240095</v>
      </c>
    </row>
    <row r="1103" spans="1:3">
      <c r="A1103" s="5" t="s">
        <v>10706</v>
      </c>
      <c r="B1103" s="6">
        <v>0.758851674641148</v>
      </c>
      <c r="C1103" s="6">
        <v>0.80626527200240095</v>
      </c>
    </row>
    <row r="1104" spans="1:3">
      <c r="A1104" s="5" t="s">
        <v>10707</v>
      </c>
      <c r="B1104" s="6">
        <v>0.758851674641148</v>
      </c>
      <c r="C1104" s="6">
        <v>0.80626527200240095</v>
      </c>
    </row>
    <row r="1105" spans="1:3">
      <c r="A1105" s="5" t="s">
        <v>10708</v>
      </c>
      <c r="B1105" s="6">
        <v>0.758851674641148</v>
      </c>
      <c r="C1105" s="6">
        <v>0.80626527200240095</v>
      </c>
    </row>
    <row r="1106" spans="1:3">
      <c r="A1106" s="5" t="s">
        <v>10709</v>
      </c>
      <c r="B1106" s="6">
        <v>0.758851674641148</v>
      </c>
      <c r="C1106" s="6">
        <v>0.80626527200240095</v>
      </c>
    </row>
    <row r="1107" spans="1:3">
      <c r="A1107" s="5" t="s">
        <v>10710</v>
      </c>
      <c r="B1107" s="6">
        <v>0.758851674641148</v>
      </c>
      <c r="C1107" s="6">
        <v>0.80626527200240095</v>
      </c>
    </row>
    <row r="1108" spans="1:3">
      <c r="A1108" s="5" t="s">
        <v>10711</v>
      </c>
      <c r="B1108" s="6">
        <v>0.758851674641148</v>
      </c>
      <c r="C1108" s="6">
        <v>0.80626527200240095</v>
      </c>
    </row>
    <row r="1109" spans="1:3">
      <c r="A1109" s="5" t="s">
        <v>10712</v>
      </c>
      <c r="B1109" s="6">
        <v>0.758851674641148</v>
      </c>
      <c r="C1109" s="6">
        <v>0.80626527200240095</v>
      </c>
    </row>
    <row r="1110" spans="1:3">
      <c r="A1110" s="5" t="s">
        <v>10713</v>
      </c>
      <c r="B1110" s="6">
        <v>0.758851674641148</v>
      </c>
      <c r="C1110" s="6">
        <v>0.80626527200240095</v>
      </c>
    </row>
    <row r="1111" spans="1:3">
      <c r="A1111" s="5" t="s">
        <v>10714</v>
      </c>
      <c r="B1111" s="6">
        <v>0.758851674641148</v>
      </c>
      <c r="C1111" s="6">
        <v>0.80626527200240095</v>
      </c>
    </row>
    <row r="1112" spans="1:3">
      <c r="A1112" s="5" t="s">
        <v>10715</v>
      </c>
      <c r="B1112" s="6">
        <v>0.758851674641148</v>
      </c>
      <c r="C1112" s="6">
        <v>0.80626527200240095</v>
      </c>
    </row>
    <row r="1113" spans="1:3">
      <c r="A1113" s="5" t="s">
        <v>10754</v>
      </c>
      <c r="B1113" s="6">
        <v>0.754066985645933</v>
      </c>
      <c r="C1113" s="6">
        <v>0.80365027650362197</v>
      </c>
    </row>
    <row r="1114" spans="1:3">
      <c r="A1114" s="5" t="s">
        <v>10755</v>
      </c>
      <c r="B1114" s="6">
        <v>0.754066985645933</v>
      </c>
      <c r="C1114" s="6">
        <v>0.80365027650362197</v>
      </c>
    </row>
    <row r="1115" spans="1:3">
      <c r="A1115" s="5" t="s">
        <v>10756</v>
      </c>
      <c r="B1115" s="6">
        <v>0.754066985645933</v>
      </c>
      <c r="C1115" s="6">
        <v>0.80365027650362197</v>
      </c>
    </row>
    <row r="1116" spans="1:3">
      <c r="A1116" s="5" t="s">
        <v>10757</v>
      </c>
      <c r="B1116" s="6">
        <v>0.754066985645933</v>
      </c>
      <c r="C1116" s="6">
        <v>0.80365027650362197</v>
      </c>
    </row>
    <row r="1117" spans="1:3">
      <c r="A1117" s="5" t="s">
        <v>10758</v>
      </c>
      <c r="B1117" s="6">
        <v>0.754066985645933</v>
      </c>
      <c r="C1117" s="6">
        <v>0.80365027650362197</v>
      </c>
    </row>
    <row r="1118" spans="1:3">
      <c r="A1118" s="5" t="s">
        <v>10759</v>
      </c>
      <c r="B1118" s="6">
        <v>0.754066985645933</v>
      </c>
      <c r="C1118" s="6">
        <v>0.80365027650362197</v>
      </c>
    </row>
    <row r="1119" spans="1:3">
      <c r="A1119" s="5" t="s">
        <v>10760</v>
      </c>
      <c r="B1119" s="6">
        <v>0.754066985645933</v>
      </c>
      <c r="C1119" s="6">
        <v>0.80365027650362197</v>
      </c>
    </row>
    <row r="1120" spans="1:3">
      <c r="A1120" s="5" t="s">
        <v>10761</v>
      </c>
      <c r="B1120" s="6">
        <v>0.754066985645933</v>
      </c>
      <c r="C1120" s="6">
        <v>0.80365027650362197</v>
      </c>
    </row>
    <row r="1121" spans="1:3">
      <c r="A1121" s="5" t="s">
        <v>10762</v>
      </c>
      <c r="B1121" s="6">
        <v>0.754066985645933</v>
      </c>
      <c r="C1121" s="6">
        <v>0.80365027650362197</v>
      </c>
    </row>
    <row r="1122" spans="1:3">
      <c r="A1122" s="5" t="s">
        <v>10763</v>
      </c>
      <c r="B1122" s="6">
        <v>0.754066985645933</v>
      </c>
      <c r="C1122" s="6">
        <v>0.80365027650362197</v>
      </c>
    </row>
    <row r="1123" spans="1:3">
      <c r="A1123" s="5" t="s">
        <v>10764</v>
      </c>
      <c r="B1123" s="6">
        <v>0.754066985645933</v>
      </c>
      <c r="C1123" s="6">
        <v>0.80365027650362197</v>
      </c>
    </row>
    <row r="1124" spans="1:3">
      <c r="A1124" s="5" t="s">
        <v>10765</v>
      </c>
      <c r="B1124" s="6">
        <v>0.754066985645933</v>
      </c>
      <c r="C1124" s="6">
        <v>0.80365027650362197</v>
      </c>
    </row>
    <row r="1125" spans="1:3">
      <c r="A1125" s="5" t="s">
        <v>10766</v>
      </c>
      <c r="B1125" s="6">
        <v>0.754066985645933</v>
      </c>
      <c r="C1125" s="6">
        <v>0.80365027650362197</v>
      </c>
    </row>
    <row r="1126" spans="1:3">
      <c r="A1126" s="5" t="s">
        <v>10767</v>
      </c>
      <c r="B1126" s="6">
        <v>0.754066985645933</v>
      </c>
      <c r="C1126" s="6">
        <v>0.80365027650362197</v>
      </c>
    </row>
    <row r="1127" spans="1:3">
      <c r="A1127" s="5" t="s">
        <v>10768</v>
      </c>
      <c r="B1127" s="6">
        <v>0.754066985645933</v>
      </c>
      <c r="C1127" s="6">
        <v>0.80365027650362197</v>
      </c>
    </row>
    <row r="1128" spans="1:3">
      <c r="A1128" s="5" t="s">
        <v>10769</v>
      </c>
      <c r="B1128" s="6">
        <v>0.754066985645933</v>
      </c>
      <c r="C1128" s="6">
        <v>0.80365027650362197</v>
      </c>
    </row>
    <row r="1129" spans="1:3">
      <c r="A1129" s="5" t="s">
        <v>10770</v>
      </c>
      <c r="B1129" s="6">
        <v>0.754066985645933</v>
      </c>
      <c r="C1129" s="6">
        <v>0.80365027650362197</v>
      </c>
    </row>
    <row r="1130" spans="1:3">
      <c r="A1130" s="5" t="s">
        <v>10771</v>
      </c>
      <c r="B1130" s="6">
        <v>0.754066985645933</v>
      </c>
      <c r="C1130" s="6">
        <v>0.80365027650362197</v>
      </c>
    </row>
    <row r="1131" spans="1:3">
      <c r="A1131" s="5" t="s">
        <v>10772</v>
      </c>
      <c r="B1131" s="6">
        <v>0.754066985645933</v>
      </c>
      <c r="C1131" s="6">
        <v>0.80365027650362197</v>
      </c>
    </row>
    <row r="1132" spans="1:3">
      <c r="A1132" s="5" t="s">
        <v>10773</v>
      </c>
      <c r="B1132" s="6">
        <v>0.754066985645933</v>
      </c>
      <c r="C1132" s="6">
        <v>0.80365027650362197</v>
      </c>
    </row>
    <row r="1133" spans="1:3">
      <c r="A1133" s="5" t="s">
        <v>10774</v>
      </c>
      <c r="B1133" s="6">
        <v>0.754066985645933</v>
      </c>
      <c r="C1133" s="6">
        <v>0.80365027650362197</v>
      </c>
    </row>
    <row r="1134" spans="1:3">
      <c r="A1134" s="5" t="s">
        <v>10775</v>
      </c>
      <c r="B1134" s="6">
        <v>0.754066985645933</v>
      </c>
      <c r="C1134" s="6">
        <v>0.80365027650362197</v>
      </c>
    </row>
    <row r="1135" spans="1:3">
      <c r="A1135" s="5" t="s">
        <v>10776</v>
      </c>
      <c r="B1135" s="6">
        <v>0.754066985645933</v>
      </c>
      <c r="C1135" s="6">
        <v>0.80365027650362197</v>
      </c>
    </row>
    <row r="1136" spans="1:3">
      <c r="A1136" s="5" t="s">
        <v>10777</v>
      </c>
      <c r="B1136" s="6">
        <v>0.754066985645933</v>
      </c>
      <c r="C1136" s="6">
        <v>0.80365027650362197</v>
      </c>
    </row>
    <row r="1137" spans="1:3">
      <c r="A1137" s="5" t="s">
        <v>10778</v>
      </c>
      <c r="B1137" s="6">
        <v>0.754066985645933</v>
      </c>
      <c r="C1137" s="6">
        <v>0.80365027650362197</v>
      </c>
    </row>
    <row r="1138" spans="1:3">
      <c r="A1138" s="5" t="s">
        <v>10779</v>
      </c>
      <c r="B1138" s="6">
        <v>0.754066985645933</v>
      </c>
      <c r="C1138" s="6">
        <v>0.80365027650362197</v>
      </c>
    </row>
    <row r="1139" spans="1:3">
      <c r="A1139" s="5" t="s">
        <v>10780</v>
      </c>
      <c r="B1139" s="6">
        <v>0.754066985645933</v>
      </c>
      <c r="C1139" s="6">
        <v>0.80365027650362197</v>
      </c>
    </row>
    <row r="1140" spans="1:3">
      <c r="A1140" s="5" t="s">
        <v>10781</v>
      </c>
      <c r="B1140" s="6">
        <v>0.754066985645933</v>
      </c>
      <c r="C1140" s="6">
        <v>0.80365027650362197</v>
      </c>
    </row>
    <row r="1141" spans="1:3">
      <c r="A1141" s="5" t="s">
        <v>10782</v>
      </c>
      <c r="B1141" s="6">
        <v>0.754066985645933</v>
      </c>
      <c r="C1141" s="6">
        <v>0.80365027650362197</v>
      </c>
    </row>
    <row r="1142" spans="1:3">
      <c r="A1142" s="5" t="s">
        <v>10783</v>
      </c>
      <c r="B1142" s="6">
        <v>0.754066985645933</v>
      </c>
      <c r="C1142" s="6">
        <v>0.80365027650362197</v>
      </c>
    </row>
    <row r="1143" spans="1:3">
      <c r="A1143" s="5" t="s">
        <v>10784</v>
      </c>
      <c r="B1143" s="6">
        <v>0.754066985645933</v>
      </c>
      <c r="C1143" s="6">
        <v>0.80365027650362197</v>
      </c>
    </row>
    <row r="1144" spans="1:3">
      <c r="A1144" s="5" t="s">
        <v>10785</v>
      </c>
      <c r="B1144" s="6">
        <v>0.754066985645933</v>
      </c>
      <c r="C1144" s="6">
        <v>0.80365027650362197</v>
      </c>
    </row>
    <row r="1145" spans="1:3">
      <c r="A1145" s="5" t="s">
        <v>10786</v>
      </c>
      <c r="B1145" s="6">
        <v>0.754066985645933</v>
      </c>
      <c r="C1145" s="6">
        <v>0.80365027650362197</v>
      </c>
    </row>
    <row r="1146" spans="1:3">
      <c r="A1146" s="5" t="s">
        <v>10787</v>
      </c>
      <c r="B1146" s="6">
        <v>0.754066985645933</v>
      </c>
      <c r="C1146" s="6">
        <v>0.80365027650362197</v>
      </c>
    </row>
    <row r="1147" spans="1:3">
      <c r="A1147" s="5" t="s">
        <v>10788</v>
      </c>
      <c r="B1147" s="6">
        <v>0.754066985645933</v>
      </c>
      <c r="C1147" s="6">
        <v>0.80365027650362197</v>
      </c>
    </row>
    <row r="1148" spans="1:3">
      <c r="A1148" s="5" t="s">
        <v>10789</v>
      </c>
      <c r="B1148" s="6">
        <v>0.754066985645933</v>
      </c>
      <c r="C1148" s="6">
        <v>0.80365027650362197</v>
      </c>
    </row>
    <row r="1149" spans="1:3">
      <c r="A1149" s="5" t="s">
        <v>10790</v>
      </c>
      <c r="B1149" s="6">
        <v>0.754066985645933</v>
      </c>
      <c r="C1149" s="6">
        <v>0.80365027650362197</v>
      </c>
    </row>
    <row r="1150" spans="1:3">
      <c r="A1150" s="5" t="s">
        <v>10791</v>
      </c>
      <c r="B1150" s="6">
        <v>0.754066985645933</v>
      </c>
      <c r="C1150" s="6">
        <v>0.80365027650362197</v>
      </c>
    </row>
    <row r="1151" spans="1:3">
      <c r="A1151" s="5" t="s">
        <v>10792</v>
      </c>
      <c r="B1151" s="6">
        <v>0.754066985645933</v>
      </c>
      <c r="C1151" s="6">
        <v>0.80365027650362197</v>
      </c>
    </row>
    <row r="1152" spans="1:3">
      <c r="A1152" s="5" t="s">
        <v>10793</v>
      </c>
      <c r="B1152" s="6">
        <v>0.754066985645933</v>
      </c>
      <c r="C1152" s="6">
        <v>0.80365027650362197</v>
      </c>
    </row>
    <row r="1153" spans="1:3">
      <c r="A1153" s="5" t="s">
        <v>10794</v>
      </c>
      <c r="B1153" s="6">
        <v>0.754066985645933</v>
      </c>
      <c r="C1153" s="6">
        <v>0.80365027650362197</v>
      </c>
    </row>
    <row r="1154" spans="1:3">
      <c r="A1154" s="5" t="s">
        <v>10795</v>
      </c>
      <c r="B1154" s="6">
        <v>0.754066985645933</v>
      </c>
      <c r="C1154" s="6">
        <v>0.80365027650362197</v>
      </c>
    </row>
    <row r="1155" spans="1:3">
      <c r="A1155" s="5" t="s">
        <v>10796</v>
      </c>
      <c r="B1155" s="6">
        <v>0.754066985645933</v>
      </c>
      <c r="C1155" s="6">
        <v>0.80365027650362197</v>
      </c>
    </row>
    <row r="1156" spans="1:3">
      <c r="A1156" s="5" t="s">
        <v>10797</v>
      </c>
      <c r="B1156" s="6">
        <v>0.754066985645933</v>
      </c>
      <c r="C1156" s="6">
        <v>0.80365027650362197</v>
      </c>
    </row>
    <row r="1157" spans="1:3">
      <c r="A1157" s="5" t="s">
        <v>10798</v>
      </c>
      <c r="B1157" s="6">
        <v>0.754066985645933</v>
      </c>
      <c r="C1157" s="6">
        <v>0.80365027650362197</v>
      </c>
    </row>
    <row r="1158" spans="1:3">
      <c r="A1158" s="5" t="s">
        <v>10799</v>
      </c>
      <c r="B1158" s="6">
        <v>0.754066985645933</v>
      </c>
      <c r="C1158" s="6">
        <v>0.80365027650362197</v>
      </c>
    </row>
    <row r="1159" spans="1:3">
      <c r="A1159" s="5" t="s">
        <v>10800</v>
      </c>
      <c r="B1159" s="6">
        <v>0.754066985645933</v>
      </c>
      <c r="C1159" s="6">
        <v>0.80365027650362197</v>
      </c>
    </row>
    <row r="1160" spans="1:3">
      <c r="A1160" s="5" t="s">
        <v>10801</v>
      </c>
      <c r="B1160" s="6">
        <v>0.754066985645933</v>
      </c>
      <c r="C1160" s="6">
        <v>0.80365027650362197</v>
      </c>
    </row>
    <row r="1161" spans="1:3">
      <c r="A1161" s="5" t="s">
        <v>10802</v>
      </c>
      <c r="B1161" s="6">
        <v>0.754066985645933</v>
      </c>
      <c r="C1161" s="6">
        <v>0.80365027650362197</v>
      </c>
    </row>
    <row r="1162" spans="1:3">
      <c r="A1162" s="5" t="s">
        <v>10803</v>
      </c>
      <c r="B1162" s="6">
        <v>0.754066985645933</v>
      </c>
      <c r="C1162" s="6">
        <v>0.80365027650362197</v>
      </c>
    </row>
    <row r="1163" spans="1:3">
      <c r="A1163" s="5" t="s">
        <v>10804</v>
      </c>
      <c r="B1163" s="6">
        <v>0.754066985645933</v>
      </c>
      <c r="C1163" s="6">
        <v>0.80365027650362197</v>
      </c>
    </row>
    <row r="1164" spans="1:3">
      <c r="A1164" s="5" t="s">
        <v>10805</v>
      </c>
      <c r="B1164" s="6">
        <v>0.754066985645933</v>
      </c>
      <c r="C1164" s="6">
        <v>0.80365027650362197</v>
      </c>
    </row>
    <row r="1165" spans="1:3">
      <c r="A1165" s="5" t="s">
        <v>10806</v>
      </c>
      <c r="B1165" s="6">
        <v>0.754066985645933</v>
      </c>
      <c r="C1165" s="6">
        <v>0.80365027650362197</v>
      </c>
    </row>
    <row r="1166" spans="1:3">
      <c r="A1166" s="5" t="s">
        <v>10807</v>
      </c>
      <c r="B1166" s="6">
        <v>0.754066985645933</v>
      </c>
      <c r="C1166" s="6">
        <v>0.80365027650362197</v>
      </c>
    </row>
    <row r="1167" spans="1:3">
      <c r="A1167" s="5" t="s">
        <v>10808</v>
      </c>
      <c r="B1167" s="6">
        <v>0.754066985645933</v>
      </c>
      <c r="C1167" s="6">
        <v>0.80365027650362197</v>
      </c>
    </row>
    <row r="1168" spans="1:3">
      <c r="A1168" s="5" t="s">
        <v>10809</v>
      </c>
      <c r="B1168" s="6">
        <v>0.754066985645933</v>
      </c>
      <c r="C1168" s="6">
        <v>0.80365027650362197</v>
      </c>
    </row>
    <row r="1169" spans="1:3">
      <c r="A1169" s="5" t="s">
        <v>10810</v>
      </c>
      <c r="B1169" s="6">
        <v>0.754066985645933</v>
      </c>
      <c r="C1169" s="6">
        <v>0.80365027650362197</v>
      </c>
    </row>
    <row r="1170" spans="1:3">
      <c r="A1170" s="5" t="s">
        <v>10811</v>
      </c>
      <c r="B1170" s="6">
        <v>0.754066985645933</v>
      </c>
      <c r="C1170" s="6">
        <v>0.80365027650362197</v>
      </c>
    </row>
    <row r="1171" spans="1:3">
      <c r="A1171" s="5" t="s">
        <v>10812</v>
      </c>
      <c r="B1171" s="6">
        <v>0.754066985645933</v>
      </c>
      <c r="C1171" s="6">
        <v>0.80365027650362197</v>
      </c>
    </row>
    <row r="1172" spans="1:3">
      <c r="A1172" s="5" t="s">
        <v>10813</v>
      </c>
      <c r="B1172" s="6">
        <v>0.754066985645933</v>
      </c>
      <c r="C1172" s="6">
        <v>0.80365027650362197</v>
      </c>
    </row>
    <row r="1173" spans="1:3">
      <c r="A1173" s="5" t="s">
        <v>10814</v>
      </c>
      <c r="B1173" s="6">
        <v>0.754066985645933</v>
      </c>
      <c r="C1173" s="6">
        <v>0.80365027650362197</v>
      </c>
    </row>
    <row r="1174" spans="1:3">
      <c r="A1174" s="5" t="s">
        <v>10815</v>
      </c>
      <c r="B1174" s="6">
        <v>0.754066985645933</v>
      </c>
      <c r="C1174" s="6">
        <v>0.80365027650362197</v>
      </c>
    </row>
    <row r="1175" spans="1:3">
      <c r="A1175" s="5" t="s">
        <v>10816</v>
      </c>
      <c r="B1175" s="6">
        <v>0.754066985645933</v>
      </c>
      <c r="C1175" s="6">
        <v>0.80365027650362197</v>
      </c>
    </row>
    <row r="1176" spans="1:3">
      <c r="A1176" s="5" t="s">
        <v>10817</v>
      </c>
      <c r="B1176" s="6">
        <v>0.754066985645933</v>
      </c>
      <c r="C1176" s="6">
        <v>0.80365027650362197</v>
      </c>
    </row>
    <row r="1177" spans="1:3">
      <c r="A1177" s="5" t="s">
        <v>10818</v>
      </c>
      <c r="B1177" s="6">
        <v>0.754066985645933</v>
      </c>
      <c r="C1177" s="6">
        <v>0.80365027650362197</v>
      </c>
    </row>
    <row r="1178" spans="1:3">
      <c r="A1178" s="5" t="s">
        <v>10819</v>
      </c>
      <c r="B1178" s="6">
        <v>0.754066985645933</v>
      </c>
      <c r="C1178" s="6">
        <v>0.80365027650362197</v>
      </c>
    </row>
    <row r="1179" spans="1:3">
      <c r="A1179" s="5" t="s">
        <v>10820</v>
      </c>
      <c r="B1179" s="6">
        <v>0.754066985645933</v>
      </c>
      <c r="C1179" s="6">
        <v>0.80365027650362197</v>
      </c>
    </row>
    <row r="1180" spans="1:3">
      <c r="A1180" s="5" t="s">
        <v>10821</v>
      </c>
      <c r="B1180" s="6">
        <v>0.754066985645933</v>
      </c>
      <c r="C1180" s="6">
        <v>0.80365027650362197</v>
      </c>
    </row>
    <row r="1181" spans="1:3">
      <c r="A1181" s="5" t="s">
        <v>10822</v>
      </c>
      <c r="B1181" s="6">
        <v>0.754066985645933</v>
      </c>
      <c r="C1181" s="6">
        <v>0.80365027650362197</v>
      </c>
    </row>
    <row r="1182" spans="1:3">
      <c r="A1182" s="5" t="s">
        <v>10823</v>
      </c>
      <c r="B1182" s="6">
        <v>0.754066985645933</v>
      </c>
      <c r="C1182" s="6">
        <v>0.80365027650362197</v>
      </c>
    </row>
    <row r="1183" spans="1:3">
      <c r="A1183" s="5" t="s">
        <v>10824</v>
      </c>
      <c r="B1183" s="6">
        <v>0.754066985645933</v>
      </c>
      <c r="C1183" s="6">
        <v>0.80365027650362197</v>
      </c>
    </row>
    <row r="1184" spans="1:3">
      <c r="A1184" s="5" t="s">
        <v>10825</v>
      </c>
      <c r="B1184" s="6">
        <v>0.754066985645933</v>
      </c>
      <c r="C1184" s="6">
        <v>0.80365027650362197</v>
      </c>
    </row>
    <row r="1185" spans="1:3">
      <c r="A1185" s="5" t="s">
        <v>10826</v>
      </c>
      <c r="B1185" s="6">
        <v>0.754066985645933</v>
      </c>
      <c r="C1185" s="6">
        <v>0.80365027650362197</v>
      </c>
    </row>
    <row r="1186" spans="1:3">
      <c r="A1186" s="5" t="s">
        <v>10827</v>
      </c>
      <c r="B1186" s="6">
        <v>0.754066985645933</v>
      </c>
      <c r="C1186" s="6">
        <v>0.80365027650362197</v>
      </c>
    </row>
    <row r="1187" spans="1:3">
      <c r="A1187" s="5" t="s">
        <v>10716</v>
      </c>
      <c r="B1187" s="6">
        <v>0.75598086124401898</v>
      </c>
      <c r="C1187" s="6">
        <v>0.80293222446092505</v>
      </c>
    </row>
    <row r="1188" spans="1:3">
      <c r="A1188" s="5" t="s">
        <v>10717</v>
      </c>
      <c r="B1188" s="6">
        <v>0.75598086124401898</v>
      </c>
      <c r="C1188" s="6">
        <v>0.80293222446092505</v>
      </c>
    </row>
    <row r="1189" spans="1:3">
      <c r="A1189" s="5" t="s">
        <v>10718</v>
      </c>
      <c r="B1189" s="6">
        <v>0.75598086124401898</v>
      </c>
      <c r="C1189" s="6">
        <v>0.80293222446092505</v>
      </c>
    </row>
    <row r="1190" spans="1:3">
      <c r="A1190" s="5" t="s">
        <v>10719</v>
      </c>
      <c r="B1190" s="6">
        <v>0.75598086124401898</v>
      </c>
      <c r="C1190" s="6">
        <v>0.80293222446092505</v>
      </c>
    </row>
    <row r="1191" spans="1:3">
      <c r="A1191" s="5" t="s">
        <v>10720</v>
      </c>
      <c r="B1191" s="6">
        <v>0.75598086124401898</v>
      </c>
      <c r="C1191" s="6">
        <v>0.80293222446092505</v>
      </c>
    </row>
    <row r="1192" spans="1:3">
      <c r="A1192" s="5" t="s">
        <v>10721</v>
      </c>
      <c r="B1192" s="6">
        <v>0.75598086124401898</v>
      </c>
      <c r="C1192" s="6">
        <v>0.80293222446092505</v>
      </c>
    </row>
    <row r="1193" spans="1:3">
      <c r="A1193" s="5" t="s">
        <v>10722</v>
      </c>
      <c r="B1193" s="6">
        <v>0.75598086124401898</v>
      </c>
      <c r="C1193" s="6">
        <v>0.80293222446092505</v>
      </c>
    </row>
    <row r="1194" spans="1:3">
      <c r="A1194" s="5" t="s">
        <v>10723</v>
      </c>
      <c r="B1194" s="6">
        <v>0.75598086124401898</v>
      </c>
      <c r="C1194" s="6">
        <v>0.80293222446092505</v>
      </c>
    </row>
    <row r="1195" spans="1:3">
      <c r="A1195" s="5" t="s">
        <v>10724</v>
      </c>
      <c r="B1195" s="6">
        <v>0.75598086124401898</v>
      </c>
      <c r="C1195" s="6">
        <v>0.80293222446092505</v>
      </c>
    </row>
    <row r="1196" spans="1:3">
      <c r="A1196" s="5" t="s">
        <v>10725</v>
      </c>
      <c r="B1196" s="6">
        <v>0.75598086124401898</v>
      </c>
      <c r="C1196" s="6">
        <v>0.80293222446092505</v>
      </c>
    </row>
    <row r="1197" spans="1:3">
      <c r="A1197" s="5" t="s">
        <v>10726</v>
      </c>
      <c r="B1197" s="6">
        <v>0.75598086124401898</v>
      </c>
      <c r="C1197" s="6">
        <v>0.80293222446092505</v>
      </c>
    </row>
    <row r="1198" spans="1:3">
      <c r="A1198" s="5" t="s">
        <v>10727</v>
      </c>
      <c r="B1198" s="6">
        <v>0.75598086124401898</v>
      </c>
      <c r="C1198" s="6">
        <v>0.80293222446092505</v>
      </c>
    </row>
    <row r="1199" spans="1:3">
      <c r="A1199" s="5" t="s">
        <v>10728</v>
      </c>
      <c r="B1199" s="6">
        <v>0.75598086124401898</v>
      </c>
      <c r="C1199" s="6">
        <v>0.80293222446092505</v>
      </c>
    </row>
    <row r="1200" spans="1:3">
      <c r="A1200" s="5" t="s">
        <v>10729</v>
      </c>
      <c r="B1200" s="6">
        <v>0.75598086124401898</v>
      </c>
      <c r="C1200" s="6">
        <v>0.80293222446092505</v>
      </c>
    </row>
    <row r="1201" spans="1:3">
      <c r="A1201" s="5" t="s">
        <v>10730</v>
      </c>
      <c r="B1201" s="6">
        <v>0.75598086124401898</v>
      </c>
      <c r="C1201" s="6">
        <v>0.80293222446092505</v>
      </c>
    </row>
    <row r="1202" spans="1:3">
      <c r="A1202" s="5" t="s">
        <v>10731</v>
      </c>
      <c r="B1202" s="6">
        <v>0.75598086124401898</v>
      </c>
      <c r="C1202" s="6">
        <v>0.80293222446092505</v>
      </c>
    </row>
    <row r="1203" spans="1:3">
      <c r="A1203" s="5" t="s">
        <v>10732</v>
      </c>
      <c r="B1203" s="6">
        <v>0.75598086124401898</v>
      </c>
      <c r="C1203" s="6">
        <v>0.80293222446092505</v>
      </c>
    </row>
    <row r="1204" spans="1:3">
      <c r="A1204" s="5" t="s">
        <v>10733</v>
      </c>
      <c r="B1204" s="6">
        <v>0.75598086124401898</v>
      </c>
      <c r="C1204" s="6">
        <v>0.80293222446092505</v>
      </c>
    </row>
    <row r="1205" spans="1:3">
      <c r="A1205" s="5" t="s">
        <v>10734</v>
      </c>
      <c r="B1205" s="6">
        <v>0.75598086124401898</v>
      </c>
      <c r="C1205" s="6">
        <v>0.80293222446092505</v>
      </c>
    </row>
    <row r="1206" spans="1:3">
      <c r="A1206" s="5" t="s">
        <v>10735</v>
      </c>
      <c r="B1206" s="6">
        <v>0.75598086124401898</v>
      </c>
      <c r="C1206" s="6">
        <v>0.80293222446092505</v>
      </c>
    </row>
    <row r="1207" spans="1:3">
      <c r="A1207" s="5" t="s">
        <v>10736</v>
      </c>
      <c r="B1207" s="6">
        <v>0.75598086124401898</v>
      </c>
      <c r="C1207" s="6">
        <v>0.80293222446092505</v>
      </c>
    </row>
    <row r="1208" spans="1:3">
      <c r="A1208" s="5" t="s">
        <v>10737</v>
      </c>
      <c r="B1208" s="6">
        <v>0.75598086124401898</v>
      </c>
      <c r="C1208" s="6">
        <v>0.80293222446092505</v>
      </c>
    </row>
    <row r="1209" spans="1:3">
      <c r="A1209" s="5" t="s">
        <v>10738</v>
      </c>
      <c r="B1209" s="6">
        <v>0.75598086124401898</v>
      </c>
      <c r="C1209" s="6">
        <v>0.80293222446092505</v>
      </c>
    </row>
    <row r="1210" spans="1:3">
      <c r="A1210" s="5" t="s">
        <v>10739</v>
      </c>
      <c r="B1210" s="6">
        <v>0.75598086124401898</v>
      </c>
      <c r="C1210" s="6">
        <v>0.80293222446092505</v>
      </c>
    </row>
    <row r="1211" spans="1:3">
      <c r="A1211" s="5" t="s">
        <v>10740</v>
      </c>
      <c r="B1211" s="6">
        <v>0.75598086124401898</v>
      </c>
      <c r="C1211" s="6">
        <v>0.80293222446092505</v>
      </c>
    </row>
    <row r="1212" spans="1:3">
      <c r="A1212" s="5" t="s">
        <v>10741</v>
      </c>
      <c r="B1212" s="6">
        <v>0.75598086124401898</v>
      </c>
      <c r="C1212" s="6">
        <v>0.80293222446092505</v>
      </c>
    </row>
    <row r="1213" spans="1:3">
      <c r="A1213" s="5" t="s">
        <v>10742</v>
      </c>
      <c r="B1213" s="6">
        <v>0.75598086124401898</v>
      </c>
      <c r="C1213" s="6">
        <v>0.80293222446092505</v>
      </c>
    </row>
    <row r="1214" spans="1:3">
      <c r="A1214" s="5" t="s">
        <v>10743</v>
      </c>
      <c r="B1214" s="6">
        <v>0.75598086124401898</v>
      </c>
      <c r="C1214" s="6">
        <v>0.80293222446092505</v>
      </c>
    </row>
    <row r="1215" spans="1:3">
      <c r="A1215" s="5" t="s">
        <v>10744</v>
      </c>
      <c r="B1215" s="6">
        <v>0.75598086124401898</v>
      </c>
      <c r="C1215" s="6">
        <v>0.80293222446092505</v>
      </c>
    </row>
    <row r="1216" spans="1:3">
      <c r="A1216" s="5" t="s">
        <v>10745</v>
      </c>
      <c r="B1216" s="6">
        <v>0.75598086124401898</v>
      </c>
      <c r="C1216" s="6">
        <v>0.80293222446092505</v>
      </c>
    </row>
    <row r="1217" spans="1:3">
      <c r="A1217" s="5" t="s">
        <v>10746</v>
      </c>
      <c r="B1217" s="6">
        <v>0.75598086124401898</v>
      </c>
      <c r="C1217" s="6">
        <v>0.80293222446092505</v>
      </c>
    </row>
    <row r="1218" spans="1:3">
      <c r="A1218" s="5" t="s">
        <v>10747</v>
      </c>
      <c r="B1218" s="6">
        <v>0.75598086124401898</v>
      </c>
      <c r="C1218" s="6">
        <v>0.80293222446092505</v>
      </c>
    </row>
    <row r="1219" spans="1:3">
      <c r="A1219" s="5" t="s">
        <v>10748</v>
      </c>
      <c r="B1219" s="6">
        <v>0.75598086124401898</v>
      </c>
      <c r="C1219" s="6">
        <v>0.80293222446092505</v>
      </c>
    </row>
    <row r="1220" spans="1:3">
      <c r="A1220" s="5" t="s">
        <v>10749</v>
      </c>
      <c r="B1220" s="6">
        <v>0.75598086124401898</v>
      </c>
      <c r="C1220" s="6">
        <v>0.80293222446092505</v>
      </c>
    </row>
    <row r="1221" spans="1:3">
      <c r="A1221" s="5" t="s">
        <v>10750</v>
      </c>
      <c r="B1221" s="6">
        <v>0.75598086124401898</v>
      </c>
      <c r="C1221" s="6">
        <v>0.80293222446092505</v>
      </c>
    </row>
    <row r="1222" spans="1:3">
      <c r="A1222" s="5" t="s">
        <v>10751</v>
      </c>
      <c r="B1222" s="6">
        <v>0.75598086124401898</v>
      </c>
      <c r="C1222" s="6">
        <v>0.80293222446092505</v>
      </c>
    </row>
    <row r="1223" spans="1:3">
      <c r="A1223" s="5" t="s">
        <v>10752</v>
      </c>
      <c r="B1223" s="6">
        <v>0.75598086124401898</v>
      </c>
      <c r="C1223" s="6">
        <v>0.80293222446092505</v>
      </c>
    </row>
    <row r="1224" spans="1:3">
      <c r="A1224" s="5" t="s">
        <v>10753</v>
      </c>
      <c r="B1224" s="6">
        <v>0.75598086124401898</v>
      </c>
      <c r="C1224" s="6">
        <v>0.80293222446092505</v>
      </c>
    </row>
    <row r="1225" spans="1:3">
      <c r="A1225" s="5" t="s">
        <v>10828</v>
      </c>
      <c r="B1225" s="6">
        <v>0.75183413078149897</v>
      </c>
      <c r="C1225" s="6">
        <v>0.80006001629013601</v>
      </c>
    </row>
    <row r="1226" spans="1:3">
      <c r="A1226" s="5" t="s">
        <v>10829</v>
      </c>
      <c r="B1226" s="6">
        <v>0.75183413078149897</v>
      </c>
      <c r="C1226" s="6">
        <v>0.80006001629013601</v>
      </c>
    </row>
    <row r="1227" spans="1:3">
      <c r="A1227" s="5" t="s">
        <v>10830</v>
      </c>
      <c r="B1227" s="6">
        <v>0.75183413078149897</v>
      </c>
      <c r="C1227" s="6">
        <v>0.80006001629013601</v>
      </c>
    </row>
    <row r="1228" spans="1:3">
      <c r="A1228" s="5" t="s">
        <v>10831</v>
      </c>
      <c r="B1228" s="6">
        <v>0.75183413078149897</v>
      </c>
      <c r="C1228" s="6">
        <v>0.80006001629013601</v>
      </c>
    </row>
    <row r="1229" spans="1:3">
      <c r="A1229" s="5" t="s">
        <v>10832</v>
      </c>
      <c r="B1229" s="6">
        <v>0.75183413078149897</v>
      </c>
      <c r="C1229" s="6">
        <v>0.80006001629013601</v>
      </c>
    </row>
    <row r="1230" spans="1:3">
      <c r="A1230" s="5" t="s">
        <v>10833</v>
      </c>
      <c r="B1230" s="6">
        <v>0.75183413078149897</v>
      </c>
      <c r="C1230" s="6">
        <v>0.80006001629013601</v>
      </c>
    </row>
    <row r="1231" spans="1:3">
      <c r="A1231" s="5" t="s">
        <v>10834</v>
      </c>
      <c r="B1231" s="6">
        <v>0.75183413078149897</v>
      </c>
      <c r="C1231" s="6">
        <v>0.80006001629013601</v>
      </c>
    </row>
    <row r="1232" spans="1:3">
      <c r="A1232" s="5" t="s">
        <v>10835</v>
      </c>
      <c r="B1232" s="6">
        <v>0.75183413078149897</v>
      </c>
      <c r="C1232" s="6">
        <v>0.80006001629013601</v>
      </c>
    </row>
    <row r="1233" spans="1:3">
      <c r="A1233" s="5" t="s">
        <v>10836</v>
      </c>
      <c r="B1233" s="6">
        <v>0.75183413078149897</v>
      </c>
      <c r="C1233" s="6">
        <v>0.80006001629013601</v>
      </c>
    </row>
    <row r="1234" spans="1:3">
      <c r="A1234" s="5" t="s">
        <v>10837</v>
      </c>
      <c r="B1234" s="6">
        <v>0.75183413078149897</v>
      </c>
      <c r="C1234" s="6">
        <v>0.80006001629013601</v>
      </c>
    </row>
    <row r="1235" spans="1:3">
      <c r="A1235" s="5" t="s">
        <v>10838</v>
      </c>
      <c r="B1235" s="6">
        <v>0.75183413078149897</v>
      </c>
      <c r="C1235" s="6">
        <v>0.80006001629013601</v>
      </c>
    </row>
    <row r="1236" spans="1:3">
      <c r="A1236" s="5" t="s">
        <v>10838</v>
      </c>
      <c r="B1236" s="6">
        <v>0.75183413078149897</v>
      </c>
      <c r="C1236" s="6">
        <v>0.80006001629013601</v>
      </c>
    </row>
    <row r="1237" spans="1:3">
      <c r="A1237" s="5" t="s">
        <v>10839</v>
      </c>
      <c r="B1237" s="6">
        <v>0.75183413078149897</v>
      </c>
      <c r="C1237" s="6">
        <v>0.80006001629013601</v>
      </c>
    </row>
    <row r="1238" spans="1:3">
      <c r="A1238" s="5" t="s">
        <v>10840</v>
      </c>
      <c r="B1238" s="6">
        <v>0.75183413078149897</v>
      </c>
      <c r="C1238" s="6">
        <v>0.80006001629013601</v>
      </c>
    </row>
    <row r="1239" spans="1:3">
      <c r="A1239" s="5" t="s">
        <v>10841</v>
      </c>
      <c r="B1239" s="6">
        <v>0.75183413078149897</v>
      </c>
      <c r="C1239" s="6">
        <v>0.80006001629013601</v>
      </c>
    </row>
    <row r="1240" spans="1:3">
      <c r="A1240" s="5" t="s">
        <v>10842</v>
      </c>
      <c r="B1240" s="6">
        <v>0.75183413078149897</v>
      </c>
      <c r="C1240" s="6">
        <v>0.80006001629013601</v>
      </c>
    </row>
    <row r="1241" spans="1:3">
      <c r="A1241" s="5" t="s">
        <v>10843</v>
      </c>
      <c r="B1241" s="6">
        <v>0.75183413078149897</v>
      </c>
      <c r="C1241" s="6">
        <v>0.80006001629013601</v>
      </c>
    </row>
    <row r="1242" spans="1:3">
      <c r="A1242" s="5" t="s">
        <v>10844</v>
      </c>
      <c r="B1242" s="6">
        <v>0.75183413078149897</v>
      </c>
      <c r="C1242" s="6">
        <v>0.80006001629013601</v>
      </c>
    </row>
    <row r="1243" spans="1:3">
      <c r="A1243" s="5" t="s">
        <v>10845</v>
      </c>
      <c r="B1243" s="6">
        <v>0.75183413078149897</v>
      </c>
      <c r="C1243" s="6">
        <v>0.80006001629013601</v>
      </c>
    </row>
    <row r="1244" spans="1:3">
      <c r="A1244" s="5" t="s">
        <v>10846</v>
      </c>
      <c r="B1244" s="6">
        <v>0.75183413078149897</v>
      </c>
      <c r="C1244" s="6">
        <v>0.80006001629013601</v>
      </c>
    </row>
    <row r="1245" spans="1:3">
      <c r="A1245" s="5" t="s">
        <v>10847</v>
      </c>
      <c r="B1245" s="6">
        <v>0.75183413078149897</v>
      </c>
      <c r="C1245" s="6">
        <v>0.80006001629013601</v>
      </c>
    </row>
    <row r="1246" spans="1:3">
      <c r="A1246" s="5" t="s">
        <v>10848</v>
      </c>
      <c r="B1246" s="6">
        <v>0.75183413078149897</v>
      </c>
      <c r="C1246" s="6">
        <v>0.80006001629013601</v>
      </c>
    </row>
    <row r="1247" spans="1:3">
      <c r="A1247" s="5" t="s">
        <v>10849</v>
      </c>
      <c r="B1247" s="6">
        <v>0.75183413078149897</v>
      </c>
      <c r="C1247" s="6">
        <v>0.80006001629013601</v>
      </c>
    </row>
    <row r="1248" spans="1:3">
      <c r="A1248" s="5" t="s">
        <v>10850</v>
      </c>
      <c r="B1248" s="6">
        <v>0.75183413078149897</v>
      </c>
      <c r="C1248" s="6">
        <v>0.80006001629013601</v>
      </c>
    </row>
    <row r="1249" spans="1:3">
      <c r="A1249" s="5" t="s">
        <v>10851</v>
      </c>
      <c r="B1249" s="6">
        <v>0.75183413078149897</v>
      </c>
      <c r="C1249" s="6">
        <v>0.80006001629013601</v>
      </c>
    </row>
    <row r="1250" spans="1:3">
      <c r="A1250" s="5" t="s">
        <v>10852</v>
      </c>
      <c r="B1250" s="6">
        <v>0.75183413078149897</v>
      </c>
      <c r="C1250" s="6">
        <v>0.80006001629013601</v>
      </c>
    </row>
    <row r="1251" spans="1:3">
      <c r="A1251" s="5" t="s">
        <v>10853</v>
      </c>
      <c r="B1251" s="6">
        <v>0.75183413078149897</v>
      </c>
      <c r="C1251" s="6">
        <v>0.80006001629013601</v>
      </c>
    </row>
    <row r="1252" spans="1:3">
      <c r="A1252" s="5" t="s">
        <v>10854</v>
      </c>
      <c r="B1252" s="6">
        <v>0.75183413078149897</v>
      </c>
      <c r="C1252" s="6">
        <v>0.80006001629013601</v>
      </c>
    </row>
    <row r="1253" spans="1:3">
      <c r="A1253" s="5" t="s">
        <v>10855</v>
      </c>
      <c r="B1253" s="6">
        <v>0.75183413078149897</v>
      </c>
      <c r="C1253" s="6">
        <v>0.80006001629013601</v>
      </c>
    </row>
    <row r="1254" spans="1:3">
      <c r="A1254" s="5" t="s">
        <v>10856</v>
      </c>
      <c r="B1254" s="6">
        <v>0.75183413078149897</v>
      </c>
      <c r="C1254" s="6">
        <v>0.80006001629013601</v>
      </c>
    </row>
    <row r="1255" spans="1:3">
      <c r="A1255" s="5" t="s">
        <v>10857</v>
      </c>
      <c r="B1255" s="6">
        <v>0.75183413078149897</v>
      </c>
      <c r="C1255" s="6">
        <v>0.80006001629013601</v>
      </c>
    </row>
    <row r="1256" spans="1:3">
      <c r="A1256" s="5" t="s">
        <v>10858</v>
      </c>
      <c r="B1256" s="6">
        <v>0.75183413078149897</v>
      </c>
      <c r="C1256" s="6">
        <v>0.80006001629013601</v>
      </c>
    </row>
    <row r="1257" spans="1:3">
      <c r="A1257" s="5" t="s">
        <v>10859</v>
      </c>
      <c r="B1257" s="6">
        <v>0.75183413078149897</v>
      </c>
      <c r="C1257" s="6">
        <v>0.80006001629013601</v>
      </c>
    </row>
    <row r="1258" spans="1:3">
      <c r="A1258" s="5" t="s">
        <v>10860</v>
      </c>
      <c r="B1258" s="6">
        <v>0.75183413078149897</v>
      </c>
      <c r="C1258" s="6">
        <v>0.80006001629013601</v>
      </c>
    </row>
    <row r="1259" spans="1:3">
      <c r="A1259" s="5" t="s">
        <v>10861</v>
      </c>
      <c r="B1259" s="6">
        <v>0.75183413078149897</v>
      </c>
      <c r="C1259" s="6">
        <v>0.80006001629013601</v>
      </c>
    </row>
    <row r="1260" spans="1:3">
      <c r="A1260" s="5" t="s">
        <v>10862</v>
      </c>
      <c r="B1260" s="6">
        <v>0.75183413078149897</v>
      </c>
      <c r="C1260" s="6">
        <v>0.80006001629013601</v>
      </c>
    </row>
    <row r="1261" spans="1:3">
      <c r="A1261" s="5" t="s">
        <v>10863</v>
      </c>
      <c r="B1261" s="6">
        <v>0.75183413078149897</v>
      </c>
      <c r="C1261" s="6">
        <v>0.80006001629013601</v>
      </c>
    </row>
    <row r="1262" spans="1:3">
      <c r="A1262" s="5" t="s">
        <v>10864</v>
      </c>
      <c r="B1262" s="6">
        <v>0.75183413078149897</v>
      </c>
      <c r="C1262" s="6">
        <v>0.80006001629013601</v>
      </c>
    </row>
    <row r="1263" spans="1:3">
      <c r="A1263" s="5" t="s">
        <v>10865</v>
      </c>
      <c r="B1263" s="6">
        <v>0.75183413078149897</v>
      </c>
      <c r="C1263" s="6">
        <v>0.80006001629013601</v>
      </c>
    </row>
    <row r="1264" spans="1:3">
      <c r="A1264" s="5" t="s">
        <v>10866</v>
      </c>
      <c r="B1264" s="6">
        <v>0.75183413078149897</v>
      </c>
      <c r="C1264" s="6">
        <v>0.80006001629013601</v>
      </c>
    </row>
    <row r="1265" spans="1:3">
      <c r="A1265" s="5" t="s">
        <v>10867</v>
      </c>
      <c r="B1265" s="6">
        <v>0.75183413078149897</v>
      </c>
      <c r="C1265" s="6">
        <v>0.80006001629013601</v>
      </c>
    </row>
    <row r="1266" spans="1:3">
      <c r="A1266" s="5" t="s">
        <v>10868</v>
      </c>
      <c r="B1266" s="6">
        <v>0.75183413078149897</v>
      </c>
      <c r="C1266" s="6">
        <v>0.80006001629013601</v>
      </c>
    </row>
    <row r="1267" spans="1:3">
      <c r="A1267" s="5" t="s">
        <v>10869</v>
      </c>
      <c r="B1267" s="6">
        <v>0.75183413078149897</v>
      </c>
      <c r="C1267" s="6">
        <v>0.80006001629013601</v>
      </c>
    </row>
    <row r="1268" spans="1:3">
      <c r="A1268" s="5" t="s">
        <v>10870</v>
      </c>
      <c r="B1268" s="6">
        <v>0.75183413078149897</v>
      </c>
      <c r="C1268" s="6">
        <v>0.80006001629013601</v>
      </c>
    </row>
    <row r="1269" spans="1:3">
      <c r="A1269" s="5" t="s">
        <v>10871</v>
      </c>
      <c r="B1269" s="6">
        <v>0.75183413078149897</v>
      </c>
      <c r="C1269" s="6">
        <v>0.80006001629013601</v>
      </c>
    </row>
    <row r="1270" spans="1:3">
      <c r="A1270" s="5" t="s">
        <v>10872</v>
      </c>
      <c r="B1270" s="6">
        <v>0.75183413078149897</v>
      </c>
      <c r="C1270" s="6">
        <v>0.80006001629013601</v>
      </c>
    </row>
    <row r="1271" spans="1:3">
      <c r="A1271" s="5" t="s">
        <v>10873</v>
      </c>
      <c r="B1271" s="6">
        <v>0.75183413078149897</v>
      </c>
      <c r="C1271" s="6">
        <v>0.80006001629013601</v>
      </c>
    </row>
    <row r="1272" spans="1:3">
      <c r="A1272" s="5" t="s">
        <v>10874</v>
      </c>
      <c r="B1272" s="6">
        <v>0.75183413078149897</v>
      </c>
      <c r="C1272" s="6">
        <v>0.80006001629013601</v>
      </c>
    </row>
    <row r="1273" spans="1:3">
      <c r="A1273" s="5" t="s">
        <v>10875</v>
      </c>
      <c r="B1273" s="6">
        <v>0.75183413078149897</v>
      </c>
      <c r="C1273" s="6">
        <v>0.80006001629013601</v>
      </c>
    </row>
    <row r="1274" spans="1:3">
      <c r="A1274" s="5" t="s">
        <v>11069</v>
      </c>
      <c r="B1274" s="6">
        <v>0.74641148325358897</v>
      </c>
      <c r="C1274" s="6">
        <v>0.79534445063660097</v>
      </c>
    </row>
    <row r="1275" spans="1:3">
      <c r="A1275" s="5" t="s">
        <v>11070</v>
      </c>
      <c r="B1275" s="6">
        <v>0.74641148325358897</v>
      </c>
      <c r="C1275" s="6">
        <v>0.79534445063660097</v>
      </c>
    </row>
    <row r="1276" spans="1:3">
      <c r="A1276" s="5" t="s">
        <v>11071</v>
      </c>
      <c r="B1276" s="6">
        <v>0.74641148325358897</v>
      </c>
      <c r="C1276" s="6">
        <v>0.79534445063660097</v>
      </c>
    </row>
    <row r="1277" spans="1:3">
      <c r="A1277" s="5" t="s">
        <v>11072</v>
      </c>
      <c r="B1277" s="6">
        <v>0.74641148325358897</v>
      </c>
      <c r="C1277" s="6">
        <v>0.79534445063660097</v>
      </c>
    </row>
    <row r="1278" spans="1:3">
      <c r="A1278" s="5" t="s">
        <v>11073</v>
      </c>
      <c r="B1278" s="6">
        <v>0.74641148325358897</v>
      </c>
      <c r="C1278" s="6">
        <v>0.79534445063660097</v>
      </c>
    </row>
    <row r="1279" spans="1:3">
      <c r="A1279" s="5" t="s">
        <v>11074</v>
      </c>
      <c r="B1279" s="6">
        <v>0.74641148325358897</v>
      </c>
      <c r="C1279" s="6">
        <v>0.79534445063660097</v>
      </c>
    </row>
    <row r="1280" spans="1:3">
      <c r="A1280" s="5" t="s">
        <v>11075</v>
      </c>
      <c r="B1280" s="6">
        <v>0.74641148325358897</v>
      </c>
      <c r="C1280" s="6">
        <v>0.79534445063660097</v>
      </c>
    </row>
    <row r="1281" spans="1:3">
      <c r="A1281" s="5" t="s">
        <v>11076</v>
      </c>
      <c r="B1281" s="6">
        <v>0.74641148325358897</v>
      </c>
      <c r="C1281" s="6">
        <v>0.79534445063660097</v>
      </c>
    </row>
    <row r="1282" spans="1:3">
      <c r="A1282" s="5" t="s">
        <v>11077</v>
      </c>
      <c r="B1282" s="6">
        <v>0.74641148325358897</v>
      </c>
      <c r="C1282" s="6">
        <v>0.79534445063660097</v>
      </c>
    </row>
    <row r="1283" spans="1:3">
      <c r="A1283" s="5" t="s">
        <v>11078</v>
      </c>
      <c r="B1283" s="6">
        <v>0.74641148325358897</v>
      </c>
      <c r="C1283" s="6">
        <v>0.79534445063660097</v>
      </c>
    </row>
    <row r="1284" spans="1:3">
      <c r="A1284" s="5" t="s">
        <v>11079</v>
      </c>
      <c r="B1284" s="6">
        <v>0.74641148325358897</v>
      </c>
      <c r="C1284" s="6">
        <v>0.79534445063660097</v>
      </c>
    </row>
    <row r="1285" spans="1:3">
      <c r="A1285" s="5" t="s">
        <v>11080</v>
      </c>
      <c r="B1285" s="6">
        <v>0.74641148325358897</v>
      </c>
      <c r="C1285" s="6">
        <v>0.79534445063660097</v>
      </c>
    </row>
    <row r="1286" spans="1:3">
      <c r="A1286" s="5" t="s">
        <v>11081</v>
      </c>
      <c r="B1286" s="6">
        <v>0.74641148325358897</v>
      </c>
      <c r="C1286" s="6">
        <v>0.79534445063660097</v>
      </c>
    </row>
    <row r="1287" spans="1:3">
      <c r="A1287" s="5" t="s">
        <v>11082</v>
      </c>
      <c r="B1287" s="6">
        <v>0.74641148325358897</v>
      </c>
      <c r="C1287" s="6">
        <v>0.79534445063660097</v>
      </c>
    </row>
    <row r="1288" spans="1:3">
      <c r="A1288" s="5" t="s">
        <v>11083</v>
      </c>
      <c r="B1288" s="6">
        <v>0.74641148325358897</v>
      </c>
      <c r="C1288" s="6">
        <v>0.79534445063660097</v>
      </c>
    </row>
    <row r="1289" spans="1:3">
      <c r="A1289" s="5" t="s">
        <v>11084</v>
      </c>
      <c r="B1289" s="6">
        <v>0.74641148325358897</v>
      </c>
      <c r="C1289" s="6">
        <v>0.79534445063660097</v>
      </c>
    </row>
    <row r="1290" spans="1:3">
      <c r="A1290" s="5" t="s">
        <v>11085</v>
      </c>
      <c r="B1290" s="6">
        <v>0.74641148325358897</v>
      </c>
      <c r="C1290" s="6">
        <v>0.79534445063660097</v>
      </c>
    </row>
    <row r="1291" spans="1:3">
      <c r="A1291" s="5" t="s">
        <v>11086</v>
      </c>
      <c r="B1291" s="6">
        <v>0.74641148325358897</v>
      </c>
      <c r="C1291" s="6">
        <v>0.79534445063660097</v>
      </c>
    </row>
    <row r="1292" spans="1:3">
      <c r="A1292" s="5" t="s">
        <v>11087</v>
      </c>
      <c r="B1292" s="6">
        <v>0.74641148325358897</v>
      </c>
      <c r="C1292" s="6">
        <v>0.79534445063660097</v>
      </c>
    </row>
    <row r="1293" spans="1:3">
      <c r="A1293" s="5" t="s">
        <v>11088</v>
      </c>
      <c r="B1293" s="6">
        <v>0.74641148325358897</v>
      </c>
      <c r="C1293" s="6">
        <v>0.79534445063660097</v>
      </c>
    </row>
    <row r="1294" spans="1:3">
      <c r="A1294" s="5" t="s">
        <v>11089</v>
      </c>
      <c r="B1294" s="6">
        <v>0.74641148325358897</v>
      </c>
      <c r="C1294" s="6">
        <v>0.79534445063660097</v>
      </c>
    </row>
    <row r="1295" spans="1:3">
      <c r="A1295" s="5" t="s">
        <v>11090</v>
      </c>
      <c r="B1295" s="6">
        <v>0.74641148325358897</v>
      </c>
      <c r="C1295" s="6">
        <v>0.79534445063660097</v>
      </c>
    </row>
    <row r="1296" spans="1:3">
      <c r="A1296" s="5" t="s">
        <v>11091</v>
      </c>
      <c r="B1296" s="6">
        <v>0.74641148325358897</v>
      </c>
      <c r="C1296" s="6">
        <v>0.79534445063660097</v>
      </c>
    </row>
    <row r="1297" spans="1:3">
      <c r="A1297" s="5" t="s">
        <v>11092</v>
      </c>
      <c r="B1297" s="6">
        <v>0.74641148325358897</v>
      </c>
      <c r="C1297" s="6">
        <v>0.79534445063660097</v>
      </c>
    </row>
    <row r="1298" spans="1:3">
      <c r="A1298" s="5" t="s">
        <v>11093</v>
      </c>
      <c r="B1298" s="6">
        <v>0.74641148325358897</v>
      </c>
      <c r="C1298" s="6">
        <v>0.79534445063660097</v>
      </c>
    </row>
    <row r="1299" spans="1:3">
      <c r="A1299" s="5" t="s">
        <v>11094</v>
      </c>
      <c r="B1299" s="6">
        <v>0.74641148325358897</v>
      </c>
      <c r="C1299" s="6">
        <v>0.79534445063660097</v>
      </c>
    </row>
    <row r="1300" spans="1:3">
      <c r="A1300" s="5" t="s">
        <v>11095</v>
      </c>
      <c r="B1300" s="6">
        <v>0.74641148325358897</v>
      </c>
      <c r="C1300" s="6">
        <v>0.79534445063660097</v>
      </c>
    </row>
    <row r="1301" spans="1:3">
      <c r="A1301" s="5" t="s">
        <v>11096</v>
      </c>
      <c r="B1301" s="6">
        <v>0.74641148325358897</v>
      </c>
      <c r="C1301" s="6">
        <v>0.79534445063660097</v>
      </c>
    </row>
    <row r="1302" spans="1:3">
      <c r="A1302" s="5" t="s">
        <v>11097</v>
      </c>
      <c r="B1302" s="6">
        <v>0.74641148325358897</v>
      </c>
      <c r="C1302" s="6">
        <v>0.79534445063660097</v>
      </c>
    </row>
    <row r="1303" spans="1:3">
      <c r="A1303" s="5" t="s">
        <v>11098</v>
      </c>
      <c r="B1303" s="6">
        <v>0.74641148325358897</v>
      </c>
      <c r="C1303" s="6">
        <v>0.79534445063660097</v>
      </c>
    </row>
    <row r="1304" spans="1:3">
      <c r="A1304" s="5" t="s">
        <v>11099</v>
      </c>
      <c r="B1304" s="6">
        <v>0.74641148325358897</v>
      </c>
      <c r="C1304" s="6">
        <v>0.79534445063660097</v>
      </c>
    </row>
    <row r="1305" spans="1:3">
      <c r="A1305" s="5" t="s">
        <v>11100</v>
      </c>
      <c r="B1305" s="6">
        <v>0.74641148325358897</v>
      </c>
      <c r="C1305" s="6">
        <v>0.79534445063660097</v>
      </c>
    </row>
    <row r="1306" spans="1:3">
      <c r="A1306" s="5" t="s">
        <v>11101</v>
      </c>
      <c r="B1306" s="6">
        <v>0.74641148325358897</v>
      </c>
      <c r="C1306" s="6">
        <v>0.79534445063660097</v>
      </c>
    </row>
    <row r="1307" spans="1:3">
      <c r="A1307" s="5" t="s">
        <v>11102</v>
      </c>
      <c r="B1307" s="6">
        <v>0.74641148325358897</v>
      </c>
      <c r="C1307" s="6">
        <v>0.79534445063660097</v>
      </c>
    </row>
    <row r="1308" spans="1:3">
      <c r="A1308" s="5" t="s">
        <v>11103</v>
      </c>
      <c r="B1308" s="6">
        <v>0.74641148325358897</v>
      </c>
      <c r="C1308" s="6">
        <v>0.79534445063660097</v>
      </c>
    </row>
    <row r="1309" spans="1:3">
      <c r="A1309" s="5" t="s">
        <v>11104</v>
      </c>
      <c r="B1309" s="6">
        <v>0.74641148325358897</v>
      </c>
      <c r="C1309" s="6">
        <v>0.79534445063660097</v>
      </c>
    </row>
    <row r="1310" spans="1:3">
      <c r="A1310" s="5" t="s">
        <v>11105</v>
      </c>
      <c r="B1310" s="6">
        <v>0.74641148325358897</v>
      </c>
      <c r="C1310" s="6">
        <v>0.79534445063660097</v>
      </c>
    </row>
    <row r="1311" spans="1:3">
      <c r="A1311" s="5" t="s">
        <v>11106</v>
      </c>
      <c r="B1311" s="6">
        <v>0.74641148325358897</v>
      </c>
      <c r="C1311" s="6">
        <v>0.79534445063660097</v>
      </c>
    </row>
    <row r="1312" spans="1:3">
      <c r="A1312" s="5" t="s">
        <v>11107</v>
      </c>
      <c r="B1312" s="6">
        <v>0.74641148325358897</v>
      </c>
      <c r="C1312" s="6">
        <v>0.79534445063660097</v>
      </c>
    </row>
    <row r="1313" spans="1:3">
      <c r="A1313" s="5" t="s">
        <v>11108</v>
      </c>
      <c r="B1313" s="6">
        <v>0.74641148325358897</v>
      </c>
      <c r="C1313" s="6">
        <v>0.79534445063660097</v>
      </c>
    </row>
    <row r="1314" spans="1:3">
      <c r="A1314" s="5" t="s">
        <v>11109</v>
      </c>
      <c r="B1314" s="6">
        <v>0.74641148325358897</v>
      </c>
      <c r="C1314" s="6">
        <v>0.79534445063660097</v>
      </c>
    </row>
    <row r="1315" spans="1:3">
      <c r="A1315" s="5" t="s">
        <v>11110</v>
      </c>
      <c r="B1315" s="6">
        <v>0.74641148325358897</v>
      </c>
      <c r="C1315" s="6">
        <v>0.79534445063660097</v>
      </c>
    </row>
    <row r="1316" spans="1:3">
      <c r="A1316" s="5" t="s">
        <v>11111</v>
      </c>
      <c r="B1316" s="6">
        <v>0.74641148325358897</v>
      </c>
      <c r="C1316" s="6">
        <v>0.79534445063660097</v>
      </c>
    </row>
    <row r="1317" spans="1:3">
      <c r="A1317" s="5" t="s">
        <v>11112</v>
      </c>
      <c r="B1317" s="6">
        <v>0.74641148325358897</v>
      </c>
      <c r="C1317" s="6">
        <v>0.79534445063660097</v>
      </c>
    </row>
    <row r="1318" spans="1:3">
      <c r="A1318" s="5" t="s">
        <v>11113</v>
      </c>
      <c r="B1318" s="6">
        <v>0.74641148325358897</v>
      </c>
      <c r="C1318" s="6">
        <v>0.79534445063660097</v>
      </c>
    </row>
    <row r="1319" spans="1:3">
      <c r="A1319" s="5" t="s">
        <v>11114</v>
      </c>
      <c r="B1319" s="6">
        <v>0.74641148325358897</v>
      </c>
      <c r="C1319" s="6">
        <v>0.79534445063660097</v>
      </c>
    </row>
    <row r="1320" spans="1:3">
      <c r="A1320" s="5" t="s">
        <v>11115</v>
      </c>
      <c r="B1320" s="6">
        <v>0.74641148325358897</v>
      </c>
      <c r="C1320" s="6">
        <v>0.79534445063660097</v>
      </c>
    </row>
    <row r="1321" spans="1:3">
      <c r="A1321" s="5" t="s">
        <v>11116</v>
      </c>
      <c r="B1321" s="6">
        <v>0.74641148325358897</v>
      </c>
      <c r="C1321" s="6">
        <v>0.79534445063660097</v>
      </c>
    </row>
    <row r="1322" spans="1:3">
      <c r="A1322" s="5" t="s">
        <v>11117</v>
      </c>
      <c r="B1322" s="6">
        <v>0.74641148325358897</v>
      </c>
      <c r="C1322" s="6">
        <v>0.79534445063660097</v>
      </c>
    </row>
    <row r="1323" spans="1:3">
      <c r="A1323" s="5" t="s">
        <v>11118</v>
      </c>
      <c r="B1323" s="6">
        <v>0.74641148325358897</v>
      </c>
      <c r="C1323" s="6">
        <v>0.79534445063660097</v>
      </c>
    </row>
    <row r="1324" spans="1:3">
      <c r="A1324" s="5" t="s">
        <v>11119</v>
      </c>
      <c r="B1324" s="6">
        <v>0.74641148325358897</v>
      </c>
      <c r="C1324" s="6">
        <v>0.79534445063660097</v>
      </c>
    </row>
    <row r="1325" spans="1:3">
      <c r="A1325" s="5" t="s">
        <v>11120</v>
      </c>
      <c r="B1325" s="6">
        <v>0.74641148325358897</v>
      </c>
      <c r="C1325" s="6">
        <v>0.79534445063660097</v>
      </c>
    </row>
    <row r="1326" spans="1:3">
      <c r="A1326" s="5" t="s">
        <v>11121</v>
      </c>
      <c r="B1326" s="6">
        <v>0.74641148325358897</v>
      </c>
      <c r="C1326" s="6">
        <v>0.79534445063660097</v>
      </c>
    </row>
    <row r="1327" spans="1:3">
      <c r="A1327" s="5" t="s">
        <v>11122</v>
      </c>
      <c r="B1327" s="6">
        <v>0.74641148325358897</v>
      </c>
      <c r="C1327" s="6">
        <v>0.79534445063660097</v>
      </c>
    </row>
    <row r="1328" spans="1:3">
      <c r="A1328" s="5" t="s">
        <v>11123</v>
      </c>
      <c r="B1328" s="6">
        <v>0.74641148325358897</v>
      </c>
      <c r="C1328" s="6">
        <v>0.79534445063660097</v>
      </c>
    </row>
    <row r="1329" spans="1:3">
      <c r="A1329" s="5" t="s">
        <v>11124</v>
      </c>
      <c r="B1329" s="6">
        <v>0.74641148325358897</v>
      </c>
      <c r="C1329" s="6">
        <v>0.79534445063660097</v>
      </c>
    </row>
    <row r="1330" spans="1:3">
      <c r="A1330" s="5" t="s">
        <v>11125</v>
      </c>
      <c r="B1330" s="6">
        <v>0.74641148325358897</v>
      </c>
      <c r="C1330" s="6">
        <v>0.79534445063660097</v>
      </c>
    </row>
    <row r="1331" spans="1:3">
      <c r="A1331" s="5" t="s">
        <v>11126</v>
      </c>
      <c r="B1331" s="6">
        <v>0.74641148325358897</v>
      </c>
      <c r="C1331" s="6">
        <v>0.79534445063660097</v>
      </c>
    </row>
    <row r="1332" spans="1:3">
      <c r="A1332" s="5" t="s">
        <v>11127</v>
      </c>
      <c r="B1332" s="6">
        <v>0.74641148325358897</v>
      </c>
      <c r="C1332" s="6">
        <v>0.79534445063660097</v>
      </c>
    </row>
    <row r="1333" spans="1:3">
      <c r="A1333" s="5" t="s">
        <v>11128</v>
      </c>
      <c r="B1333" s="6">
        <v>0.74641148325358897</v>
      </c>
      <c r="C1333" s="6">
        <v>0.79534445063660097</v>
      </c>
    </row>
    <row r="1334" spans="1:3">
      <c r="A1334" s="5" t="s">
        <v>11129</v>
      </c>
      <c r="B1334" s="6">
        <v>0.74641148325358897</v>
      </c>
      <c r="C1334" s="6">
        <v>0.79534445063660097</v>
      </c>
    </row>
    <row r="1335" spans="1:3">
      <c r="A1335" s="5" t="s">
        <v>11130</v>
      </c>
      <c r="B1335" s="6">
        <v>0.74641148325358897</v>
      </c>
      <c r="C1335" s="6">
        <v>0.79534445063660097</v>
      </c>
    </row>
    <row r="1336" spans="1:3">
      <c r="A1336" s="5" t="s">
        <v>11131</v>
      </c>
      <c r="B1336" s="6">
        <v>0.74641148325358897</v>
      </c>
      <c r="C1336" s="6">
        <v>0.79534445063660097</v>
      </c>
    </row>
    <row r="1337" spans="1:3">
      <c r="A1337" s="5" t="s">
        <v>11132</v>
      </c>
      <c r="B1337" s="6">
        <v>0.74641148325358897</v>
      </c>
      <c r="C1337" s="6">
        <v>0.79534445063660097</v>
      </c>
    </row>
    <row r="1338" spans="1:3">
      <c r="A1338" s="5" t="s">
        <v>11133</v>
      </c>
      <c r="B1338" s="6">
        <v>0.74641148325358897</v>
      </c>
      <c r="C1338" s="6">
        <v>0.79534445063660097</v>
      </c>
    </row>
    <row r="1339" spans="1:3">
      <c r="A1339" s="5" t="s">
        <v>11134</v>
      </c>
      <c r="B1339" s="6">
        <v>0.74641148325358897</v>
      </c>
      <c r="C1339" s="6">
        <v>0.79534445063660097</v>
      </c>
    </row>
    <row r="1340" spans="1:3">
      <c r="A1340" s="5" t="s">
        <v>11135</v>
      </c>
      <c r="B1340" s="6">
        <v>0.74641148325358897</v>
      </c>
      <c r="C1340" s="6">
        <v>0.79534445063660097</v>
      </c>
    </row>
    <row r="1341" spans="1:3">
      <c r="A1341" s="5" t="s">
        <v>11136</v>
      </c>
      <c r="B1341" s="6">
        <v>0.74641148325358897</v>
      </c>
      <c r="C1341" s="6">
        <v>0.79534445063660097</v>
      </c>
    </row>
    <row r="1342" spans="1:3">
      <c r="A1342" s="5" t="s">
        <v>11137</v>
      </c>
      <c r="B1342" s="6">
        <v>0.74641148325358897</v>
      </c>
      <c r="C1342" s="6">
        <v>0.79534445063660097</v>
      </c>
    </row>
    <row r="1343" spans="1:3">
      <c r="A1343" s="5" t="s">
        <v>11138</v>
      </c>
      <c r="B1343" s="6">
        <v>0.74641148325358897</v>
      </c>
      <c r="C1343" s="6">
        <v>0.79534445063660097</v>
      </c>
    </row>
    <row r="1344" spans="1:3">
      <c r="A1344" s="5" t="s">
        <v>11139</v>
      </c>
      <c r="B1344" s="6">
        <v>0.74641148325358897</v>
      </c>
      <c r="C1344" s="6">
        <v>0.79534445063660097</v>
      </c>
    </row>
    <row r="1345" spans="1:3">
      <c r="A1345" s="5" t="s">
        <v>11140</v>
      </c>
      <c r="B1345" s="6">
        <v>0.74641148325358897</v>
      </c>
      <c r="C1345" s="6">
        <v>0.79534445063660097</v>
      </c>
    </row>
    <row r="1346" spans="1:3">
      <c r="A1346" s="5" t="s">
        <v>11141</v>
      </c>
      <c r="B1346" s="6">
        <v>0.74641148325358897</v>
      </c>
      <c r="C1346" s="6">
        <v>0.79534445063660097</v>
      </c>
    </row>
    <row r="1347" spans="1:3">
      <c r="A1347" s="5" t="s">
        <v>11142</v>
      </c>
      <c r="B1347" s="6">
        <v>0.74641148325358897</v>
      </c>
      <c r="C1347" s="6">
        <v>0.79534445063660097</v>
      </c>
    </row>
    <row r="1348" spans="1:3">
      <c r="A1348" s="5" t="s">
        <v>11143</v>
      </c>
      <c r="B1348" s="6">
        <v>0.74641148325358897</v>
      </c>
      <c r="C1348" s="6">
        <v>0.79534445063660097</v>
      </c>
    </row>
    <row r="1349" spans="1:3">
      <c r="A1349" s="5" t="s">
        <v>11144</v>
      </c>
      <c r="B1349" s="6">
        <v>0.74641148325358897</v>
      </c>
      <c r="C1349" s="6">
        <v>0.79534445063660097</v>
      </c>
    </row>
    <row r="1350" spans="1:3">
      <c r="A1350" s="5" t="s">
        <v>11145</v>
      </c>
      <c r="B1350" s="6">
        <v>0.74641148325358897</v>
      </c>
      <c r="C1350" s="6">
        <v>0.79534445063660097</v>
      </c>
    </row>
    <row r="1351" spans="1:3">
      <c r="A1351" s="5" t="s">
        <v>11146</v>
      </c>
      <c r="B1351" s="6">
        <v>0.74641148325358897</v>
      </c>
      <c r="C1351" s="6">
        <v>0.79534445063660097</v>
      </c>
    </row>
    <row r="1352" spans="1:3">
      <c r="A1352" s="5" t="s">
        <v>11147</v>
      </c>
      <c r="B1352" s="6">
        <v>0.74641148325358897</v>
      </c>
      <c r="C1352" s="6">
        <v>0.79534445063660097</v>
      </c>
    </row>
    <row r="1353" spans="1:3">
      <c r="A1353" s="5" t="s">
        <v>11148</v>
      </c>
      <c r="B1353" s="6">
        <v>0.74641148325358897</v>
      </c>
      <c r="C1353" s="6">
        <v>0.79534445063660097</v>
      </c>
    </row>
    <row r="1354" spans="1:3">
      <c r="A1354" s="5" t="s">
        <v>11149</v>
      </c>
      <c r="B1354" s="6">
        <v>0.74641148325358897</v>
      </c>
      <c r="C1354" s="6">
        <v>0.79534445063660097</v>
      </c>
    </row>
    <row r="1355" spans="1:3">
      <c r="A1355" s="5" t="s">
        <v>11150</v>
      </c>
      <c r="B1355" s="6">
        <v>0.74641148325358897</v>
      </c>
      <c r="C1355" s="6">
        <v>0.79534445063660097</v>
      </c>
    </row>
    <row r="1356" spans="1:3">
      <c r="A1356" s="5" t="s">
        <v>11151</v>
      </c>
      <c r="B1356" s="6">
        <v>0.74641148325358897</v>
      </c>
      <c r="C1356" s="6">
        <v>0.79534445063660097</v>
      </c>
    </row>
    <row r="1357" spans="1:3">
      <c r="A1357" s="5" t="s">
        <v>11152</v>
      </c>
      <c r="B1357" s="6">
        <v>0.74641148325358897</v>
      </c>
      <c r="C1357" s="6">
        <v>0.79534445063660097</v>
      </c>
    </row>
    <row r="1358" spans="1:3">
      <c r="A1358" s="5" t="s">
        <v>11153</v>
      </c>
      <c r="B1358" s="6">
        <v>0.74641148325358897</v>
      </c>
      <c r="C1358" s="6">
        <v>0.79534445063660097</v>
      </c>
    </row>
    <row r="1359" spans="1:3">
      <c r="A1359" s="5" t="s">
        <v>11154</v>
      </c>
      <c r="B1359" s="6">
        <v>0.74641148325358897</v>
      </c>
      <c r="C1359" s="6">
        <v>0.79534445063660097</v>
      </c>
    </row>
    <row r="1360" spans="1:3">
      <c r="A1360" s="5" t="s">
        <v>11155</v>
      </c>
      <c r="B1360" s="6">
        <v>0.74641148325358897</v>
      </c>
      <c r="C1360" s="6">
        <v>0.79534445063660097</v>
      </c>
    </row>
    <row r="1361" spans="1:3">
      <c r="A1361" s="5" t="s">
        <v>11156</v>
      </c>
      <c r="B1361" s="6">
        <v>0.74641148325358897</v>
      </c>
      <c r="C1361" s="6">
        <v>0.79534445063660097</v>
      </c>
    </row>
    <row r="1362" spans="1:3">
      <c r="A1362" s="5" t="s">
        <v>11157</v>
      </c>
      <c r="B1362" s="6">
        <v>0.74641148325358897</v>
      </c>
      <c r="C1362" s="6">
        <v>0.79534445063660097</v>
      </c>
    </row>
    <row r="1363" spans="1:3">
      <c r="A1363" s="5" t="s">
        <v>11158</v>
      </c>
      <c r="B1363" s="6">
        <v>0.74641148325358897</v>
      </c>
      <c r="C1363" s="6">
        <v>0.79534445063660097</v>
      </c>
    </row>
    <row r="1364" spans="1:3">
      <c r="A1364" s="5" t="s">
        <v>11159</v>
      </c>
      <c r="B1364" s="6">
        <v>0.74641148325358897</v>
      </c>
      <c r="C1364" s="6">
        <v>0.79534445063660097</v>
      </c>
    </row>
    <row r="1365" spans="1:3">
      <c r="A1365" s="5" t="s">
        <v>11160</v>
      </c>
      <c r="B1365" s="6">
        <v>0.74641148325358897</v>
      </c>
      <c r="C1365" s="6">
        <v>0.79534445063660097</v>
      </c>
    </row>
    <row r="1366" spans="1:3">
      <c r="A1366" s="5" t="s">
        <v>11161</v>
      </c>
      <c r="B1366" s="6">
        <v>0.74641148325358897</v>
      </c>
      <c r="C1366" s="6">
        <v>0.79534445063660097</v>
      </c>
    </row>
    <row r="1367" spans="1:3">
      <c r="A1367" s="5" t="s">
        <v>11162</v>
      </c>
      <c r="B1367" s="6">
        <v>0.74641148325358897</v>
      </c>
      <c r="C1367" s="6">
        <v>0.79534445063660097</v>
      </c>
    </row>
    <row r="1368" spans="1:3">
      <c r="A1368" s="5" t="s">
        <v>11163</v>
      </c>
      <c r="B1368" s="6">
        <v>0.74641148325358897</v>
      </c>
      <c r="C1368" s="6">
        <v>0.79534445063660097</v>
      </c>
    </row>
    <row r="1369" spans="1:3">
      <c r="A1369" s="5" t="s">
        <v>11164</v>
      </c>
      <c r="B1369" s="6">
        <v>0.74641148325358897</v>
      </c>
      <c r="C1369" s="6">
        <v>0.79534445063660097</v>
      </c>
    </row>
    <row r="1370" spans="1:3">
      <c r="A1370" s="5" t="s">
        <v>11165</v>
      </c>
      <c r="B1370" s="6">
        <v>0.74641148325358897</v>
      </c>
      <c r="C1370" s="6">
        <v>0.79534445063660097</v>
      </c>
    </row>
    <row r="1371" spans="1:3">
      <c r="A1371" s="5" t="s">
        <v>11166</v>
      </c>
      <c r="B1371" s="6">
        <v>0.74641148325358897</v>
      </c>
      <c r="C1371" s="6">
        <v>0.79534445063660097</v>
      </c>
    </row>
    <row r="1372" spans="1:3">
      <c r="A1372" s="5" t="s">
        <v>11167</v>
      </c>
      <c r="B1372" s="6">
        <v>0.74641148325358897</v>
      </c>
      <c r="C1372" s="6">
        <v>0.79534445063660097</v>
      </c>
    </row>
    <row r="1373" spans="1:3">
      <c r="A1373" s="5" t="s">
        <v>11168</v>
      </c>
      <c r="B1373" s="6">
        <v>0.74641148325358897</v>
      </c>
      <c r="C1373" s="6">
        <v>0.79534445063660097</v>
      </c>
    </row>
    <row r="1374" spans="1:3">
      <c r="A1374" s="5" t="s">
        <v>11169</v>
      </c>
      <c r="B1374" s="6">
        <v>0.74641148325358897</v>
      </c>
      <c r="C1374" s="6">
        <v>0.79534445063660097</v>
      </c>
    </row>
    <row r="1375" spans="1:3">
      <c r="A1375" s="5" t="s">
        <v>11170</v>
      </c>
      <c r="B1375" s="6">
        <v>0.74641148325358897</v>
      </c>
      <c r="C1375" s="6">
        <v>0.79534445063660097</v>
      </c>
    </row>
    <row r="1376" spans="1:3">
      <c r="A1376" s="5" t="s">
        <v>11171</v>
      </c>
      <c r="B1376" s="6">
        <v>0.74641148325358897</v>
      </c>
      <c r="C1376" s="6">
        <v>0.79534445063660097</v>
      </c>
    </row>
    <row r="1377" spans="1:3">
      <c r="A1377" s="5" t="s">
        <v>11172</v>
      </c>
      <c r="B1377" s="6">
        <v>0.74641148325358897</v>
      </c>
      <c r="C1377" s="6">
        <v>0.79534445063660097</v>
      </c>
    </row>
    <row r="1378" spans="1:3">
      <c r="A1378" s="5" t="s">
        <v>11173</v>
      </c>
      <c r="B1378" s="6">
        <v>0.74641148325358897</v>
      </c>
      <c r="C1378" s="6">
        <v>0.79534445063660097</v>
      </c>
    </row>
    <row r="1379" spans="1:3">
      <c r="A1379" s="5" t="s">
        <v>11174</v>
      </c>
      <c r="B1379" s="6">
        <v>0.74641148325358897</v>
      </c>
      <c r="C1379" s="6">
        <v>0.79534445063660097</v>
      </c>
    </row>
    <row r="1380" spans="1:3">
      <c r="A1380" s="5" t="s">
        <v>11175</v>
      </c>
      <c r="B1380" s="6">
        <v>0.74641148325358897</v>
      </c>
      <c r="C1380" s="6">
        <v>0.79534445063660097</v>
      </c>
    </row>
    <row r="1381" spans="1:3">
      <c r="A1381" s="5" t="s">
        <v>11176</v>
      </c>
      <c r="B1381" s="6">
        <v>0.74641148325358897</v>
      </c>
      <c r="C1381" s="6">
        <v>0.79534445063660097</v>
      </c>
    </row>
    <row r="1382" spans="1:3">
      <c r="A1382" s="5" t="s">
        <v>11177</v>
      </c>
      <c r="B1382" s="6">
        <v>0.74641148325358897</v>
      </c>
      <c r="C1382" s="6">
        <v>0.79534445063660097</v>
      </c>
    </row>
    <row r="1383" spans="1:3">
      <c r="A1383" s="5" t="s">
        <v>11178</v>
      </c>
      <c r="B1383" s="6">
        <v>0.74641148325358897</v>
      </c>
      <c r="C1383" s="6">
        <v>0.79534445063660097</v>
      </c>
    </row>
    <row r="1384" spans="1:3">
      <c r="A1384" s="5" t="s">
        <v>11179</v>
      </c>
      <c r="B1384" s="6">
        <v>0.74641148325358897</v>
      </c>
      <c r="C1384" s="6">
        <v>0.79534445063660097</v>
      </c>
    </row>
    <row r="1385" spans="1:3">
      <c r="A1385" s="5" t="s">
        <v>11180</v>
      </c>
      <c r="B1385" s="6">
        <v>0.74641148325358897</v>
      </c>
      <c r="C1385" s="6">
        <v>0.79534445063660097</v>
      </c>
    </row>
    <row r="1386" spans="1:3">
      <c r="A1386" s="5" t="s">
        <v>11181</v>
      </c>
      <c r="B1386" s="6">
        <v>0.74641148325358897</v>
      </c>
      <c r="C1386" s="6">
        <v>0.79534445063660097</v>
      </c>
    </row>
    <row r="1387" spans="1:3">
      <c r="A1387" s="5" t="s">
        <v>11182</v>
      </c>
      <c r="B1387" s="6">
        <v>0.74641148325358897</v>
      </c>
      <c r="C1387" s="6">
        <v>0.79534445063660097</v>
      </c>
    </row>
    <row r="1388" spans="1:3">
      <c r="A1388" s="5" t="s">
        <v>11183</v>
      </c>
      <c r="B1388" s="6">
        <v>0.74641148325358897</v>
      </c>
      <c r="C1388" s="6">
        <v>0.79534445063660097</v>
      </c>
    </row>
    <row r="1389" spans="1:3">
      <c r="A1389" s="5" t="s">
        <v>11184</v>
      </c>
      <c r="B1389" s="6">
        <v>0.74641148325358897</v>
      </c>
      <c r="C1389" s="6">
        <v>0.79534445063660097</v>
      </c>
    </row>
    <row r="1390" spans="1:3">
      <c r="A1390" s="5" t="s">
        <v>11185</v>
      </c>
      <c r="B1390" s="6">
        <v>0.74641148325358897</v>
      </c>
      <c r="C1390" s="6">
        <v>0.79534445063660097</v>
      </c>
    </row>
    <row r="1391" spans="1:3">
      <c r="A1391" s="5" t="s">
        <v>11186</v>
      </c>
      <c r="B1391" s="6">
        <v>0.74641148325358897</v>
      </c>
      <c r="C1391" s="6">
        <v>0.79534445063660097</v>
      </c>
    </row>
    <row r="1392" spans="1:3">
      <c r="A1392" s="5" t="s">
        <v>11187</v>
      </c>
      <c r="B1392" s="6">
        <v>0.74641148325358897</v>
      </c>
      <c r="C1392" s="6">
        <v>0.79534445063660097</v>
      </c>
    </row>
    <row r="1393" spans="1:3">
      <c r="A1393" s="5" t="s">
        <v>11188</v>
      </c>
      <c r="B1393" s="6">
        <v>0.74641148325358897</v>
      </c>
      <c r="C1393" s="6">
        <v>0.79534445063660097</v>
      </c>
    </row>
    <row r="1394" spans="1:3">
      <c r="A1394" s="5" t="s">
        <v>11189</v>
      </c>
      <c r="B1394" s="6">
        <v>0.74641148325358897</v>
      </c>
      <c r="C1394" s="6">
        <v>0.79534445063660097</v>
      </c>
    </row>
    <row r="1395" spans="1:3">
      <c r="A1395" s="5" t="s">
        <v>11190</v>
      </c>
      <c r="B1395" s="6">
        <v>0.74641148325358897</v>
      </c>
      <c r="C1395" s="6">
        <v>0.79534445063660097</v>
      </c>
    </row>
    <row r="1396" spans="1:3">
      <c r="A1396" s="5" t="s">
        <v>11191</v>
      </c>
      <c r="B1396" s="6">
        <v>0.74641148325358897</v>
      </c>
      <c r="C1396" s="6">
        <v>0.79534445063660097</v>
      </c>
    </row>
    <row r="1397" spans="1:3">
      <c r="A1397" s="5" t="s">
        <v>11192</v>
      </c>
      <c r="B1397" s="6">
        <v>0.74641148325358897</v>
      </c>
      <c r="C1397" s="6">
        <v>0.79534445063660097</v>
      </c>
    </row>
    <row r="1398" spans="1:3">
      <c r="A1398" s="5" t="s">
        <v>11193</v>
      </c>
      <c r="B1398" s="6">
        <v>0.74641148325358897</v>
      </c>
      <c r="C1398" s="6">
        <v>0.79534445063660097</v>
      </c>
    </row>
    <row r="1399" spans="1:3">
      <c r="A1399" s="5" t="s">
        <v>11194</v>
      </c>
      <c r="B1399" s="6">
        <v>0.74641148325358897</v>
      </c>
      <c r="C1399" s="6">
        <v>0.79534445063660097</v>
      </c>
    </row>
    <row r="1400" spans="1:3">
      <c r="A1400" s="5" t="s">
        <v>11195</v>
      </c>
      <c r="B1400" s="6">
        <v>0.74641148325358897</v>
      </c>
      <c r="C1400" s="6">
        <v>0.79534445063660097</v>
      </c>
    </row>
    <row r="1401" spans="1:3">
      <c r="A1401" s="5" t="s">
        <v>11196</v>
      </c>
      <c r="B1401" s="6">
        <v>0.74641148325358897</v>
      </c>
      <c r="C1401" s="6">
        <v>0.79534445063660097</v>
      </c>
    </row>
    <row r="1402" spans="1:3">
      <c r="A1402" s="5" t="s">
        <v>11197</v>
      </c>
      <c r="B1402" s="6">
        <v>0.74641148325358897</v>
      </c>
      <c r="C1402" s="6">
        <v>0.79534445063660097</v>
      </c>
    </row>
    <row r="1403" spans="1:3">
      <c r="A1403" s="5" t="s">
        <v>11198</v>
      </c>
      <c r="B1403" s="6">
        <v>0.74641148325358897</v>
      </c>
      <c r="C1403" s="6">
        <v>0.79534445063660097</v>
      </c>
    </row>
    <row r="1404" spans="1:3">
      <c r="A1404" s="5" t="s">
        <v>11199</v>
      </c>
      <c r="B1404" s="6">
        <v>0.74641148325358897</v>
      </c>
      <c r="C1404" s="6">
        <v>0.79534445063660097</v>
      </c>
    </row>
    <row r="1405" spans="1:3">
      <c r="A1405" s="5" t="s">
        <v>11200</v>
      </c>
      <c r="B1405" s="6">
        <v>0.74641148325358897</v>
      </c>
      <c r="C1405" s="6">
        <v>0.79534445063660097</v>
      </c>
    </row>
    <row r="1406" spans="1:3">
      <c r="A1406" s="5" t="s">
        <v>11201</v>
      </c>
      <c r="B1406" s="6">
        <v>0.74641148325358897</v>
      </c>
      <c r="C1406" s="6">
        <v>0.79534445063660097</v>
      </c>
    </row>
    <row r="1407" spans="1:3">
      <c r="A1407" s="5" t="s">
        <v>11202</v>
      </c>
      <c r="B1407" s="6">
        <v>0.74641148325358897</v>
      </c>
      <c r="C1407" s="6">
        <v>0.79534445063660097</v>
      </c>
    </row>
    <row r="1408" spans="1:3">
      <c r="A1408" s="5" t="s">
        <v>11203</v>
      </c>
      <c r="B1408" s="6">
        <v>0.74641148325358897</v>
      </c>
      <c r="C1408" s="6">
        <v>0.79534445063660097</v>
      </c>
    </row>
    <row r="1409" spans="1:3">
      <c r="A1409" s="5" t="s">
        <v>11204</v>
      </c>
      <c r="B1409" s="6">
        <v>0.74641148325358897</v>
      </c>
      <c r="C1409" s="6">
        <v>0.79534445063660097</v>
      </c>
    </row>
    <row r="1410" spans="1:3">
      <c r="A1410" s="5" t="s">
        <v>11205</v>
      </c>
      <c r="B1410" s="6">
        <v>0.74641148325358897</v>
      </c>
      <c r="C1410" s="6">
        <v>0.79534445063660097</v>
      </c>
    </row>
    <row r="1411" spans="1:3">
      <c r="A1411" s="5" t="s">
        <v>11206</v>
      </c>
      <c r="B1411" s="6">
        <v>0.74641148325358897</v>
      </c>
      <c r="C1411" s="6">
        <v>0.79534445063660097</v>
      </c>
    </row>
    <row r="1412" spans="1:3">
      <c r="A1412" s="5" t="s">
        <v>11207</v>
      </c>
      <c r="B1412" s="6">
        <v>0.74641148325358897</v>
      </c>
      <c r="C1412" s="6">
        <v>0.79534445063660097</v>
      </c>
    </row>
    <row r="1413" spans="1:3">
      <c r="A1413" s="5" t="s">
        <v>11208</v>
      </c>
      <c r="B1413" s="6">
        <v>0.74641148325358897</v>
      </c>
      <c r="C1413" s="6">
        <v>0.79534445063660097</v>
      </c>
    </row>
    <row r="1414" spans="1:3">
      <c r="A1414" s="5" t="s">
        <v>11209</v>
      </c>
      <c r="B1414" s="6">
        <v>0.74641148325358897</v>
      </c>
      <c r="C1414" s="6">
        <v>0.79534445063660097</v>
      </c>
    </row>
    <row r="1415" spans="1:3">
      <c r="A1415" s="5" t="s">
        <v>11210</v>
      </c>
      <c r="B1415" s="6">
        <v>0.74641148325358897</v>
      </c>
      <c r="C1415" s="6">
        <v>0.79534445063660097</v>
      </c>
    </row>
    <row r="1416" spans="1:3">
      <c r="A1416" s="5" t="s">
        <v>11211</v>
      </c>
      <c r="B1416" s="6">
        <v>0.74641148325358897</v>
      </c>
      <c r="C1416" s="6">
        <v>0.79534445063660097</v>
      </c>
    </row>
    <row r="1417" spans="1:3">
      <c r="A1417" s="5" t="s">
        <v>11212</v>
      </c>
      <c r="B1417" s="6">
        <v>0.74641148325358897</v>
      </c>
      <c r="C1417" s="6">
        <v>0.79534445063660097</v>
      </c>
    </row>
    <row r="1418" spans="1:3">
      <c r="A1418" s="5" t="s">
        <v>11213</v>
      </c>
      <c r="B1418" s="6">
        <v>0.74641148325358897</v>
      </c>
      <c r="C1418" s="6">
        <v>0.79534445063660097</v>
      </c>
    </row>
    <row r="1419" spans="1:3">
      <c r="A1419" s="5" t="s">
        <v>11214</v>
      </c>
      <c r="B1419" s="6">
        <v>0.74641148325358897</v>
      </c>
      <c r="C1419" s="6">
        <v>0.79534445063660097</v>
      </c>
    </row>
    <row r="1420" spans="1:3">
      <c r="A1420" s="5" t="s">
        <v>11215</v>
      </c>
      <c r="B1420" s="6">
        <v>0.74641148325358897</v>
      </c>
      <c r="C1420" s="6">
        <v>0.79534445063660097</v>
      </c>
    </row>
    <row r="1421" spans="1:3">
      <c r="A1421" s="5" t="s">
        <v>11216</v>
      </c>
      <c r="B1421" s="6">
        <v>0.74641148325358897</v>
      </c>
      <c r="C1421" s="6">
        <v>0.79534445063660097</v>
      </c>
    </row>
    <row r="1422" spans="1:3">
      <c r="A1422" s="5" t="s">
        <v>11217</v>
      </c>
      <c r="B1422" s="6">
        <v>0.74641148325358897</v>
      </c>
      <c r="C1422" s="6">
        <v>0.79534445063660097</v>
      </c>
    </row>
    <row r="1423" spans="1:3">
      <c r="A1423" s="5" t="s">
        <v>11218</v>
      </c>
      <c r="B1423" s="6">
        <v>0.74641148325358897</v>
      </c>
      <c r="C1423" s="6">
        <v>0.79534445063660097</v>
      </c>
    </row>
    <row r="1424" spans="1:3">
      <c r="A1424" s="5" t="s">
        <v>11219</v>
      </c>
      <c r="B1424" s="6">
        <v>0.74641148325358897</v>
      </c>
      <c r="C1424" s="6">
        <v>0.79534445063660097</v>
      </c>
    </row>
    <row r="1425" spans="1:3">
      <c r="A1425" s="5" t="s">
        <v>11220</v>
      </c>
      <c r="B1425" s="6">
        <v>0.74641148325358897</v>
      </c>
      <c r="C1425" s="6">
        <v>0.79534445063660097</v>
      </c>
    </row>
    <row r="1426" spans="1:3">
      <c r="A1426" s="5" t="s">
        <v>11221</v>
      </c>
      <c r="B1426" s="6">
        <v>0.74641148325358897</v>
      </c>
      <c r="C1426" s="6">
        <v>0.79534445063660097</v>
      </c>
    </row>
    <row r="1427" spans="1:3">
      <c r="A1427" s="5" t="s">
        <v>11222</v>
      </c>
      <c r="B1427" s="6">
        <v>0.74641148325358897</v>
      </c>
      <c r="C1427" s="6">
        <v>0.79534445063660097</v>
      </c>
    </row>
    <row r="1428" spans="1:3">
      <c r="A1428" s="5" t="s">
        <v>11223</v>
      </c>
      <c r="B1428" s="6">
        <v>0.74641148325358897</v>
      </c>
      <c r="C1428" s="6">
        <v>0.79534445063660097</v>
      </c>
    </row>
    <row r="1429" spans="1:3">
      <c r="A1429" s="5" t="s">
        <v>11224</v>
      </c>
      <c r="B1429" s="6">
        <v>0.74641148325358897</v>
      </c>
      <c r="C1429" s="6">
        <v>0.79534445063660097</v>
      </c>
    </row>
    <row r="1430" spans="1:3">
      <c r="A1430" s="5" t="s">
        <v>11225</v>
      </c>
      <c r="B1430" s="6">
        <v>0.74354066985645895</v>
      </c>
      <c r="C1430" s="6">
        <v>0.79250439404981399</v>
      </c>
    </row>
    <row r="1431" spans="1:3">
      <c r="A1431" s="5" t="s">
        <v>11226</v>
      </c>
      <c r="B1431" s="6">
        <v>0.74354066985645895</v>
      </c>
      <c r="C1431" s="6">
        <v>0.79250439404981399</v>
      </c>
    </row>
    <row r="1432" spans="1:3">
      <c r="A1432" s="5" t="s">
        <v>11227</v>
      </c>
      <c r="B1432" s="6">
        <v>0.74354066985645895</v>
      </c>
      <c r="C1432" s="6">
        <v>0.79250439404981399</v>
      </c>
    </row>
    <row r="1433" spans="1:3">
      <c r="A1433" s="5" t="s">
        <v>11228</v>
      </c>
      <c r="B1433" s="6">
        <v>0.74354066985645895</v>
      </c>
      <c r="C1433" s="6">
        <v>0.79250439404981399</v>
      </c>
    </row>
    <row r="1434" spans="1:3">
      <c r="A1434" s="5" t="s">
        <v>11229</v>
      </c>
      <c r="B1434" s="6">
        <v>0.74354066985645895</v>
      </c>
      <c r="C1434" s="6">
        <v>0.79250439404981399</v>
      </c>
    </row>
    <row r="1435" spans="1:3">
      <c r="A1435" s="5" t="s">
        <v>11230</v>
      </c>
      <c r="B1435" s="6">
        <v>0.74354066985645895</v>
      </c>
      <c r="C1435" s="6">
        <v>0.79250439404981399</v>
      </c>
    </row>
    <row r="1436" spans="1:3">
      <c r="A1436" s="5" t="s">
        <v>11231</v>
      </c>
      <c r="B1436" s="6">
        <v>0.74354066985645895</v>
      </c>
      <c r="C1436" s="6">
        <v>0.79250439404981399</v>
      </c>
    </row>
    <row r="1437" spans="1:3">
      <c r="A1437" s="5" t="s">
        <v>11232</v>
      </c>
      <c r="B1437" s="6">
        <v>0.74354066985645895</v>
      </c>
      <c r="C1437" s="6">
        <v>0.79250439404981399</v>
      </c>
    </row>
    <row r="1438" spans="1:3">
      <c r="A1438" s="5" t="s">
        <v>11233</v>
      </c>
      <c r="B1438" s="6">
        <v>0.74354066985645895</v>
      </c>
      <c r="C1438" s="6">
        <v>0.79250439404981399</v>
      </c>
    </row>
    <row r="1439" spans="1:3">
      <c r="A1439" s="5" t="s">
        <v>11234</v>
      </c>
      <c r="B1439" s="6">
        <v>0.74354066985645895</v>
      </c>
      <c r="C1439" s="6">
        <v>0.79250439404981399</v>
      </c>
    </row>
    <row r="1440" spans="1:3">
      <c r="A1440" s="5" t="s">
        <v>11235</v>
      </c>
      <c r="B1440" s="6">
        <v>0.74354066985645895</v>
      </c>
      <c r="C1440" s="6">
        <v>0.79250439404981399</v>
      </c>
    </row>
    <row r="1441" spans="1:3">
      <c r="A1441" s="5" t="s">
        <v>11236</v>
      </c>
      <c r="B1441" s="6">
        <v>0.74354066985645895</v>
      </c>
      <c r="C1441" s="6">
        <v>0.79250439404981399</v>
      </c>
    </row>
    <row r="1442" spans="1:3">
      <c r="A1442" s="5" t="s">
        <v>11237</v>
      </c>
      <c r="B1442" s="6">
        <v>0.74354066985645895</v>
      </c>
      <c r="C1442" s="6">
        <v>0.79250439404981399</v>
      </c>
    </row>
    <row r="1443" spans="1:3">
      <c r="A1443" s="5" t="s">
        <v>11238</v>
      </c>
      <c r="B1443" s="6">
        <v>0.74354066985645895</v>
      </c>
      <c r="C1443" s="6">
        <v>0.79250439404981399</v>
      </c>
    </row>
    <row r="1444" spans="1:3">
      <c r="A1444" s="5" t="s">
        <v>11239</v>
      </c>
      <c r="B1444" s="6">
        <v>0.74354066985645895</v>
      </c>
      <c r="C1444" s="6">
        <v>0.79250439404981399</v>
      </c>
    </row>
    <row r="1445" spans="1:3">
      <c r="A1445" s="5" t="s">
        <v>11240</v>
      </c>
      <c r="B1445" s="6">
        <v>0.74354066985645895</v>
      </c>
      <c r="C1445" s="6">
        <v>0.79250439404981399</v>
      </c>
    </row>
    <row r="1446" spans="1:3">
      <c r="A1446" s="5" t="s">
        <v>11241</v>
      </c>
      <c r="B1446" s="6">
        <v>0.74354066985645895</v>
      </c>
      <c r="C1446" s="6">
        <v>0.79250439404981399</v>
      </c>
    </row>
    <row r="1447" spans="1:3">
      <c r="A1447" s="5" t="s">
        <v>11242</v>
      </c>
      <c r="B1447" s="6">
        <v>0.74354066985645895</v>
      </c>
      <c r="C1447" s="6">
        <v>0.79250439404981399</v>
      </c>
    </row>
    <row r="1448" spans="1:3">
      <c r="A1448" s="5" t="s">
        <v>11243</v>
      </c>
      <c r="B1448" s="6">
        <v>0.74354066985645895</v>
      </c>
      <c r="C1448" s="6">
        <v>0.79250439404981399</v>
      </c>
    </row>
    <row r="1449" spans="1:3">
      <c r="A1449" s="5" t="s">
        <v>11244</v>
      </c>
      <c r="B1449" s="6">
        <v>0.74354066985645895</v>
      </c>
      <c r="C1449" s="6">
        <v>0.79250439404981399</v>
      </c>
    </row>
    <row r="1450" spans="1:3">
      <c r="A1450" s="5" t="s">
        <v>11245</v>
      </c>
      <c r="B1450" s="6">
        <v>0.74354066985645895</v>
      </c>
      <c r="C1450" s="6">
        <v>0.79250439404981399</v>
      </c>
    </row>
    <row r="1451" spans="1:3">
      <c r="A1451" s="5" t="s">
        <v>11246</v>
      </c>
      <c r="B1451" s="6">
        <v>0.74354066985645895</v>
      </c>
      <c r="C1451" s="6">
        <v>0.79250439404981399</v>
      </c>
    </row>
    <row r="1452" spans="1:3">
      <c r="A1452" s="5" t="s">
        <v>10876</v>
      </c>
      <c r="B1452" s="6">
        <v>0.75023923444976104</v>
      </c>
      <c r="C1452" s="6">
        <v>0.78807819265229095</v>
      </c>
    </row>
    <row r="1453" spans="1:3">
      <c r="A1453" s="5" t="s">
        <v>10877</v>
      </c>
      <c r="B1453" s="6">
        <v>0.75023923444976104</v>
      </c>
      <c r="C1453" s="6">
        <v>0.78807819265229095</v>
      </c>
    </row>
    <row r="1454" spans="1:3">
      <c r="A1454" s="5" t="s">
        <v>10878</v>
      </c>
      <c r="B1454" s="6">
        <v>0.75023923444976104</v>
      </c>
      <c r="C1454" s="6">
        <v>0.78807819265229095</v>
      </c>
    </row>
    <row r="1455" spans="1:3">
      <c r="A1455" s="5" t="s">
        <v>10879</v>
      </c>
      <c r="B1455" s="6">
        <v>0.75023923444976104</v>
      </c>
      <c r="C1455" s="6">
        <v>0.78807819265229095</v>
      </c>
    </row>
    <row r="1456" spans="1:3">
      <c r="A1456" s="5" t="s">
        <v>10880</v>
      </c>
      <c r="B1456" s="6">
        <v>0.75023923444976104</v>
      </c>
      <c r="C1456" s="6">
        <v>0.78807819265229095</v>
      </c>
    </row>
    <row r="1457" spans="1:3">
      <c r="A1457" s="5" t="s">
        <v>10881</v>
      </c>
      <c r="B1457" s="6">
        <v>0.75023923444976104</v>
      </c>
      <c r="C1457" s="6">
        <v>0.78807819265229095</v>
      </c>
    </row>
    <row r="1458" spans="1:3">
      <c r="A1458" s="5" t="s">
        <v>10882</v>
      </c>
      <c r="B1458" s="6">
        <v>0.75023923444976104</v>
      </c>
      <c r="C1458" s="6">
        <v>0.78807819265229095</v>
      </c>
    </row>
    <row r="1459" spans="1:3">
      <c r="A1459" s="5" t="s">
        <v>10883</v>
      </c>
      <c r="B1459" s="6">
        <v>0.75023923444976104</v>
      </c>
      <c r="C1459" s="6">
        <v>0.78807819265229095</v>
      </c>
    </row>
    <row r="1460" spans="1:3">
      <c r="A1460" s="5" t="s">
        <v>10884</v>
      </c>
      <c r="B1460" s="6">
        <v>0.75023923444976104</v>
      </c>
      <c r="C1460" s="6">
        <v>0.78807819265229095</v>
      </c>
    </row>
    <row r="1461" spans="1:3">
      <c r="A1461" s="5" t="s">
        <v>10885</v>
      </c>
      <c r="B1461" s="6">
        <v>0.75023923444976104</v>
      </c>
      <c r="C1461" s="6">
        <v>0.78807819265229095</v>
      </c>
    </row>
    <row r="1462" spans="1:3">
      <c r="A1462" s="5" t="s">
        <v>10886</v>
      </c>
      <c r="B1462" s="6">
        <v>0.75023923444976104</v>
      </c>
      <c r="C1462" s="6">
        <v>0.78807819265229095</v>
      </c>
    </row>
    <row r="1463" spans="1:3">
      <c r="A1463" s="5" t="s">
        <v>10887</v>
      </c>
      <c r="B1463" s="6">
        <v>0.75023923444976104</v>
      </c>
      <c r="C1463" s="6">
        <v>0.78807819265229095</v>
      </c>
    </row>
    <row r="1464" spans="1:3">
      <c r="A1464" s="5" t="s">
        <v>10888</v>
      </c>
      <c r="B1464" s="6">
        <v>0.75023923444976104</v>
      </c>
      <c r="C1464" s="6">
        <v>0.78807819265229095</v>
      </c>
    </row>
    <row r="1465" spans="1:3">
      <c r="A1465" s="5" t="s">
        <v>10889</v>
      </c>
      <c r="B1465" s="6">
        <v>0.75023923444976104</v>
      </c>
      <c r="C1465" s="6">
        <v>0.78807819265229095</v>
      </c>
    </row>
    <row r="1466" spans="1:3">
      <c r="A1466" s="5" t="s">
        <v>10890</v>
      </c>
      <c r="B1466" s="6">
        <v>0.75023923444976104</v>
      </c>
      <c r="C1466" s="6">
        <v>0.78807819265229095</v>
      </c>
    </row>
    <row r="1467" spans="1:3">
      <c r="A1467" s="5" t="s">
        <v>10891</v>
      </c>
      <c r="B1467" s="6">
        <v>0.75023923444976104</v>
      </c>
      <c r="C1467" s="6">
        <v>0.78807819265229095</v>
      </c>
    </row>
    <row r="1468" spans="1:3">
      <c r="A1468" s="5" t="s">
        <v>10892</v>
      </c>
      <c r="B1468" s="6">
        <v>0.75023923444976104</v>
      </c>
      <c r="C1468" s="6">
        <v>0.78807819265229095</v>
      </c>
    </row>
    <row r="1469" spans="1:3">
      <c r="A1469" s="5" t="s">
        <v>10893</v>
      </c>
      <c r="B1469" s="6">
        <v>0.75023923444976104</v>
      </c>
      <c r="C1469" s="6">
        <v>0.78807819265229095</v>
      </c>
    </row>
    <row r="1470" spans="1:3">
      <c r="A1470" s="5" t="s">
        <v>10894</v>
      </c>
      <c r="B1470" s="6">
        <v>0.75023923444976104</v>
      </c>
      <c r="C1470" s="6">
        <v>0.78807819265229095</v>
      </c>
    </row>
    <row r="1471" spans="1:3">
      <c r="A1471" s="5" t="s">
        <v>10895</v>
      </c>
      <c r="B1471" s="6">
        <v>0.75023923444976104</v>
      </c>
      <c r="C1471" s="6">
        <v>0.78807819265229095</v>
      </c>
    </row>
    <row r="1472" spans="1:3">
      <c r="A1472" s="5" t="s">
        <v>10896</v>
      </c>
      <c r="B1472" s="6">
        <v>0.75023923444976104</v>
      </c>
      <c r="C1472" s="6">
        <v>0.78807819265229095</v>
      </c>
    </row>
    <row r="1473" spans="1:3">
      <c r="A1473" s="5" t="s">
        <v>10897</v>
      </c>
      <c r="B1473" s="6">
        <v>0.75023923444976104</v>
      </c>
      <c r="C1473" s="6">
        <v>0.78807819265229095</v>
      </c>
    </row>
    <row r="1474" spans="1:3">
      <c r="A1474" s="5" t="s">
        <v>10898</v>
      </c>
      <c r="B1474" s="6">
        <v>0.75023923444976104</v>
      </c>
      <c r="C1474" s="6">
        <v>0.78807819265229095</v>
      </c>
    </row>
    <row r="1475" spans="1:3">
      <c r="A1475" s="5" t="s">
        <v>10899</v>
      </c>
      <c r="B1475" s="6">
        <v>0.75023923444976104</v>
      </c>
      <c r="C1475" s="6">
        <v>0.78807819265229095</v>
      </c>
    </row>
    <row r="1476" spans="1:3">
      <c r="A1476" s="5" t="s">
        <v>10900</v>
      </c>
      <c r="B1476" s="6">
        <v>0.75023923444976104</v>
      </c>
      <c r="C1476" s="6">
        <v>0.78807819265229095</v>
      </c>
    </row>
    <row r="1477" spans="1:3">
      <c r="A1477" s="5" t="s">
        <v>10901</v>
      </c>
      <c r="B1477" s="6">
        <v>0.75023923444976104</v>
      </c>
      <c r="C1477" s="6">
        <v>0.78807819265229095</v>
      </c>
    </row>
    <row r="1478" spans="1:3">
      <c r="A1478" s="5" t="s">
        <v>10902</v>
      </c>
      <c r="B1478" s="6">
        <v>0.75023923444976104</v>
      </c>
      <c r="C1478" s="6">
        <v>0.78807819265229095</v>
      </c>
    </row>
    <row r="1479" spans="1:3">
      <c r="A1479" s="5" t="s">
        <v>10903</v>
      </c>
      <c r="B1479" s="6">
        <v>0.75023923444976104</v>
      </c>
      <c r="C1479" s="6">
        <v>0.78807819265229095</v>
      </c>
    </row>
    <row r="1480" spans="1:3">
      <c r="A1480" s="5" t="s">
        <v>10904</v>
      </c>
      <c r="B1480" s="6">
        <v>0.75023923444976104</v>
      </c>
      <c r="C1480" s="6">
        <v>0.78807819265229095</v>
      </c>
    </row>
    <row r="1481" spans="1:3">
      <c r="A1481" s="5" t="s">
        <v>10905</v>
      </c>
      <c r="B1481" s="6">
        <v>0.75023923444976104</v>
      </c>
      <c r="C1481" s="6">
        <v>0.78807819265229095</v>
      </c>
    </row>
    <row r="1482" spans="1:3">
      <c r="A1482" s="5" t="s">
        <v>10906</v>
      </c>
      <c r="B1482" s="6">
        <v>0.75023923444976104</v>
      </c>
      <c r="C1482" s="6">
        <v>0.78807819265229095</v>
      </c>
    </row>
    <row r="1483" spans="1:3">
      <c r="A1483" s="5" t="s">
        <v>10907</v>
      </c>
      <c r="B1483" s="6">
        <v>0.75023923444976104</v>
      </c>
      <c r="C1483" s="6">
        <v>0.78807819265229095</v>
      </c>
    </row>
    <row r="1484" spans="1:3">
      <c r="A1484" s="5" t="s">
        <v>10908</v>
      </c>
      <c r="B1484" s="6">
        <v>0.75023923444976104</v>
      </c>
      <c r="C1484" s="6">
        <v>0.78807819265229095</v>
      </c>
    </row>
    <row r="1485" spans="1:3">
      <c r="A1485" s="5" t="s">
        <v>10909</v>
      </c>
      <c r="B1485" s="6">
        <v>0.75023923444976104</v>
      </c>
      <c r="C1485" s="6">
        <v>0.78807819265229095</v>
      </c>
    </row>
    <row r="1486" spans="1:3">
      <c r="A1486" s="5" t="s">
        <v>10910</v>
      </c>
      <c r="B1486" s="6">
        <v>0.75023923444976104</v>
      </c>
      <c r="C1486" s="6">
        <v>0.78807819265229095</v>
      </c>
    </row>
    <row r="1487" spans="1:3">
      <c r="A1487" s="5" t="s">
        <v>10911</v>
      </c>
      <c r="B1487" s="6">
        <v>0.75023923444976104</v>
      </c>
      <c r="C1487" s="6">
        <v>0.78807819265229095</v>
      </c>
    </row>
    <row r="1488" spans="1:3">
      <c r="A1488" s="5" t="s">
        <v>10912</v>
      </c>
      <c r="B1488" s="6">
        <v>0.75023923444976104</v>
      </c>
      <c r="C1488" s="6">
        <v>0.78807819265229095</v>
      </c>
    </row>
    <row r="1489" spans="1:3">
      <c r="A1489" s="5" t="s">
        <v>10913</v>
      </c>
      <c r="B1489" s="6">
        <v>0.75023923444976104</v>
      </c>
      <c r="C1489" s="6">
        <v>0.78807819265229095</v>
      </c>
    </row>
    <row r="1490" spans="1:3">
      <c r="A1490" s="5" t="s">
        <v>10914</v>
      </c>
      <c r="B1490" s="6">
        <v>0.75023923444976104</v>
      </c>
      <c r="C1490" s="6">
        <v>0.78807819265229095</v>
      </c>
    </row>
    <row r="1491" spans="1:3">
      <c r="A1491" s="5" t="s">
        <v>10915</v>
      </c>
      <c r="B1491" s="6">
        <v>0.75023923444976104</v>
      </c>
      <c r="C1491" s="6">
        <v>0.78807819265229095</v>
      </c>
    </row>
    <row r="1492" spans="1:3">
      <c r="A1492" s="5" t="s">
        <v>10916</v>
      </c>
      <c r="B1492" s="6">
        <v>0.75023923444976104</v>
      </c>
      <c r="C1492" s="6">
        <v>0.78807819265229095</v>
      </c>
    </row>
    <row r="1493" spans="1:3">
      <c r="A1493" s="5" t="s">
        <v>10917</v>
      </c>
      <c r="B1493" s="6">
        <v>0.75023923444976104</v>
      </c>
      <c r="C1493" s="6">
        <v>0.78807819265229095</v>
      </c>
    </row>
    <row r="1494" spans="1:3">
      <c r="A1494" s="5" t="s">
        <v>10918</v>
      </c>
      <c r="B1494" s="6">
        <v>0.75023923444976104</v>
      </c>
      <c r="C1494" s="6">
        <v>0.78807819265229095</v>
      </c>
    </row>
    <row r="1495" spans="1:3">
      <c r="A1495" s="5" t="s">
        <v>10919</v>
      </c>
      <c r="B1495" s="6">
        <v>0.75023923444976104</v>
      </c>
      <c r="C1495" s="6">
        <v>0.78807819265229095</v>
      </c>
    </row>
    <row r="1496" spans="1:3">
      <c r="A1496" s="5" t="s">
        <v>10920</v>
      </c>
      <c r="B1496" s="6">
        <v>0.75023923444976104</v>
      </c>
      <c r="C1496" s="6">
        <v>0.78807819265229095</v>
      </c>
    </row>
    <row r="1497" spans="1:3">
      <c r="A1497" s="5" t="s">
        <v>10921</v>
      </c>
      <c r="B1497" s="6">
        <v>0.75023923444976104</v>
      </c>
      <c r="C1497" s="6">
        <v>0.78807819265229095</v>
      </c>
    </row>
    <row r="1498" spans="1:3">
      <c r="A1498" s="5" t="s">
        <v>10922</v>
      </c>
      <c r="B1498" s="6">
        <v>0.75023923444976104</v>
      </c>
      <c r="C1498" s="6">
        <v>0.78807819265229095</v>
      </c>
    </row>
    <row r="1499" spans="1:3">
      <c r="A1499" s="5" t="s">
        <v>10923</v>
      </c>
      <c r="B1499" s="6">
        <v>0.75023923444976104</v>
      </c>
      <c r="C1499" s="6">
        <v>0.78807819265229095</v>
      </c>
    </row>
    <row r="1500" spans="1:3">
      <c r="A1500" s="5" t="s">
        <v>10924</v>
      </c>
      <c r="B1500" s="6">
        <v>0.75023923444976104</v>
      </c>
      <c r="C1500" s="6">
        <v>0.78807819265229095</v>
      </c>
    </row>
    <row r="1501" spans="1:3">
      <c r="A1501" s="5" t="s">
        <v>10925</v>
      </c>
      <c r="B1501" s="6">
        <v>0.75023923444976104</v>
      </c>
      <c r="C1501" s="6">
        <v>0.78807819265229095</v>
      </c>
    </row>
    <row r="1502" spans="1:3">
      <c r="A1502" s="5" t="s">
        <v>10926</v>
      </c>
      <c r="B1502" s="6">
        <v>0.75023923444976104</v>
      </c>
      <c r="C1502" s="6">
        <v>0.78807819265229095</v>
      </c>
    </row>
    <row r="1503" spans="1:3">
      <c r="A1503" s="5" t="s">
        <v>10927</v>
      </c>
      <c r="B1503" s="6">
        <v>0.75023923444976104</v>
      </c>
      <c r="C1503" s="6">
        <v>0.78807819265229095</v>
      </c>
    </row>
    <row r="1504" spans="1:3">
      <c r="A1504" s="5" t="s">
        <v>10928</v>
      </c>
      <c r="B1504" s="6">
        <v>0.75023923444976104</v>
      </c>
      <c r="C1504" s="6">
        <v>0.78807819265229095</v>
      </c>
    </row>
    <row r="1505" spans="1:3">
      <c r="A1505" s="5" t="s">
        <v>10929</v>
      </c>
      <c r="B1505" s="6">
        <v>0.75023923444976104</v>
      </c>
      <c r="C1505" s="6">
        <v>0.78807819265229095</v>
      </c>
    </row>
    <row r="1506" spans="1:3">
      <c r="A1506" s="5" t="s">
        <v>10930</v>
      </c>
      <c r="B1506" s="6">
        <v>0.75023923444976104</v>
      </c>
      <c r="C1506" s="6">
        <v>0.78807819265229095</v>
      </c>
    </row>
    <row r="1507" spans="1:3">
      <c r="A1507" s="5" t="s">
        <v>10931</v>
      </c>
      <c r="B1507" s="6">
        <v>0.75023923444976104</v>
      </c>
      <c r="C1507" s="6">
        <v>0.78807819265229095</v>
      </c>
    </row>
    <row r="1508" spans="1:3">
      <c r="A1508" s="5" t="s">
        <v>10932</v>
      </c>
      <c r="B1508" s="6">
        <v>0.75023923444976104</v>
      </c>
      <c r="C1508" s="6">
        <v>0.78807819265229095</v>
      </c>
    </row>
    <row r="1509" spans="1:3">
      <c r="A1509" s="5" t="s">
        <v>10933</v>
      </c>
      <c r="B1509" s="6">
        <v>0.75023923444976104</v>
      </c>
      <c r="C1509" s="6">
        <v>0.78807819265229095</v>
      </c>
    </row>
    <row r="1510" spans="1:3">
      <c r="A1510" s="5" t="s">
        <v>10934</v>
      </c>
      <c r="B1510" s="6">
        <v>0.75023923444976104</v>
      </c>
      <c r="C1510" s="6">
        <v>0.78807819265229095</v>
      </c>
    </row>
    <row r="1511" spans="1:3">
      <c r="A1511" s="5" t="s">
        <v>10935</v>
      </c>
      <c r="B1511" s="6">
        <v>0.75023923444976104</v>
      </c>
      <c r="C1511" s="6">
        <v>0.78807819265229095</v>
      </c>
    </row>
    <row r="1512" spans="1:3">
      <c r="A1512" s="5" t="s">
        <v>10936</v>
      </c>
      <c r="B1512" s="6">
        <v>0.75023923444976104</v>
      </c>
      <c r="C1512" s="6">
        <v>0.78807819265229095</v>
      </c>
    </row>
    <row r="1513" spans="1:3">
      <c r="A1513" s="5" t="s">
        <v>10937</v>
      </c>
      <c r="B1513" s="6">
        <v>0.75023923444976104</v>
      </c>
      <c r="C1513" s="6">
        <v>0.78807819265229095</v>
      </c>
    </row>
    <row r="1514" spans="1:3">
      <c r="A1514" s="5" t="s">
        <v>10938</v>
      </c>
      <c r="B1514" s="6">
        <v>0.75023923444976104</v>
      </c>
      <c r="C1514" s="6">
        <v>0.78807819265229095</v>
      </c>
    </row>
    <row r="1515" spans="1:3">
      <c r="A1515" s="5" t="s">
        <v>10939</v>
      </c>
      <c r="B1515" s="6">
        <v>0.75023923444976104</v>
      </c>
      <c r="C1515" s="6">
        <v>0.78807819265229095</v>
      </c>
    </row>
    <row r="1516" spans="1:3">
      <c r="A1516" s="5" t="s">
        <v>10940</v>
      </c>
      <c r="B1516" s="6">
        <v>0.75023923444976104</v>
      </c>
      <c r="C1516" s="6">
        <v>0.78807819265229095</v>
      </c>
    </row>
    <row r="1517" spans="1:3">
      <c r="A1517" s="5" t="s">
        <v>10941</v>
      </c>
      <c r="B1517" s="6">
        <v>0.75023923444976104</v>
      </c>
      <c r="C1517" s="6">
        <v>0.78807819265229095</v>
      </c>
    </row>
    <row r="1518" spans="1:3">
      <c r="A1518" s="5" t="s">
        <v>10942</v>
      </c>
      <c r="B1518" s="6">
        <v>0.75023923444976104</v>
      </c>
      <c r="C1518" s="6">
        <v>0.78807819265229095</v>
      </c>
    </row>
    <row r="1519" spans="1:3">
      <c r="A1519" s="5" t="s">
        <v>10943</v>
      </c>
      <c r="B1519" s="6">
        <v>0.75023923444976104</v>
      </c>
      <c r="C1519" s="6">
        <v>0.78807819265229095</v>
      </c>
    </row>
    <row r="1520" spans="1:3">
      <c r="A1520" s="5" t="s">
        <v>10944</v>
      </c>
      <c r="B1520" s="6">
        <v>0.75023923444976104</v>
      </c>
      <c r="C1520" s="6">
        <v>0.78807819265229095</v>
      </c>
    </row>
    <row r="1521" spans="1:3">
      <c r="A1521" s="5" t="s">
        <v>10945</v>
      </c>
      <c r="B1521" s="6">
        <v>0.75023923444976104</v>
      </c>
      <c r="C1521" s="6">
        <v>0.78807819265229095</v>
      </c>
    </row>
    <row r="1522" spans="1:3">
      <c r="A1522" s="5" t="s">
        <v>10946</v>
      </c>
      <c r="B1522" s="6">
        <v>0.75023923444976104</v>
      </c>
      <c r="C1522" s="6">
        <v>0.78807819265229095</v>
      </c>
    </row>
    <row r="1523" spans="1:3">
      <c r="A1523" s="5" t="s">
        <v>10947</v>
      </c>
      <c r="B1523" s="6">
        <v>0.75023923444976104</v>
      </c>
      <c r="C1523" s="6">
        <v>0.78807819265229095</v>
      </c>
    </row>
    <row r="1524" spans="1:3">
      <c r="A1524" s="5" t="s">
        <v>10948</v>
      </c>
      <c r="B1524" s="6">
        <v>0.75023923444976104</v>
      </c>
      <c r="C1524" s="6">
        <v>0.78807819265229095</v>
      </c>
    </row>
    <row r="1525" spans="1:3">
      <c r="A1525" s="5" t="s">
        <v>10949</v>
      </c>
      <c r="B1525" s="6">
        <v>0.75023923444976104</v>
      </c>
      <c r="C1525" s="6">
        <v>0.78807819265229095</v>
      </c>
    </row>
    <row r="1526" spans="1:3">
      <c r="A1526" s="5" t="s">
        <v>10950</v>
      </c>
      <c r="B1526" s="6">
        <v>0.75023923444976104</v>
      </c>
      <c r="C1526" s="6">
        <v>0.78807819265229095</v>
      </c>
    </row>
    <row r="1527" spans="1:3">
      <c r="A1527" s="5" t="s">
        <v>10951</v>
      </c>
      <c r="B1527" s="6">
        <v>0.75023923444976104</v>
      </c>
      <c r="C1527" s="6">
        <v>0.78807819265229095</v>
      </c>
    </row>
    <row r="1528" spans="1:3">
      <c r="A1528" s="5" t="s">
        <v>10952</v>
      </c>
      <c r="B1528" s="6">
        <v>0.75023923444976104</v>
      </c>
      <c r="C1528" s="6">
        <v>0.78807819265229095</v>
      </c>
    </row>
    <row r="1529" spans="1:3">
      <c r="A1529" s="5" t="s">
        <v>10953</v>
      </c>
      <c r="B1529" s="6">
        <v>0.75023923444976104</v>
      </c>
      <c r="C1529" s="6">
        <v>0.78807819265229095</v>
      </c>
    </row>
    <row r="1530" spans="1:3">
      <c r="A1530" s="5" t="s">
        <v>10954</v>
      </c>
      <c r="B1530" s="6">
        <v>0.75023923444976104</v>
      </c>
      <c r="C1530" s="6">
        <v>0.78807819265229095</v>
      </c>
    </row>
    <row r="1531" spans="1:3">
      <c r="A1531" s="5" t="s">
        <v>10955</v>
      </c>
      <c r="B1531" s="6">
        <v>0.75023923444976104</v>
      </c>
      <c r="C1531" s="6">
        <v>0.78807819265229095</v>
      </c>
    </row>
    <row r="1532" spans="1:3">
      <c r="A1532" s="5" t="s">
        <v>10956</v>
      </c>
      <c r="B1532" s="6">
        <v>0.75023923444976104</v>
      </c>
      <c r="C1532" s="6">
        <v>0.78807819265229095</v>
      </c>
    </row>
    <row r="1533" spans="1:3">
      <c r="A1533" s="5" t="s">
        <v>10957</v>
      </c>
      <c r="B1533" s="6">
        <v>0.75023923444976104</v>
      </c>
      <c r="C1533" s="6">
        <v>0.78807819265229095</v>
      </c>
    </row>
    <row r="1534" spans="1:3">
      <c r="A1534" s="5" t="s">
        <v>10958</v>
      </c>
      <c r="B1534" s="6">
        <v>0.75023923444976104</v>
      </c>
      <c r="C1534" s="6">
        <v>0.78807819265229095</v>
      </c>
    </row>
    <row r="1535" spans="1:3">
      <c r="A1535" s="5" t="s">
        <v>10959</v>
      </c>
      <c r="B1535" s="6">
        <v>0.75023923444976104</v>
      </c>
      <c r="C1535" s="6">
        <v>0.78807819265229095</v>
      </c>
    </row>
    <row r="1536" spans="1:3">
      <c r="A1536" s="5" t="s">
        <v>10960</v>
      </c>
      <c r="B1536" s="6">
        <v>0.75023923444976104</v>
      </c>
      <c r="C1536" s="6">
        <v>0.78807819265229095</v>
      </c>
    </row>
    <row r="1537" spans="1:3">
      <c r="A1537" s="5" t="s">
        <v>10961</v>
      </c>
      <c r="B1537" s="6">
        <v>0.75023923444976104</v>
      </c>
      <c r="C1537" s="6">
        <v>0.78807819265229095</v>
      </c>
    </row>
    <row r="1538" spans="1:3">
      <c r="A1538" s="5" t="s">
        <v>10962</v>
      </c>
      <c r="B1538" s="6">
        <v>0.75023923444976104</v>
      </c>
      <c r="C1538" s="6">
        <v>0.78807819265229095</v>
      </c>
    </row>
    <row r="1539" spans="1:3">
      <c r="A1539" s="5" t="s">
        <v>10963</v>
      </c>
      <c r="B1539" s="6">
        <v>0.75023923444976104</v>
      </c>
      <c r="C1539" s="6">
        <v>0.78807819265229095</v>
      </c>
    </row>
    <row r="1540" spans="1:3">
      <c r="A1540" s="5" t="s">
        <v>10964</v>
      </c>
      <c r="B1540" s="6">
        <v>0.75023923444976104</v>
      </c>
      <c r="C1540" s="6">
        <v>0.78807819265229095</v>
      </c>
    </row>
    <row r="1541" spans="1:3">
      <c r="A1541" s="5" t="s">
        <v>10965</v>
      </c>
      <c r="B1541" s="6">
        <v>0.75023923444976104</v>
      </c>
      <c r="C1541" s="6">
        <v>0.78807819265229095</v>
      </c>
    </row>
    <row r="1542" spans="1:3">
      <c r="A1542" s="5" t="s">
        <v>10966</v>
      </c>
      <c r="B1542" s="6">
        <v>0.75023923444976104</v>
      </c>
      <c r="C1542" s="6">
        <v>0.78807819265229095</v>
      </c>
    </row>
    <row r="1543" spans="1:3">
      <c r="A1543" s="5" t="s">
        <v>10967</v>
      </c>
      <c r="B1543" s="6">
        <v>0.75023923444976104</v>
      </c>
      <c r="C1543" s="6">
        <v>0.78807819265229095</v>
      </c>
    </row>
    <row r="1544" spans="1:3">
      <c r="A1544" s="5" t="s">
        <v>10968</v>
      </c>
      <c r="B1544" s="6">
        <v>0.75023923444976104</v>
      </c>
      <c r="C1544" s="6">
        <v>0.78807819265229095</v>
      </c>
    </row>
    <row r="1545" spans="1:3">
      <c r="A1545" s="5" t="s">
        <v>10969</v>
      </c>
      <c r="B1545" s="6">
        <v>0.75023923444976104</v>
      </c>
      <c r="C1545" s="6">
        <v>0.78807819265229095</v>
      </c>
    </row>
    <row r="1546" spans="1:3">
      <c r="A1546" s="5" t="s">
        <v>10970</v>
      </c>
      <c r="B1546" s="6">
        <v>0.75023923444976104</v>
      </c>
      <c r="C1546" s="6">
        <v>0.78807819265229095</v>
      </c>
    </row>
    <row r="1547" spans="1:3">
      <c r="A1547" s="5" t="s">
        <v>10971</v>
      </c>
      <c r="B1547" s="6">
        <v>0.75023923444976104</v>
      </c>
      <c r="C1547" s="6">
        <v>0.78807819265229095</v>
      </c>
    </row>
    <row r="1548" spans="1:3">
      <c r="A1548" s="5" t="s">
        <v>10972</v>
      </c>
      <c r="B1548" s="6">
        <v>0.75023923444976104</v>
      </c>
      <c r="C1548" s="6">
        <v>0.78807819265229095</v>
      </c>
    </row>
    <row r="1549" spans="1:3">
      <c r="A1549" s="5" t="s">
        <v>10973</v>
      </c>
      <c r="B1549" s="6">
        <v>0.75023923444976104</v>
      </c>
      <c r="C1549" s="6">
        <v>0.78807819265229095</v>
      </c>
    </row>
    <row r="1550" spans="1:3">
      <c r="A1550" s="5" t="s">
        <v>10974</v>
      </c>
      <c r="B1550" s="6">
        <v>0.75023923444976104</v>
      </c>
      <c r="C1550" s="6">
        <v>0.78807819265229095</v>
      </c>
    </row>
    <row r="1551" spans="1:3">
      <c r="A1551" s="5" t="s">
        <v>10975</v>
      </c>
      <c r="B1551" s="6">
        <v>0.75023923444976104</v>
      </c>
      <c r="C1551" s="6">
        <v>0.78807819265229095</v>
      </c>
    </row>
    <row r="1552" spans="1:3">
      <c r="A1552" s="5" t="s">
        <v>10976</v>
      </c>
      <c r="B1552" s="6">
        <v>0.75023923444976104</v>
      </c>
      <c r="C1552" s="6">
        <v>0.78807819265229095</v>
      </c>
    </row>
    <row r="1553" spans="1:3">
      <c r="A1553" s="5" t="s">
        <v>10977</v>
      </c>
      <c r="B1553" s="6">
        <v>0.75023923444976104</v>
      </c>
      <c r="C1553" s="6">
        <v>0.78807819265229095</v>
      </c>
    </row>
    <row r="1554" spans="1:3">
      <c r="A1554" s="5" t="s">
        <v>10978</v>
      </c>
      <c r="B1554" s="6">
        <v>0.75023923444976104</v>
      </c>
      <c r="C1554" s="6">
        <v>0.78807819265229095</v>
      </c>
    </row>
    <row r="1555" spans="1:3">
      <c r="A1555" s="5" t="s">
        <v>10979</v>
      </c>
      <c r="B1555" s="6">
        <v>0.75023923444976104</v>
      </c>
      <c r="C1555" s="6">
        <v>0.78807819265229095</v>
      </c>
    </row>
    <row r="1556" spans="1:3">
      <c r="A1556" s="5" t="s">
        <v>10980</v>
      </c>
      <c r="B1556" s="6">
        <v>0.75023923444976104</v>
      </c>
      <c r="C1556" s="6">
        <v>0.78807819265229095</v>
      </c>
    </row>
    <row r="1557" spans="1:3">
      <c r="A1557" s="5" t="s">
        <v>10981</v>
      </c>
      <c r="B1557" s="6">
        <v>0.75023923444976104</v>
      </c>
      <c r="C1557" s="6">
        <v>0.78807819265229095</v>
      </c>
    </row>
    <row r="1558" spans="1:3">
      <c r="A1558" s="5" t="s">
        <v>10982</v>
      </c>
      <c r="B1558" s="6">
        <v>0.75023923444976104</v>
      </c>
      <c r="C1558" s="6">
        <v>0.78807819265229095</v>
      </c>
    </row>
    <row r="1559" spans="1:3">
      <c r="A1559" s="5" t="s">
        <v>10983</v>
      </c>
      <c r="B1559" s="6">
        <v>0.75023923444976104</v>
      </c>
      <c r="C1559" s="6">
        <v>0.78807819265229095</v>
      </c>
    </row>
    <row r="1560" spans="1:3">
      <c r="A1560" s="5" t="s">
        <v>10984</v>
      </c>
      <c r="B1560" s="6">
        <v>0.75023923444976104</v>
      </c>
      <c r="C1560" s="6">
        <v>0.78807819265229095</v>
      </c>
    </row>
    <row r="1561" spans="1:3">
      <c r="A1561" s="5" t="s">
        <v>10985</v>
      </c>
      <c r="B1561" s="6">
        <v>0.75023923444976104</v>
      </c>
      <c r="C1561" s="6">
        <v>0.78807819265229095</v>
      </c>
    </row>
    <row r="1562" spans="1:3">
      <c r="A1562" s="5" t="s">
        <v>10986</v>
      </c>
      <c r="B1562" s="6">
        <v>0.75023923444976104</v>
      </c>
      <c r="C1562" s="6">
        <v>0.78807819265229095</v>
      </c>
    </row>
    <row r="1563" spans="1:3">
      <c r="A1563" s="5" t="s">
        <v>10987</v>
      </c>
      <c r="B1563" s="6">
        <v>0.75023923444976104</v>
      </c>
      <c r="C1563" s="6">
        <v>0.78807819265229095</v>
      </c>
    </row>
    <row r="1564" spans="1:3">
      <c r="A1564" s="5" t="s">
        <v>10988</v>
      </c>
      <c r="B1564" s="6">
        <v>0.75023923444976104</v>
      </c>
      <c r="C1564" s="6">
        <v>0.78807819265229095</v>
      </c>
    </row>
    <row r="1565" spans="1:3">
      <c r="A1565" s="5" t="s">
        <v>10989</v>
      </c>
      <c r="B1565" s="6">
        <v>0.75023923444976104</v>
      </c>
      <c r="C1565" s="6">
        <v>0.78807819265229095</v>
      </c>
    </row>
    <row r="1566" spans="1:3">
      <c r="A1566" s="5" t="s">
        <v>10990</v>
      </c>
      <c r="B1566" s="6">
        <v>0.75023923444976104</v>
      </c>
      <c r="C1566" s="6">
        <v>0.78807819265229095</v>
      </c>
    </row>
    <row r="1567" spans="1:3">
      <c r="A1567" s="5" t="s">
        <v>10991</v>
      </c>
      <c r="B1567" s="6">
        <v>0.75023923444976104</v>
      </c>
      <c r="C1567" s="6">
        <v>0.78807819265229095</v>
      </c>
    </row>
    <row r="1568" spans="1:3">
      <c r="A1568" s="5" t="s">
        <v>10992</v>
      </c>
      <c r="B1568" s="6">
        <v>0.75023923444976104</v>
      </c>
      <c r="C1568" s="6">
        <v>0.78807819265229095</v>
      </c>
    </row>
    <row r="1569" spans="1:3">
      <c r="A1569" s="5" t="s">
        <v>10993</v>
      </c>
      <c r="B1569" s="6">
        <v>0.75023923444976104</v>
      </c>
      <c r="C1569" s="6">
        <v>0.78807819265229095</v>
      </c>
    </row>
    <row r="1570" spans="1:3">
      <c r="A1570" s="5" t="s">
        <v>10994</v>
      </c>
      <c r="B1570" s="6">
        <v>0.75023923444976104</v>
      </c>
      <c r="C1570" s="6">
        <v>0.78807819265229095</v>
      </c>
    </row>
    <row r="1571" spans="1:3">
      <c r="A1571" s="5" t="s">
        <v>10995</v>
      </c>
      <c r="B1571" s="6">
        <v>0.75023923444976104</v>
      </c>
      <c r="C1571" s="6">
        <v>0.78807819265229095</v>
      </c>
    </row>
    <row r="1572" spans="1:3">
      <c r="A1572" s="5" t="s">
        <v>10996</v>
      </c>
      <c r="B1572" s="6">
        <v>0.75023923444976104</v>
      </c>
      <c r="C1572" s="6">
        <v>0.78807819265229095</v>
      </c>
    </row>
    <row r="1573" spans="1:3">
      <c r="A1573" s="5" t="s">
        <v>10997</v>
      </c>
      <c r="B1573" s="6">
        <v>0.75023923444976104</v>
      </c>
      <c r="C1573" s="6">
        <v>0.78807819265229095</v>
      </c>
    </row>
    <row r="1574" spans="1:3">
      <c r="A1574" s="5" t="s">
        <v>10998</v>
      </c>
      <c r="B1574" s="6">
        <v>0.75023923444976104</v>
      </c>
      <c r="C1574" s="6">
        <v>0.78807819265229095</v>
      </c>
    </row>
    <row r="1575" spans="1:3">
      <c r="A1575" s="5" t="s">
        <v>10999</v>
      </c>
      <c r="B1575" s="6">
        <v>0.75023923444976104</v>
      </c>
      <c r="C1575" s="6">
        <v>0.78807819265229095</v>
      </c>
    </row>
    <row r="1576" spans="1:3">
      <c r="A1576" s="5" t="s">
        <v>11000</v>
      </c>
      <c r="B1576" s="6">
        <v>0.75023923444976104</v>
      </c>
      <c r="C1576" s="6">
        <v>0.78807819265229095</v>
      </c>
    </row>
    <row r="1577" spans="1:3">
      <c r="A1577" s="5" t="s">
        <v>11001</v>
      </c>
      <c r="B1577" s="6">
        <v>0.75023923444976104</v>
      </c>
      <c r="C1577" s="6">
        <v>0.78807819265229095</v>
      </c>
    </row>
    <row r="1578" spans="1:3">
      <c r="A1578" s="5" t="s">
        <v>11002</v>
      </c>
      <c r="B1578" s="6">
        <v>0.75023923444976104</v>
      </c>
      <c r="C1578" s="6">
        <v>0.78807819265229095</v>
      </c>
    </row>
    <row r="1579" spans="1:3">
      <c r="A1579" s="5" t="s">
        <v>11003</v>
      </c>
      <c r="B1579" s="6">
        <v>0.75023923444976104</v>
      </c>
      <c r="C1579" s="6">
        <v>0.78807819265229095</v>
      </c>
    </row>
    <row r="1580" spans="1:3">
      <c r="A1580" s="5" t="s">
        <v>11004</v>
      </c>
      <c r="B1580" s="6">
        <v>0.75023923444976104</v>
      </c>
      <c r="C1580" s="6">
        <v>0.78807819265229095</v>
      </c>
    </row>
    <row r="1581" spans="1:3">
      <c r="A1581" s="5" t="s">
        <v>11005</v>
      </c>
      <c r="B1581" s="6">
        <v>0.75023923444976104</v>
      </c>
      <c r="C1581" s="6">
        <v>0.78807819265229095</v>
      </c>
    </row>
    <row r="1582" spans="1:3">
      <c r="A1582" s="5" t="s">
        <v>11006</v>
      </c>
      <c r="B1582" s="6">
        <v>0.75023923444976104</v>
      </c>
      <c r="C1582" s="6">
        <v>0.78807819265229095</v>
      </c>
    </row>
    <row r="1583" spans="1:3">
      <c r="A1583" s="5" t="s">
        <v>11007</v>
      </c>
      <c r="B1583" s="6">
        <v>0.75023923444976104</v>
      </c>
      <c r="C1583" s="6">
        <v>0.78807819265229095</v>
      </c>
    </row>
    <row r="1584" spans="1:3">
      <c r="A1584" s="5" t="s">
        <v>11008</v>
      </c>
      <c r="B1584" s="6">
        <v>0.75023923444976104</v>
      </c>
      <c r="C1584" s="6">
        <v>0.78807819265229095</v>
      </c>
    </row>
    <row r="1585" spans="1:3">
      <c r="A1585" s="5" t="s">
        <v>11009</v>
      </c>
      <c r="B1585" s="6">
        <v>0.75023923444976104</v>
      </c>
      <c r="C1585" s="6">
        <v>0.78807819265229095</v>
      </c>
    </row>
    <row r="1586" spans="1:3">
      <c r="A1586" s="5" t="s">
        <v>11010</v>
      </c>
      <c r="B1586" s="6">
        <v>0.75023923444976104</v>
      </c>
      <c r="C1586" s="6">
        <v>0.78807819265229095</v>
      </c>
    </row>
    <row r="1587" spans="1:3">
      <c r="A1587" s="5" t="s">
        <v>11011</v>
      </c>
      <c r="B1587" s="6">
        <v>0.75023923444976104</v>
      </c>
      <c r="C1587" s="6">
        <v>0.78807819265229095</v>
      </c>
    </row>
    <row r="1588" spans="1:3">
      <c r="A1588" s="5" t="s">
        <v>11012</v>
      </c>
      <c r="B1588" s="6">
        <v>0.75023923444976104</v>
      </c>
      <c r="C1588" s="6">
        <v>0.78807819265229095</v>
      </c>
    </row>
    <row r="1589" spans="1:3">
      <c r="A1589" s="5" t="s">
        <v>11013</v>
      </c>
      <c r="B1589" s="6">
        <v>0.75023923444976104</v>
      </c>
      <c r="C1589" s="6">
        <v>0.78807819265229095</v>
      </c>
    </row>
    <row r="1590" spans="1:3">
      <c r="A1590" s="5" t="s">
        <v>11014</v>
      </c>
      <c r="B1590" s="6">
        <v>0.75023923444976104</v>
      </c>
      <c r="C1590" s="6">
        <v>0.78807819265229095</v>
      </c>
    </row>
    <row r="1591" spans="1:3">
      <c r="A1591" s="5" t="s">
        <v>11015</v>
      </c>
      <c r="B1591" s="6">
        <v>0.75023923444976104</v>
      </c>
      <c r="C1591" s="6">
        <v>0.78807819265229095</v>
      </c>
    </row>
    <row r="1592" spans="1:3">
      <c r="A1592" s="5" t="s">
        <v>11016</v>
      </c>
      <c r="B1592" s="6">
        <v>0.75023923444976104</v>
      </c>
      <c r="C1592" s="6">
        <v>0.78807819265229095</v>
      </c>
    </row>
    <row r="1593" spans="1:3">
      <c r="A1593" s="5" t="s">
        <v>11017</v>
      </c>
      <c r="B1593" s="6">
        <v>0.75023923444976104</v>
      </c>
      <c r="C1593" s="6">
        <v>0.78807819265229095</v>
      </c>
    </row>
    <row r="1594" spans="1:3">
      <c r="A1594" s="5" t="s">
        <v>11018</v>
      </c>
      <c r="B1594" s="6">
        <v>0.75023923444976104</v>
      </c>
      <c r="C1594" s="6">
        <v>0.78807819265229095</v>
      </c>
    </row>
    <row r="1595" spans="1:3">
      <c r="A1595" s="5" t="s">
        <v>11019</v>
      </c>
      <c r="B1595" s="6">
        <v>0.75023923444976104</v>
      </c>
      <c r="C1595" s="6">
        <v>0.78807819265229095</v>
      </c>
    </row>
    <row r="1596" spans="1:3">
      <c r="A1596" s="5" t="s">
        <v>11020</v>
      </c>
      <c r="B1596" s="6">
        <v>0.75023923444976104</v>
      </c>
      <c r="C1596" s="6">
        <v>0.78807819265229095</v>
      </c>
    </row>
    <row r="1597" spans="1:3">
      <c r="A1597" s="5" t="s">
        <v>11021</v>
      </c>
      <c r="B1597" s="6">
        <v>0.75023923444976104</v>
      </c>
      <c r="C1597" s="6">
        <v>0.78807819265229095</v>
      </c>
    </row>
    <row r="1598" spans="1:3">
      <c r="A1598" s="5" t="s">
        <v>11022</v>
      </c>
      <c r="B1598" s="6">
        <v>0.75023923444976104</v>
      </c>
      <c r="C1598" s="6">
        <v>0.78807819265229095</v>
      </c>
    </row>
    <row r="1599" spans="1:3">
      <c r="A1599" s="5" t="s">
        <v>11023</v>
      </c>
      <c r="B1599" s="6">
        <v>0.75023923444976104</v>
      </c>
      <c r="C1599" s="6">
        <v>0.78807819265229095</v>
      </c>
    </row>
    <row r="1600" spans="1:3">
      <c r="A1600" s="5" t="s">
        <v>11024</v>
      </c>
      <c r="B1600" s="6">
        <v>0.75023923444976104</v>
      </c>
      <c r="C1600" s="6">
        <v>0.78807819265229095</v>
      </c>
    </row>
    <row r="1601" spans="1:3">
      <c r="A1601" s="5" t="s">
        <v>11025</v>
      </c>
      <c r="B1601" s="6">
        <v>0.75023923444976104</v>
      </c>
      <c r="C1601" s="6">
        <v>0.78807819265229095</v>
      </c>
    </row>
    <row r="1602" spans="1:3">
      <c r="A1602" s="5" t="s">
        <v>11026</v>
      </c>
      <c r="B1602" s="6">
        <v>0.75023923444976104</v>
      </c>
      <c r="C1602" s="6">
        <v>0.78807819265229095</v>
      </c>
    </row>
    <row r="1603" spans="1:3">
      <c r="A1603" s="5" t="s">
        <v>11027</v>
      </c>
      <c r="B1603" s="6">
        <v>0.75023923444976104</v>
      </c>
      <c r="C1603" s="6">
        <v>0.78807819265229095</v>
      </c>
    </row>
    <row r="1604" spans="1:3">
      <c r="A1604" s="5" t="s">
        <v>11028</v>
      </c>
      <c r="B1604" s="6">
        <v>0.75023923444976104</v>
      </c>
      <c r="C1604" s="6">
        <v>0.78807819265229095</v>
      </c>
    </row>
    <row r="1605" spans="1:3">
      <c r="A1605" s="5" t="s">
        <v>11029</v>
      </c>
      <c r="B1605" s="6">
        <v>0.75023923444976104</v>
      </c>
      <c r="C1605" s="6">
        <v>0.78807819265229095</v>
      </c>
    </row>
    <row r="1606" spans="1:3">
      <c r="A1606" s="5" t="s">
        <v>11030</v>
      </c>
      <c r="B1606" s="6">
        <v>0.75023923444976104</v>
      </c>
      <c r="C1606" s="6">
        <v>0.78807819265229095</v>
      </c>
    </row>
    <row r="1607" spans="1:3">
      <c r="A1607" s="5" t="s">
        <v>11031</v>
      </c>
      <c r="B1607" s="6">
        <v>0.75023923444976104</v>
      </c>
      <c r="C1607" s="6">
        <v>0.78807819265229095</v>
      </c>
    </row>
    <row r="1608" spans="1:3">
      <c r="A1608" s="5" t="s">
        <v>11032</v>
      </c>
      <c r="B1608" s="6">
        <v>0.75023923444976104</v>
      </c>
      <c r="C1608" s="6">
        <v>0.78807819265229095</v>
      </c>
    </row>
    <row r="1609" spans="1:3">
      <c r="A1609" s="5" t="s">
        <v>11033</v>
      </c>
      <c r="B1609" s="6">
        <v>0.75023923444976104</v>
      </c>
      <c r="C1609" s="6">
        <v>0.78807819265229095</v>
      </c>
    </row>
    <row r="1610" spans="1:3">
      <c r="A1610" s="5" t="s">
        <v>11034</v>
      </c>
      <c r="B1610" s="6">
        <v>0.75023923444976104</v>
      </c>
      <c r="C1610" s="6">
        <v>0.78807819265229095</v>
      </c>
    </row>
    <row r="1611" spans="1:3">
      <c r="A1611" s="5" t="s">
        <v>11035</v>
      </c>
      <c r="B1611" s="6">
        <v>0.75023923444976104</v>
      </c>
      <c r="C1611" s="6">
        <v>0.78807819265229095</v>
      </c>
    </row>
    <row r="1612" spans="1:3">
      <c r="A1612" s="5" t="s">
        <v>11036</v>
      </c>
      <c r="B1612" s="6">
        <v>0.75023923444976104</v>
      </c>
      <c r="C1612" s="6">
        <v>0.78807819265229095</v>
      </c>
    </row>
    <row r="1613" spans="1:3">
      <c r="A1613" s="5" t="s">
        <v>11037</v>
      </c>
      <c r="B1613" s="6">
        <v>0.75023923444976104</v>
      </c>
      <c r="C1613" s="6">
        <v>0.78807819265229095</v>
      </c>
    </row>
    <row r="1614" spans="1:3">
      <c r="A1614" s="5" t="s">
        <v>11038</v>
      </c>
      <c r="B1614" s="6">
        <v>0.75023923444976104</v>
      </c>
      <c r="C1614" s="6">
        <v>0.78807819265229095</v>
      </c>
    </row>
    <row r="1615" spans="1:3">
      <c r="A1615" s="5" t="s">
        <v>11039</v>
      </c>
      <c r="B1615" s="6">
        <v>0.75023923444976104</v>
      </c>
      <c r="C1615" s="6">
        <v>0.78807819265229095</v>
      </c>
    </row>
    <row r="1616" spans="1:3">
      <c r="A1616" s="5" t="s">
        <v>11040</v>
      </c>
      <c r="B1616" s="6">
        <v>0.75023923444976104</v>
      </c>
      <c r="C1616" s="6">
        <v>0.78807819265229095</v>
      </c>
    </row>
    <row r="1617" spans="1:3">
      <c r="A1617" s="5" t="s">
        <v>11041</v>
      </c>
      <c r="B1617" s="6">
        <v>0.75023923444976104</v>
      </c>
      <c r="C1617" s="6">
        <v>0.78807819265229095</v>
      </c>
    </row>
    <row r="1618" spans="1:3">
      <c r="A1618" s="5" t="s">
        <v>11042</v>
      </c>
      <c r="B1618" s="6">
        <v>0.75023923444976104</v>
      </c>
      <c r="C1618" s="6">
        <v>0.78807819265229095</v>
      </c>
    </row>
    <row r="1619" spans="1:3">
      <c r="A1619" s="5" t="s">
        <v>11043</v>
      </c>
      <c r="B1619" s="6">
        <v>0.75023923444976104</v>
      </c>
      <c r="C1619" s="6">
        <v>0.78807819265229095</v>
      </c>
    </row>
    <row r="1620" spans="1:3">
      <c r="A1620" s="5" t="s">
        <v>11044</v>
      </c>
      <c r="B1620" s="6">
        <v>0.75023923444976104</v>
      </c>
      <c r="C1620" s="6">
        <v>0.78807819265229095</v>
      </c>
    </row>
    <row r="1621" spans="1:3">
      <c r="A1621" s="5" t="s">
        <v>11045</v>
      </c>
      <c r="B1621" s="6">
        <v>0.75023923444976104</v>
      </c>
      <c r="C1621" s="6">
        <v>0.78807819265229095</v>
      </c>
    </row>
    <row r="1622" spans="1:3">
      <c r="A1622" s="5" t="s">
        <v>11046</v>
      </c>
      <c r="B1622" s="6">
        <v>0.75023923444976104</v>
      </c>
      <c r="C1622" s="6">
        <v>0.78807819265229095</v>
      </c>
    </row>
    <row r="1623" spans="1:3">
      <c r="A1623" s="5" t="s">
        <v>11047</v>
      </c>
      <c r="B1623" s="6">
        <v>0.75023923444976104</v>
      </c>
      <c r="C1623" s="6">
        <v>0.78807819265229095</v>
      </c>
    </row>
    <row r="1624" spans="1:3">
      <c r="A1624" s="5" t="s">
        <v>11048</v>
      </c>
      <c r="B1624" s="6">
        <v>0.75023923444976104</v>
      </c>
      <c r="C1624" s="6">
        <v>0.78807819265229095</v>
      </c>
    </row>
    <row r="1625" spans="1:3">
      <c r="A1625" s="5" t="s">
        <v>11049</v>
      </c>
      <c r="B1625" s="6">
        <v>0.75023923444976104</v>
      </c>
      <c r="C1625" s="6">
        <v>0.78807819265229095</v>
      </c>
    </row>
    <row r="1626" spans="1:3">
      <c r="A1626" s="5" t="s">
        <v>11050</v>
      </c>
      <c r="B1626" s="6">
        <v>0.75023923444976104</v>
      </c>
      <c r="C1626" s="6">
        <v>0.78807819265229095</v>
      </c>
    </row>
    <row r="1627" spans="1:3">
      <c r="A1627" s="5" t="s">
        <v>11051</v>
      </c>
      <c r="B1627" s="6">
        <v>0.75023923444976104</v>
      </c>
      <c r="C1627" s="6">
        <v>0.78807819265229095</v>
      </c>
    </row>
    <row r="1628" spans="1:3">
      <c r="A1628" s="5" t="s">
        <v>11052</v>
      </c>
      <c r="B1628" s="6">
        <v>0.75023923444976104</v>
      </c>
      <c r="C1628" s="6">
        <v>0.78807819265229095</v>
      </c>
    </row>
    <row r="1629" spans="1:3">
      <c r="A1629" s="5" t="s">
        <v>11053</v>
      </c>
      <c r="B1629" s="6">
        <v>0.75023923444976104</v>
      </c>
      <c r="C1629" s="6">
        <v>0.78807819265229095</v>
      </c>
    </row>
    <row r="1630" spans="1:3">
      <c r="A1630" s="5" t="s">
        <v>11054</v>
      </c>
      <c r="B1630" s="6">
        <v>0.75023923444976104</v>
      </c>
      <c r="C1630" s="6">
        <v>0.78807819265229095</v>
      </c>
    </row>
    <row r="1631" spans="1:3">
      <c r="A1631" s="5" t="s">
        <v>11055</v>
      </c>
      <c r="B1631" s="6">
        <v>0.75023923444976104</v>
      </c>
      <c r="C1631" s="6">
        <v>0.78807819265229095</v>
      </c>
    </row>
    <row r="1632" spans="1:3">
      <c r="A1632" s="5" t="s">
        <v>11056</v>
      </c>
      <c r="B1632" s="6">
        <v>0.75023923444976104</v>
      </c>
      <c r="C1632" s="6">
        <v>0.78807819265229095</v>
      </c>
    </row>
    <row r="1633" spans="1:3">
      <c r="A1633" s="5" t="s">
        <v>11057</v>
      </c>
      <c r="B1633" s="6">
        <v>0.75023923444976104</v>
      </c>
      <c r="C1633" s="6">
        <v>0.78807819265229095</v>
      </c>
    </row>
    <row r="1634" spans="1:3">
      <c r="A1634" s="5" t="s">
        <v>11058</v>
      </c>
      <c r="B1634" s="6">
        <v>0.75023923444976104</v>
      </c>
      <c r="C1634" s="6">
        <v>0.78807819265229095</v>
      </c>
    </row>
    <row r="1635" spans="1:3">
      <c r="A1635" s="5" t="s">
        <v>11059</v>
      </c>
      <c r="B1635" s="6">
        <v>0.75023923444976104</v>
      </c>
      <c r="C1635" s="6">
        <v>0.78807819265229095</v>
      </c>
    </row>
    <row r="1636" spans="1:3">
      <c r="A1636" s="5" t="s">
        <v>11060</v>
      </c>
      <c r="B1636" s="6">
        <v>0.75023923444976104</v>
      </c>
      <c r="C1636" s="6">
        <v>0.78807819265229095</v>
      </c>
    </row>
    <row r="1637" spans="1:3">
      <c r="A1637" s="5" t="s">
        <v>11061</v>
      </c>
      <c r="B1637" s="6">
        <v>0.75023923444976104</v>
      </c>
      <c r="C1637" s="6">
        <v>0.78807819265229095</v>
      </c>
    </row>
    <row r="1638" spans="1:3">
      <c r="A1638" s="5" t="s">
        <v>11062</v>
      </c>
      <c r="B1638" s="6">
        <v>0.75023923444976104</v>
      </c>
      <c r="C1638" s="6">
        <v>0.78807819265229095</v>
      </c>
    </row>
    <row r="1639" spans="1:3">
      <c r="A1639" s="5" t="s">
        <v>11063</v>
      </c>
      <c r="B1639" s="6">
        <v>0.75023923444976104</v>
      </c>
      <c r="C1639" s="6">
        <v>0.78807819265229095</v>
      </c>
    </row>
    <row r="1640" spans="1:3">
      <c r="A1640" s="5" t="s">
        <v>11064</v>
      </c>
      <c r="B1640" s="6">
        <v>0.75023923444976104</v>
      </c>
      <c r="C1640" s="6">
        <v>0.78807819265229095</v>
      </c>
    </row>
    <row r="1641" spans="1:3">
      <c r="A1641" s="5" t="s">
        <v>11065</v>
      </c>
      <c r="B1641" s="6">
        <v>0.75023923444976104</v>
      </c>
      <c r="C1641" s="6">
        <v>0.78756376730826905</v>
      </c>
    </row>
    <row r="1642" spans="1:3">
      <c r="A1642" s="5" t="s">
        <v>11066</v>
      </c>
      <c r="B1642" s="6">
        <v>0.75023923444976104</v>
      </c>
      <c r="C1642" s="6">
        <v>0.78756376730826905</v>
      </c>
    </row>
    <row r="1643" spans="1:3">
      <c r="A1643" s="5" t="s">
        <v>11067</v>
      </c>
      <c r="B1643" s="6">
        <v>0.75023923444976104</v>
      </c>
      <c r="C1643" s="6">
        <v>0.78756376730826905</v>
      </c>
    </row>
    <row r="1644" spans="1:3">
      <c r="A1644" s="5" t="s">
        <v>11068</v>
      </c>
      <c r="B1644" s="6">
        <v>0.75023923444976104</v>
      </c>
      <c r="C1644" s="6">
        <v>0.78756376730826905</v>
      </c>
    </row>
    <row r="1645" spans="1:3">
      <c r="A1645" s="5" t="s">
        <v>11346</v>
      </c>
      <c r="B1645" s="6">
        <v>0.72376395534290305</v>
      </c>
      <c r="C1645" s="6">
        <v>0.774606678955717</v>
      </c>
    </row>
    <row r="1646" spans="1:3">
      <c r="A1646" s="5" t="s">
        <v>11347</v>
      </c>
      <c r="B1646" s="6">
        <v>0.72376395534290305</v>
      </c>
      <c r="C1646" s="6">
        <v>0.774606678955717</v>
      </c>
    </row>
    <row r="1647" spans="1:3">
      <c r="A1647" s="5" t="s">
        <v>11348</v>
      </c>
      <c r="B1647" s="6">
        <v>0.72376395534290305</v>
      </c>
      <c r="C1647" s="6">
        <v>0.774606678955717</v>
      </c>
    </row>
    <row r="1648" spans="1:3">
      <c r="A1648" s="5" t="s">
        <v>11349</v>
      </c>
      <c r="B1648" s="6">
        <v>0.72376395534290305</v>
      </c>
      <c r="C1648" s="6">
        <v>0.774606678955717</v>
      </c>
    </row>
    <row r="1649" spans="1:3">
      <c r="A1649" s="5" t="s">
        <v>11350</v>
      </c>
      <c r="B1649" s="6">
        <v>0.72376395534290305</v>
      </c>
      <c r="C1649" s="6">
        <v>0.774606678955717</v>
      </c>
    </row>
    <row r="1650" spans="1:3">
      <c r="A1650" s="5" t="s">
        <v>11351</v>
      </c>
      <c r="B1650" s="6">
        <v>0.72376395534290305</v>
      </c>
      <c r="C1650" s="6">
        <v>0.774606678955717</v>
      </c>
    </row>
    <row r="1651" spans="1:3">
      <c r="A1651" s="5" t="s">
        <v>11352</v>
      </c>
      <c r="B1651" s="6">
        <v>0.72376395534290305</v>
      </c>
      <c r="C1651" s="6">
        <v>0.774606678955717</v>
      </c>
    </row>
    <row r="1652" spans="1:3">
      <c r="A1652" s="5" t="s">
        <v>11353</v>
      </c>
      <c r="B1652" s="6">
        <v>0.72376395534290305</v>
      </c>
      <c r="C1652" s="6">
        <v>0.774606678955717</v>
      </c>
    </row>
    <row r="1653" spans="1:3">
      <c r="A1653" s="5" t="s">
        <v>11354</v>
      </c>
      <c r="B1653" s="6">
        <v>0.72376395534290305</v>
      </c>
      <c r="C1653" s="6">
        <v>0.774606678955717</v>
      </c>
    </row>
    <row r="1654" spans="1:3">
      <c r="A1654" s="5" t="s">
        <v>11355</v>
      </c>
      <c r="B1654" s="6">
        <v>0.72376395534290305</v>
      </c>
      <c r="C1654" s="6">
        <v>0.774606678955717</v>
      </c>
    </row>
    <row r="1655" spans="1:3">
      <c r="A1655" s="5" t="s">
        <v>11356</v>
      </c>
      <c r="B1655" s="6">
        <v>0.72376395534290305</v>
      </c>
      <c r="C1655" s="6">
        <v>0.774606678955717</v>
      </c>
    </row>
    <row r="1656" spans="1:3">
      <c r="A1656" s="5" t="s">
        <v>11357</v>
      </c>
      <c r="B1656" s="6">
        <v>0.72376395534290305</v>
      </c>
      <c r="C1656" s="6">
        <v>0.774606678955717</v>
      </c>
    </row>
    <row r="1657" spans="1:3">
      <c r="A1657" s="5" t="s">
        <v>11358</v>
      </c>
      <c r="B1657" s="6">
        <v>0.72376395534290305</v>
      </c>
      <c r="C1657" s="6">
        <v>0.774606678955717</v>
      </c>
    </row>
    <row r="1658" spans="1:3">
      <c r="A1658" s="5" t="s">
        <v>11359</v>
      </c>
      <c r="B1658" s="6">
        <v>0.72376395534290305</v>
      </c>
      <c r="C1658" s="6">
        <v>0.774606678955717</v>
      </c>
    </row>
    <row r="1659" spans="1:3">
      <c r="A1659" s="5" t="s">
        <v>11360</v>
      </c>
      <c r="B1659" s="6">
        <v>0.72376395534290305</v>
      </c>
      <c r="C1659" s="6">
        <v>0.774606678955717</v>
      </c>
    </row>
    <row r="1660" spans="1:3">
      <c r="A1660" s="5" t="s">
        <v>11361</v>
      </c>
      <c r="B1660" s="6">
        <v>0.72376395534290305</v>
      </c>
      <c r="C1660" s="6">
        <v>0.774606678955717</v>
      </c>
    </row>
    <row r="1661" spans="1:3">
      <c r="A1661" s="5" t="s">
        <v>11303</v>
      </c>
      <c r="B1661" s="6">
        <v>0.73014354066985598</v>
      </c>
      <c r="C1661" s="6">
        <v>0.76085651819779698</v>
      </c>
    </row>
    <row r="1662" spans="1:3">
      <c r="A1662" s="5" t="s">
        <v>11304</v>
      </c>
      <c r="B1662" s="6">
        <v>0.73014354066985598</v>
      </c>
      <c r="C1662" s="6">
        <v>0.76085651819779698</v>
      </c>
    </row>
    <row r="1663" spans="1:3">
      <c r="A1663" s="5" t="s">
        <v>11305</v>
      </c>
      <c r="B1663" s="6">
        <v>0.73014354066985598</v>
      </c>
      <c r="C1663" s="6">
        <v>0.76085651819779698</v>
      </c>
    </row>
    <row r="1664" spans="1:3">
      <c r="A1664" s="5" t="s">
        <v>11306</v>
      </c>
      <c r="B1664" s="6">
        <v>0.73014354066985598</v>
      </c>
      <c r="C1664" s="6">
        <v>0.76085651819779698</v>
      </c>
    </row>
    <row r="1665" spans="1:3">
      <c r="A1665" s="5" t="s">
        <v>11307</v>
      </c>
      <c r="B1665" s="6">
        <v>0.73014354066985598</v>
      </c>
      <c r="C1665" s="6">
        <v>0.76085651819779698</v>
      </c>
    </row>
    <row r="1666" spans="1:3">
      <c r="A1666" s="5" t="s">
        <v>11308</v>
      </c>
      <c r="B1666" s="6">
        <v>0.73014354066985598</v>
      </c>
      <c r="C1666" s="6">
        <v>0.76085651819779698</v>
      </c>
    </row>
    <row r="1667" spans="1:3">
      <c r="A1667" s="5" t="s">
        <v>11309</v>
      </c>
      <c r="B1667" s="6">
        <v>0.73014354066985598</v>
      </c>
      <c r="C1667" s="6">
        <v>0.76085651819779698</v>
      </c>
    </row>
    <row r="1668" spans="1:3">
      <c r="A1668" s="5" t="s">
        <v>11310</v>
      </c>
      <c r="B1668" s="6">
        <v>0.73014354066985598</v>
      </c>
      <c r="C1668" s="6">
        <v>0.76085651819779698</v>
      </c>
    </row>
    <row r="1669" spans="1:3">
      <c r="A1669" s="5" t="s">
        <v>11311</v>
      </c>
      <c r="B1669" s="6">
        <v>0.73014354066985598</v>
      </c>
      <c r="C1669" s="6">
        <v>0.76085651819779698</v>
      </c>
    </row>
    <row r="1670" spans="1:3">
      <c r="A1670" s="5" t="s">
        <v>11312</v>
      </c>
      <c r="B1670" s="6">
        <v>0.73014354066985598</v>
      </c>
      <c r="C1670" s="6">
        <v>0.76085651819779698</v>
      </c>
    </row>
    <row r="1671" spans="1:3">
      <c r="A1671" s="5" t="s">
        <v>11313</v>
      </c>
      <c r="B1671" s="6">
        <v>0.73014354066985598</v>
      </c>
      <c r="C1671" s="6">
        <v>0.76085651819779698</v>
      </c>
    </row>
    <row r="1672" spans="1:3">
      <c r="A1672" s="5" t="s">
        <v>11314</v>
      </c>
      <c r="B1672" s="6">
        <v>0.73014354066985598</v>
      </c>
      <c r="C1672" s="6">
        <v>0.76085651819779698</v>
      </c>
    </row>
    <row r="1673" spans="1:3">
      <c r="A1673" s="5" t="s">
        <v>11315</v>
      </c>
      <c r="B1673" s="6">
        <v>0.73014354066985598</v>
      </c>
      <c r="C1673" s="6">
        <v>0.76085651819779698</v>
      </c>
    </row>
    <row r="1674" spans="1:3">
      <c r="A1674" s="5" t="s">
        <v>11316</v>
      </c>
      <c r="B1674" s="6">
        <v>0.73014354066985598</v>
      </c>
      <c r="C1674" s="6">
        <v>0.76085651819779698</v>
      </c>
    </row>
    <row r="1675" spans="1:3">
      <c r="A1675" s="5" t="s">
        <v>11317</v>
      </c>
      <c r="B1675" s="6">
        <v>0.73014354066985598</v>
      </c>
      <c r="C1675" s="6">
        <v>0.76085651819779698</v>
      </c>
    </row>
    <row r="1676" spans="1:3">
      <c r="A1676" s="5" t="s">
        <v>11247</v>
      </c>
      <c r="B1676" s="6">
        <v>0.73141945773524697</v>
      </c>
      <c r="C1676" s="6">
        <v>0.76003129420842797</v>
      </c>
    </row>
    <row r="1677" spans="1:3">
      <c r="A1677" s="5" t="s">
        <v>11248</v>
      </c>
      <c r="B1677" s="6">
        <v>0.73141945773524697</v>
      </c>
      <c r="C1677" s="6">
        <v>0.76003129420842797</v>
      </c>
    </row>
    <row r="1678" spans="1:3">
      <c r="A1678" s="5" t="s">
        <v>11249</v>
      </c>
      <c r="B1678" s="6">
        <v>0.73141945773524697</v>
      </c>
      <c r="C1678" s="6">
        <v>0.76003129420842797</v>
      </c>
    </row>
    <row r="1679" spans="1:3">
      <c r="A1679" s="5" t="s">
        <v>11250</v>
      </c>
      <c r="B1679" s="6">
        <v>0.73141945773524697</v>
      </c>
      <c r="C1679" s="6">
        <v>0.76003129420842797</v>
      </c>
    </row>
    <row r="1680" spans="1:3">
      <c r="A1680" s="5" t="s">
        <v>11251</v>
      </c>
      <c r="B1680" s="6">
        <v>0.73141945773524697</v>
      </c>
      <c r="C1680" s="6">
        <v>0.76003129420842797</v>
      </c>
    </row>
    <row r="1681" spans="1:3">
      <c r="A1681" s="5" t="s">
        <v>11252</v>
      </c>
      <c r="B1681" s="6">
        <v>0.73141945773524697</v>
      </c>
      <c r="C1681" s="6">
        <v>0.76003129420842797</v>
      </c>
    </row>
    <row r="1682" spans="1:3">
      <c r="A1682" s="5" t="s">
        <v>11253</v>
      </c>
      <c r="B1682" s="6">
        <v>0.73141945773524697</v>
      </c>
      <c r="C1682" s="6">
        <v>0.76003129420842797</v>
      </c>
    </row>
    <row r="1683" spans="1:3">
      <c r="A1683" s="5" t="s">
        <v>11254</v>
      </c>
      <c r="B1683" s="6">
        <v>0.73141945773524697</v>
      </c>
      <c r="C1683" s="6">
        <v>0.76003129420842797</v>
      </c>
    </row>
    <row r="1684" spans="1:3">
      <c r="A1684" s="5" t="s">
        <v>11255</v>
      </c>
      <c r="B1684" s="6">
        <v>0.73141945773524697</v>
      </c>
      <c r="C1684" s="6">
        <v>0.76003129420842797</v>
      </c>
    </row>
    <row r="1685" spans="1:3">
      <c r="A1685" s="5" t="s">
        <v>11256</v>
      </c>
      <c r="B1685" s="6">
        <v>0.73141945773524697</v>
      </c>
      <c r="C1685" s="6">
        <v>0.76003129420842797</v>
      </c>
    </row>
    <row r="1686" spans="1:3">
      <c r="A1686" s="5" t="s">
        <v>11257</v>
      </c>
      <c r="B1686" s="6">
        <v>0.73141945773524697</v>
      </c>
      <c r="C1686" s="6">
        <v>0.76003129420842797</v>
      </c>
    </row>
    <row r="1687" spans="1:3">
      <c r="A1687" s="5" t="s">
        <v>11258</v>
      </c>
      <c r="B1687" s="6">
        <v>0.73141945773524697</v>
      </c>
      <c r="C1687" s="6">
        <v>0.76003129420842797</v>
      </c>
    </row>
    <row r="1688" spans="1:3">
      <c r="A1688" s="5" t="s">
        <v>11259</v>
      </c>
      <c r="B1688" s="6">
        <v>0.73141945773524697</v>
      </c>
      <c r="C1688" s="6">
        <v>0.76003129420842797</v>
      </c>
    </row>
    <row r="1689" spans="1:3">
      <c r="A1689" s="5" t="s">
        <v>11260</v>
      </c>
      <c r="B1689" s="6">
        <v>0.73141945773524697</v>
      </c>
      <c r="C1689" s="6">
        <v>0.76003129420842797</v>
      </c>
    </row>
    <row r="1690" spans="1:3">
      <c r="A1690" s="5" t="s">
        <v>11261</v>
      </c>
      <c r="B1690" s="6">
        <v>0.73141945773524697</v>
      </c>
      <c r="C1690" s="6">
        <v>0.76003129420842797</v>
      </c>
    </row>
    <row r="1691" spans="1:3">
      <c r="A1691" s="5" t="s">
        <v>11262</v>
      </c>
      <c r="B1691" s="6">
        <v>0.73141945773524697</v>
      </c>
      <c r="C1691" s="6">
        <v>0.76003129420842797</v>
      </c>
    </row>
    <row r="1692" spans="1:3">
      <c r="A1692" s="5" t="s">
        <v>11263</v>
      </c>
      <c r="B1692" s="6">
        <v>0.73141945773524697</v>
      </c>
      <c r="C1692" s="6">
        <v>0.76003129420842797</v>
      </c>
    </row>
    <row r="1693" spans="1:3">
      <c r="A1693" s="5" t="s">
        <v>11264</v>
      </c>
      <c r="B1693" s="6">
        <v>0.73141945773524697</v>
      </c>
      <c r="C1693" s="6">
        <v>0.76003129420842797</v>
      </c>
    </row>
    <row r="1694" spans="1:3">
      <c r="A1694" s="5" t="s">
        <v>11265</v>
      </c>
      <c r="B1694" s="6">
        <v>0.73141945773524697</v>
      </c>
      <c r="C1694" s="6">
        <v>0.76003129420842797</v>
      </c>
    </row>
    <row r="1695" spans="1:3">
      <c r="A1695" s="5" t="s">
        <v>11266</v>
      </c>
      <c r="B1695" s="6">
        <v>0.73141945773524697</v>
      </c>
      <c r="C1695" s="6">
        <v>0.76003129420842797</v>
      </c>
    </row>
    <row r="1696" spans="1:3">
      <c r="A1696" s="5" t="s">
        <v>11267</v>
      </c>
      <c r="B1696" s="6">
        <v>0.73141945773524697</v>
      </c>
      <c r="C1696" s="6">
        <v>0.76003129420842797</v>
      </c>
    </row>
    <row r="1697" spans="1:3">
      <c r="A1697" s="5" t="s">
        <v>11268</v>
      </c>
      <c r="B1697" s="6">
        <v>0.73141945773524697</v>
      </c>
      <c r="C1697" s="6">
        <v>0.76003129420842797</v>
      </c>
    </row>
    <row r="1698" spans="1:3">
      <c r="A1698" s="5" t="s">
        <v>11269</v>
      </c>
      <c r="B1698" s="6">
        <v>0.73141945773524697</v>
      </c>
      <c r="C1698" s="6">
        <v>0.76003129420842797</v>
      </c>
    </row>
    <row r="1699" spans="1:3">
      <c r="A1699" s="5" t="s">
        <v>11270</v>
      </c>
      <c r="B1699" s="6">
        <v>0.73141945773524697</v>
      </c>
      <c r="C1699" s="6">
        <v>0.76003129420842797</v>
      </c>
    </row>
    <row r="1700" spans="1:3">
      <c r="A1700" s="5" t="s">
        <v>11271</v>
      </c>
      <c r="B1700" s="6">
        <v>0.73141945773524697</v>
      </c>
      <c r="C1700" s="6">
        <v>0.76003129420842797</v>
      </c>
    </row>
    <row r="1701" spans="1:3">
      <c r="A1701" s="5" t="s">
        <v>11272</v>
      </c>
      <c r="B1701" s="6">
        <v>0.73141945773524697</v>
      </c>
      <c r="C1701" s="6">
        <v>0.76003129420842797</v>
      </c>
    </row>
    <row r="1702" spans="1:3">
      <c r="A1702" s="5" t="s">
        <v>11273</v>
      </c>
      <c r="B1702" s="6">
        <v>0.73141945773524697</v>
      </c>
      <c r="C1702" s="6">
        <v>0.76003129420842797</v>
      </c>
    </row>
    <row r="1703" spans="1:3">
      <c r="A1703" s="5" t="s">
        <v>11274</v>
      </c>
      <c r="B1703" s="6">
        <v>0.73141945773524697</v>
      </c>
      <c r="C1703" s="6">
        <v>0.76003129420842797</v>
      </c>
    </row>
    <row r="1704" spans="1:3">
      <c r="A1704" s="5" t="s">
        <v>11275</v>
      </c>
      <c r="B1704" s="6">
        <v>0.73141945773524697</v>
      </c>
      <c r="C1704" s="6">
        <v>0.76003129420842797</v>
      </c>
    </row>
    <row r="1705" spans="1:3">
      <c r="A1705" s="5" t="s">
        <v>11276</v>
      </c>
      <c r="B1705" s="6">
        <v>0.73141945773524697</v>
      </c>
      <c r="C1705" s="6">
        <v>0.76003129420842797</v>
      </c>
    </row>
    <row r="1706" spans="1:3">
      <c r="A1706" s="5" t="s">
        <v>11277</v>
      </c>
      <c r="B1706" s="6">
        <v>0.73141945773524697</v>
      </c>
      <c r="C1706" s="6">
        <v>0.76003129420842797</v>
      </c>
    </row>
    <row r="1707" spans="1:3">
      <c r="A1707" s="5" t="s">
        <v>11278</v>
      </c>
      <c r="B1707" s="6">
        <v>0.73141945773524697</v>
      </c>
      <c r="C1707" s="6">
        <v>0.76003129420842797</v>
      </c>
    </row>
    <row r="1708" spans="1:3">
      <c r="A1708" s="5" t="s">
        <v>11279</v>
      </c>
      <c r="B1708" s="6">
        <v>0.73141945773524697</v>
      </c>
      <c r="C1708" s="6">
        <v>0.76003129420842797</v>
      </c>
    </row>
    <row r="1709" spans="1:3">
      <c r="A1709" s="5" t="s">
        <v>11280</v>
      </c>
      <c r="B1709" s="6">
        <v>0.73141945773524697</v>
      </c>
      <c r="C1709" s="6">
        <v>0.76003129420842797</v>
      </c>
    </row>
    <row r="1710" spans="1:3">
      <c r="A1710" s="5" t="s">
        <v>11281</v>
      </c>
      <c r="B1710" s="6">
        <v>0.73141945773524697</v>
      </c>
      <c r="C1710" s="6">
        <v>0.76003129420842797</v>
      </c>
    </row>
    <row r="1711" spans="1:3">
      <c r="A1711" s="5" t="s">
        <v>11282</v>
      </c>
      <c r="B1711" s="6">
        <v>0.73141945773524697</v>
      </c>
      <c r="C1711" s="6">
        <v>0.76003129420842797</v>
      </c>
    </row>
    <row r="1712" spans="1:3">
      <c r="A1712" s="5" t="s">
        <v>11283</v>
      </c>
      <c r="B1712" s="6">
        <v>0.73141945773524697</v>
      </c>
      <c r="C1712" s="6">
        <v>0.76003129420842797</v>
      </c>
    </row>
    <row r="1713" spans="1:3">
      <c r="A1713" s="5" t="s">
        <v>11284</v>
      </c>
      <c r="B1713" s="6">
        <v>0.73141945773524697</v>
      </c>
      <c r="C1713" s="6">
        <v>0.76003129420842797</v>
      </c>
    </row>
    <row r="1714" spans="1:3">
      <c r="A1714" s="5" t="s">
        <v>11285</v>
      </c>
      <c r="B1714" s="6">
        <v>0.73141945773524697</v>
      </c>
      <c r="C1714" s="6">
        <v>0.76003129420842797</v>
      </c>
    </row>
    <row r="1715" spans="1:3">
      <c r="A1715" s="5" t="s">
        <v>11286</v>
      </c>
      <c r="B1715" s="6">
        <v>0.73141945773524697</v>
      </c>
      <c r="C1715" s="6">
        <v>0.76003129420842797</v>
      </c>
    </row>
    <row r="1716" spans="1:3">
      <c r="A1716" s="5" t="s">
        <v>11287</v>
      </c>
      <c r="B1716" s="6">
        <v>0.73141945773524697</v>
      </c>
      <c r="C1716" s="6">
        <v>0.76003129420842797</v>
      </c>
    </row>
    <row r="1717" spans="1:3">
      <c r="A1717" s="5" t="s">
        <v>11288</v>
      </c>
      <c r="B1717" s="6">
        <v>0.73141945773524697</v>
      </c>
      <c r="C1717" s="6">
        <v>0.76003129420842797</v>
      </c>
    </row>
    <row r="1718" spans="1:3">
      <c r="A1718" s="5" t="s">
        <v>11289</v>
      </c>
      <c r="B1718" s="6">
        <v>0.73141945773524697</v>
      </c>
      <c r="C1718" s="6">
        <v>0.76003129420842797</v>
      </c>
    </row>
    <row r="1719" spans="1:3">
      <c r="A1719" s="5" t="s">
        <v>11290</v>
      </c>
      <c r="B1719" s="6">
        <v>0.73141945773524697</v>
      </c>
      <c r="C1719" s="6">
        <v>0.76003129420842797</v>
      </c>
    </row>
    <row r="1720" spans="1:3">
      <c r="A1720" s="5" t="s">
        <v>11291</v>
      </c>
      <c r="B1720" s="6">
        <v>0.73141945773524697</v>
      </c>
      <c r="C1720" s="6">
        <v>0.76003129420842797</v>
      </c>
    </row>
    <row r="1721" spans="1:3">
      <c r="A1721" s="5" t="s">
        <v>11292</v>
      </c>
      <c r="B1721" s="6">
        <v>0.73141945773524697</v>
      </c>
      <c r="C1721" s="6">
        <v>0.76003129420842797</v>
      </c>
    </row>
    <row r="1722" spans="1:3">
      <c r="A1722" s="5" t="s">
        <v>11293</v>
      </c>
      <c r="B1722" s="6">
        <v>0.73141945773524697</v>
      </c>
      <c r="C1722" s="6">
        <v>0.76003129420842797</v>
      </c>
    </row>
    <row r="1723" spans="1:3">
      <c r="A1723" s="5" t="s">
        <v>11294</v>
      </c>
      <c r="B1723" s="6">
        <v>0.73141945773524697</v>
      </c>
      <c r="C1723" s="6">
        <v>0.76003129420842797</v>
      </c>
    </row>
    <row r="1724" spans="1:3">
      <c r="A1724" s="5" t="s">
        <v>11295</v>
      </c>
      <c r="B1724" s="6">
        <v>0.73141945773524697</v>
      </c>
      <c r="C1724" s="6">
        <v>0.76003129420842797</v>
      </c>
    </row>
    <row r="1725" spans="1:3">
      <c r="A1725" s="5" t="s">
        <v>11296</v>
      </c>
      <c r="B1725" s="6">
        <v>0.73141945773524697</v>
      </c>
      <c r="C1725" s="6">
        <v>0.76003129420842797</v>
      </c>
    </row>
    <row r="1726" spans="1:3">
      <c r="A1726" s="5" t="s">
        <v>11297</v>
      </c>
      <c r="B1726" s="6">
        <v>0.73141945773524697</v>
      </c>
      <c r="C1726" s="6">
        <v>0.76003129420842797</v>
      </c>
    </row>
    <row r="1727" spans="1:3">
      <c r="A1727" s="5" t="s">
        <v>11298</v>
      </c>
      <c r="B1727" s="6">
        <v>0.73141945773524697</v>
      </c>
      <c r="C1727" s="6">
        <v>0.76003129420842797</v>
      </c>
    </row>
    <row r="1728" spans="1:3">
      <c r="A1728" s="5" t="s">
        <v>11299</v>
      </c>
      <c r="B1728" s="6">
        <v>0.73141945773524697</v>
      </c>
      <c r="C1728" s="6">
        <v>0.76003129420842797</v>
      </c>
    </row>
    <row r="1729" spans="1:3">
      <c r="A1729" s="5" t="s">
        <v>11300</v>
      </c>
      <c r="B1729" s="6">
        <v>0.73141945773524697</v>
      </c>
      <c r="C1729" s="6">
        <v>0.76003129420842797</v>
      </c>
    </row>
    <row r="1730" spans="1:3">
      <c r="A1730" s="5" t="s">
        <v>11301</v>
      </c>
      <c r="B1730" s="6">
        <v>0.73141945773524697</v>
      </c>
      <c r="C1730" s="6">
        <v>0.76003129420842797</v>
      </c>
    </row>
    <row r="1731" spans="1:3">
      <c r="A1731" s="5" t="s">
        <v>11302</v>
      </c>
      <c r="B1731" s="6">
        <v>0.73141945773524697</v>
      </c>
      <c r="C1731" s="6">
        <v>0.76003129420842797</v>
      </c>
    </row>
    <row r="1732" spans="1:3">
      <c r="A1732" s="5" t="s">
        <v>11318</v>
      </c>
      <c r="B1732" s="6">
        <v>0.72854864433811795</v>
      </c>
      <c r="C1732" s="6">
        <v>0.75958117203240905</v>
      </c>
    </row>
    <row r="1733" spans="1:3">
      <c r="A1733" s="5" t="s">
        <v>11319</v>
      </c>
      <c r="B1733" s="6">
        <v>0.72854864433811795</v>
      </c>
      <c r="C1733" s="6">
        <v>0.75958117203240905</v>
      </c>
    </row>
    <row r="1734" spans="1:3">
      <c r="A1734" s="5" t="s">
        <v>11320</v>
      </c>
      <c r="B1734" s="6">
        <v>0.72854864433811795</v>
      </c>
      <c r="C1734" s="6">
        <v>0.75958117203240905</v>
      </c>
    </row>
    <row r="1735" spans="1:3">
      <c r="A1735" s="5" t="s">
        <v>11321</v>
      </c>
      <c r="B1735" s="6">
        <v>0.72854864433811795</v>
      </c>
      <c r="C1735" s="6">
        <v>0.75958117203240905</v>
      </c>
    </row>
    <row r="1736" spans="1:3">
      <c r="A1736" s="5" t="s">
        <v>11322</v>
      </c>
      <c r="B1736" s="6">
        <v>0.72854864433811795</v>
      </c>
      <c r="C1736" s="6">
        <v>0.75958117203240905</v>
      </c>
    </row>
    <row r="1737" spans="1:3">
      <c r="A1737" s="5" t="s">
        <v>11323</v>
      </c>
      <c r="B1737" s="6">
        <v>0.72854864433811795</v>
      </c>
      <c r="C1737" s="6">
        <v>0.75958117203240905</v>
      </c>
    </row>
    <row r="1738" spans="1:3">
      <c r="A1738" s="5" t="s">
        <v>11324</v>
      </c>
      <c r="B1738" s="6">
        <v>0.72854864433811795</v>
      </c>
      <c r="C1738" s="6">
        <v>0.75958117203240905</v>
      </c>
    </row>
    <row r="1739" spans="1:3">
      <c r="A1739" s="5" t="s">
        <v>11325</v>
      </c>
      <c r="B1739" s="6">
        <v>0.72854864433811795</v>
      </c>
      <c r="C1739" s="6">
        <v>0.75958117203240905</v>
      </c>
    </row>
    <row r="1740" spans="1:3">
      <c r="A1740" s="5" t="s">
        <v>11326</v>
      </c>
      <c r="B1740" s="6">
        <v>0.72854864433811795</v>
      </c>
      <c r="C1740" s="6">
        <v>0.75958117203240905</v>
      </c>
    </row>
    <row r="1741" spans="1:3">
      <c r="A1741" s="5" t="s">
        <v>11327</v>
      </c>
      <c r="B1741" s="6">
        <v>0.72854864433811795</v>
      </c>
      <c r="C1741" s="6">
        <v>0.75958117203240905</v>
      </c>
    </row>
    <row r="1742" spans="1:3">
      <c r="A1742" s="5" t="s">
        <v>11328</v>
      </c>
      <c r="B1742" s="6">
        <v>0.72854864433811795</v>
      </c>
      <c r="C1742" s="6">
        <v>0.75958117203240905</v>
      </c>
    </row>
    <row r="1743" spans="1:3">
      <c r="A1743" s="5" t="s">
        <v>11329</v>
      </c>
      <c r="B1743" s="6">
        <v>0.72854864433811795</v>
      </c>
      <c r="C1743" s="6">
        <v>0.75958117203240905</v>
      </c>
    </row>
    <row r="1744" spans="1:3">
      <c r="A1744" s="5" t="s">
        <v>11330</v>
      </c>
      <c r="B1744" s="6">
        <v>0.72854864433811795</v>
      </c>
      <c r="C1744" s="6">
        <v>0.75958117203240905</v>
      </c>
    </row>
    <row r="1745" spans="1:3">
      <c r="A1745" s="5" t="s">
        <v>11331</v>
      </c>
      <c r="B1745" s="6">
        <v>0.72854864433811795</v>
      </c>
      <c r="C1745" s="6">
        <v>0.75958117203240905</v>
      </c>
    </row>
    <row r="1746" spans="1:3">
      <c r="A1746" s="5" t="s">
        <v>11332</v>
      </c>
      <c r="B1746" s="6">
        <v>0.72854864433811795</v>
      </c>
      <c r="C1746" s="6">
        <v>0.75958117203240905</v>
      </c>
    </row>
    <row r="1747" spans="1:3">
      <c r="A1747" s="5" t="s">
        <v>11333</v>
      </c>
      <c r="B1747" s="6">
        <v>0.72854864433811795</v>
      </c>
      <c r="C1747" s="6">
        <v>0.75958117203240905</v>
      </c>
    </row>
    <row r="1748" spans="1:3">
      <c r="A1748" s="5" t="s">
        <v>11334</v>
      </c>
      <c r="B1748" s="6">
        <v>0.72854864433811795</v>
      </c>
      <c r="C1748" s="6">
        <v>0.75958117203240905</v>
      </c>
    </row>
    <row r="1749" spans="1:3">
      <c r="A1749" s="5" t="s">
        <v>11335</v>
      </c>
      <c r="B1749" s="6">
        <v>0.72854864433811795</v>
      </c>
      <c r="C1749" s="6">
        <v>0.75958117203240905</v>
      </c>
    </row>
    <row r="1750" spans="1:3">
      <c r="A1750" s="5" t="s">
        <v>11336</v>
      </c>
      <c r="B1750" s="6">
        <v>0.72854864433811795</v>
      </c>
      <c r="C1750" s="6">
        <v>0.75958117203240905</v>
      </c>
    </row>
    <row r="1751" spans="1:3">
      <c r="A1751" s="5" t="s">
        <v>11337</v>
      </c>
      <c r="B1751" s="6">
        <v>0.72854864433811795</v>
      </c>
      <c r="C1751" s="6">
        <v>0.75958117203240905</v>
      </c>
    </row>
    <row r="1752" spans="1:3">
      <c r="A1752" s="5" t="s">
        <v>11338</v>
      </c>
      <c r="B1752" s="6">
        <v>0.72854864433811795</v>
      </c>
      <c r="C1752" s="6">
        <v>0.75958117203240905</v>
      </c>
    </row>
    <row r="1753" spans="1:3">
      <c r="A1753" s="5" t="s">
        <v>11339</v>
      </c>
      <c r="B1753" s="6">
        <v>0.72854864433811795</v>
      </c>
      <c r="C1753" s="6">
        <v>0.75958117203240905</v>
      </c>
    </row>
    <row r="1754" spans="1:3">
      <c r="A1754" s="5" t="s">
        <v>11340</v>
      </c>
      <c r="B1754" s="6">
        <v>0.72854864433811795</v>
      </c>
      <c r="C1754" s="6">
        <v>0.75958117203240905</v>
      </c>
    </row>
    <row r="1755" spans="1:3">
      <c r="A1755" s="5" t="s">
        <v>11341</v>
      </c>
      <c r="B1755" s="6">
        <v>0.72854864433811795</v>
      </c>
      <c r="C1755" s="6">
        <v>0.75958117203240905</v>
      </c>
    </row>
    <row r="1756" spans="1:3">
      <c r="A1756" s="5" t="s">
        <v>11342</v>
      </c>
      <c r="B1756" s="6">
        <v>0.72854864433811795</v>
      </c>
      <c r="C1756" s="6">
        <v>0.75958117203240905</v>
      </c>
    </row>
    <row r="1757" spans="1:3">
      <c r="A1757" s="5" t="s">
        <v>11343</v>
      </c>
      <c r="B1757" s="6">
        <v>0.72854864433811795</v>
      </c>
      <c r="C1757" s="6">
        <v>0.75958117203240905</v>
      </c>
    </row>
    <row r="1758" spans="1:3">
      <c r="A1758" s="5" t="s">
        <v>11344</v>
      </c>
      <c r="B1758" s="6">
        <v>0.72854864433811795</v>
      </c>
      <c r="C1758" s="6">
        <v>0.75958117203240905</v>
      </c>
    </row>
    <row r="1759" spans="1:3">
      <c r="A1759" s="5" t="s">
        <v>11345</v>
      </c>
      <c r="B1759" s="6">
        <v>0.72854864433811795</v>
      </c>
      <c r="C1759" s="6">
        <v>0.75958117203240905</v>
      </c>
    </row>
    <row r="1760" spans="1:3">
      <c r="A1760" s="5" t="s">
        <v>11600</v>
      </c>
      <c r="B1760" s="6">
        <v>0.69569377990430603</v>
      </c>
      <c r="C1760" s="6">
        <v>0.75347237107214804</v>
      </c>
    </row>
    <row r="1761" spans="1:3">
      <c r="A1761" s="5" t="s">
        <v>11601</v>
      </c>
      <c r="B1761" s="6">
        <v>0.69569377990430603</v>
      </c>
      <c r="C1761" s="6">
        <v>0.75347237107214804</v>
      </c>
    </row>
    <row r="1762" spans="1:3">
      <c r="A1762" s="5" t="s">
        <v>11602</v>
      </c>
      <c r="B1762" s="6">
        <v>0.69569377990430603</v>
      </c>
      <c r="C1762" s="6">
        <v>0.75347237107214804</v>
      </c>
    </row>
    <row r="1763" spans="1:3">
      <c r="A1763" s="5" t="s">
        <v>11603</v>
      </c>
      <c r="B1763" s="6">
        <v>0.69569377990430603</v>
      </c>
      <c r="C1763" s="6">
        <v>0.75347237107214804</v>
      </c>
    </row>
    <row r="1764" spans="1:3">
      <c r="A1764" s="5" t="s">
        <v>11604</v>
      </c>
      <c r="B1764" s="6">
        <v>0.69569377990430603</v>
      </c>
      <c r="C1764" s="6">
        <v>0.75347237107214804</v>
      </c>
    </row>
    <row r="1765" spans="1:3">
      <c r="A1765" s="5" t="s">
        <v>11605</v>
      </c>
      <c r="B1765" s="6">
        <v>0.69569377990430603</v>
      </c>
      <c r="C1765" s="6">
        <v>0.75347237107214804</v>
      </c>
    </row>
    <row r="1766" spans="1:3">
      <c r="A1766" s="5" t="s">
        <v>11606</v>
      </c>
      <c r="B1766" s="6">
        <v>0.69569377990430603</v>
      </c>
      <c r="C1766" s="6">
        <v>0.75347237107214804</v>
      </c>
    </row>
    <row r="1767" spans="1:3">
      <c r="A1767" s="5" t="s">
        <v>11607</v>
      </c>
      <c r="B1767" s="6">
        <v>0.69569377990430603</v>
      </c>
      <c r="C1767" s="6">
        <v>0.75347237107214804</v>
      </c>
    </row>
    <row r="1768" spans="1:3">
      <c r="A1768" s="5" t="s">
        <v>11608</v>
      </c>
      <c r="B1768" s="6">
        <v>0.69569377990430603</v>
      </c>
      <c r="C1768" s="6">
        <v>0.75347237107214804</v>
      </c>
    </row>
    <row r="1769" spans="1:3">
      <c r="A1769" s="5" t="s">
        <v>11609</v>
      </c>
      <c r="B1769" s="6">
        <v>0.69569377990430603</v>
      </c>
      <c r="C1769" s="6">
        <v>0.75347237107214804</v>
      </c>
    </row>
    <row r="1770" spans="1:3">
      <c r="A1770" s="5" t="s">
        <v>11610</v>
      </c>
      <c r="B1770" s="6">
        <v>0.69569377990430603</v>
      </c>
      <c r="C1770" s="6">
        <v>0.75347237107214804</v>
      </c>
    </row>
    <row r="1771" spans="1:3">
      <c r="A1771" s="5" t="s">
        <v>11611</v>
      </c>
      <c r="B1771" s="6">
        <v>0.69569377990430603</v>
      </c>
      <c r="C1771" s="6">
        <v>0.75347237107214804</v>
      </c>
    </row>
    <row r="1772" spans="1:3">
      <c r="A1772" s="5" t="s">
        <v>11612</v>
      </c>
      <c r="B1772" s="6">
        <v>0.69569377990430603</v>
      </c>
      <c r="C1772" s="6">
        <v>0.75347237107214804</v>
      </c>
    </row>
    <row r="1773" spans="1:3">
      <c r="A1773" s="5" t="s">
        <v>11613</v>
      </c>
      <c r="B1773" s="6">
        <v>0.69569377990430603</v>
      </c>
      <c r="C1773" s="6">
        <v>0.75347237107214804</v>
      </c>
    </row>
    <row r="1774" spans="1:3">
      <c r="A1774" s="5" t="s">
        <v>11614</v>
      </c>
      <c r="B1774" s="6">
        <v>0.69569377990430603</v>
      </c>
      <c r="C1774" s="6">
        <v>0.75347237107214804</v>
      </c>
    </row>
    <row r="1775" spans="1:3">
      <c r="A1775" s="5" t="s">
        <v>11615</v>
      </c>
      <c r="B1775" s="6">
        <v>0.69569377990430603</v>
      </c>
      <c r="C1775" s="6">
        <v>0.75347237107214804</v>
      </c>
    </row>
    <row r="1776" spans="1:3">
      <c r="A1776" s="5" t="s">
        <v>11616</v>
      </c>
      <c r="B1776" s="6">
        <v>0.69569377990430603</v>
      </c>
      <c r="C1776" s="6">
        <v>0.75347237107214804</v>
      </c>
    </row>
    <row r="1777" spans="1:3">
      <c r="A1777" s="5" t="s">
        <v>11617</v>
      </c>
      <c r="B1777" s="6">
        <v>0.69569377990430603</v>
      </c>
      <c r="C1777" s="6">
        <v>0.75347237107214804</v>
      </c>
    </row>
    <row r="1778" spans="1:3">
      <c r="A1778" s="5" t="s">
        <v>11618</v>
      </c>
      <c r="B1778" s="6">
        <v>0.69569377990430603</v>
      </c>
      <c r="C1778" s="6">
        <v>0.75347237107214804</v>
      </c>
    </row>
    <row r="1779" spans="1:3">
      <c r="A1779" s="5" t="s">
        <v>11619</v>
      </c>
      <c r="B1779" s="6">
        <v>0.69569377990430603</v>
      </c>
      <c r="C1779" s="6">
        <v>0.75347237107214804</v>
      </c>
    </row>
    <row r="1780" spans="1:3">
      <c r="A1780" s="5" t="s">
        <v>11620</v>
      </c>
      <c r="B1780" s="6">
        <v>0.69569377990430603</v>
      </c>
      <c r="C1780" s="6">
        <v>0.75347237107214804</v>
      </c>
    </row>
    <row r="1781" spans="1:3">
      <c r="A1781" s="5" t="s">
        <v>11362</v>
      </c>
      <c r="B1781" s="6">
        <v>0.72185007974481696</v>
      </c>
      <c r="C1781" s="6">
        <v>0.74804947057058302</v>
      </c>
    </row>
    <row r="1782" spans="1:3">
      <c r="A1782" s="5" t="s">
        <v>11363</v>
      </c>
      <c r="B1782" s="6">
        <v>0.72185007974481696</v>
      </c>
      <c r="C1782" s="6">
        <v>0.74804947057058302</v>
      </c>
    </row>
    <row r="1783" spans="1:3">
      <c r="A1783" s="5" t="s">
        <v>11364</v>
      </c>
      <c r="B1783" s="6">
        <v>0.72185007974481696</v>
      </c>
      <c r="C1783" s="6">
        <v>0.74804947057058302</v>
      </c>
    </row>
    <row r="1784" spans="1:3">
      <c r="A1784" s="5" t="s">
        <v>11365</v>
      </c>
      <c r="B1784" s="6">
        <v>0.72185007974481696</v>
      </c>
      <c r="C1784" s="6">
        <v>0.74804947057058302</v>
      </c>
    </row>
    <row r="1785" spans="1:3">
      <c r="A1785" s="5" t="s">
        <v>11366</v>
      </c>
      <c r="B1785" s="6">
        <v>0.72185007974481696</v>
      </c>
      <c r="C1785" s="6">
        <v>0.74804947057058302</v>
      </c>
    </row>
    <row r="1786" spans="1:3">
      <c r="A1786" s="5" t="s">
        <v>11367</v>
      </c>
      <c r="B1786" s="6">
        <v>0.72185007974481696</v>
      </c>
      <c r="C1786" s="6">
        <v>0.74804947057058302</v>
      </c>
    </row>
    <row r="1787" spans="1:3">
      <c r="A1787" s="5" t="s">
        <v>11368</v>
      </c>
      <c r="B1787" s="6">
        <v>0.72185007974481696</v>
      </c>
      <c r="C1787" s="6">
        <v>0.74804947057058302</v>
      </c>
    </row>
    <row r="1788" spans="1:3">
      <c r="A1788" s="5" t="s">
        <v>11369</v>
      </c>
      <c r="B1788" s="6">
        <v>0.72185007974481696</v>
      </c>
      <c r="C1788" s="6">
        <v>0.74804947057058302</v>
      </c>
    </row>
    <row r="1789" spans="1:3">
      <c r="A1789" s="5" t="s">
        <v>11370</v>
      </c>
      <c r="B1789" s="6">
        <v>0.72185007974481696</v>
      </c>
      <c r="C1789" s="6">
        <v>0.74804947057058302</v>
      </c>
    </row>
    <row r="1790" spans="1:3">
      <c r="A1790" s="5" t="s">
        <v>11371</v>
      </c>
      <c r="B1790" s="6">
        <v>0.72185007974481696</v>
      </c>
      <c r="C1790" s="6">
        <v>0.74804947057058302</v>
      </c>
    </row>
    <row r="1791" spans="1:3">
      <c r="A1791" s="5" t="s">
        <v>11372</v>
      </c>
      <c r="B1791" s="6">
        <v>0.72185007974481696</v>
      </c>
      <c r="C1791" s="6">
        <v>0.74804947057058302</v>
      </c>
    </row>
    <row r="1792" spans="1:3">
      <c r="A1792" s="5" t="s">
        <v>11373</v>
      </c>
      <c r="B1792" s="6">
        <v>0.72185007974481696</v>
      </c>
      <c r="C1792" s="6">
        <v>0.74804947057058302</v>
      </c>
    </row>
    <row r="1793" spans="1:3">
      <c r="A1793" s="5" t="s">
        <v>11374</v>
      </c>
      <c r="B1793" s="6">
        <v>0.72185007974481696</v>
      </c>
      <c r="C1793" s="6">
        <v>0.74804947057058302</v>
      </c>
    </row>
    <row r="1794" spans="1:3">
      <c r="A1794" s="5" t="s">
        <v>11375</v>
      </c>
      <c r="B1794" s="6">
        <v>0.72185007974481696</v>
      </c>
      <c r="C1794" s="6">
        <v>0.74804947057058302</v>
      </c>
    </row>
    <row r="1795" spans="1:3">
      <c r="A1795" s="5" t="s">
        <v>11376</v>
      </c>
      <c r="B1795" s="6">
        <v>0.72185007974481696</v>
      </c>
      <c r="C1795" s="6">
        <v>0.74804947057058302</v>
      </c>
    </row>
    <row r="1796" spans="1:3">
      <c r="A1796" s="5" t="s">
        <v>11377</v>
      </c>
      <c r="B1796" s="6">
        <v>0.72185007974481696</v>
      </c>
      <c r="C1796" s="6">
        <v>0.74804947057058302</v>
      </c>
    </row>
    <row r="1797" spans="1:3">
      <c r="A1797" s="5" t="s">
        <v>11378</v>
      </c>
      <c r="B1797" s="6">
        <v>0.72185007974481696</v>
      </c>
      <c r="C1797" s="6">
        <v>0.74804947057058302</v>
      </c>
    </row>
    <row r="1798" spans="1:3">
      <c r="A1798" s="5" t="s">
        <v>11379</v>
      </c>
      <c r="B1798" s="6">
        <v>0.72185007974481696</v>
      </c>
      <c r="C1798" s="6">
        <v>0.74804947057058302</v>
      </c>
    </row>
    <row r="1799" spans="1:3">
      <c r="A1799" s="5" t="s">
        <v>11380</v>
      </c>
      <c r="B1799" s="6">
        <v>0.72185007974481696</v>
      </c>
      <c r="C1799" s="6">
        <v>0.74804947057058302</v>
      </c>
    </row>
    <row r="1800" spans="1:3">
      <c r="A1800" s="5" t="s">
        <v>11381</v>
      </c>
      <c r="B1800" s="6">
        <v>0.72185007974481696</v>
      </c>
      <c r="C1800" s="6">
        <v>0.74804947057058302</v>
      </c>
    </row>
    <row r="1801" spans="1:3">
      <c r="A1801" s="5" t="s">
        <v>11382</v>
      </c>
      <c r="B1801" s="6">
        <v>0.72185007974481696</v>
      </c>
      <c r="C1801" s="6">
        <v>0.74804947057058302</v>
      </c>
    </row>
    <row r="1802" spans="1:3">
      <c r="A1802" s="5" t="s">
        <v>11383</v>
      </c>
      <c r="B1802" s="6">
        <v>0.71706539074960096</v>
      </c>
      <c r="C1802" s="6">
        <v>0.74684914476786601</v>
      </c>
    </row>
    <row r="1803" spans="1:3">
      <c r="A1803" s="5" t="s">
        <v>11384</v>
      </c>
      <c r="B1803" s="6">
        <v>0.71706539074960096</v>
      </c>
      <c r="C1803" s="6">
        <v>0.74684914476786601</v>
      </c>
    </row>
    <row r="1804" spans="1:3">
      <c r="A1804" s="5" t="s">
        <v>11385</v>
      </c>
      <c r="B1804" s="6">
        <v>0.71706539074960096</v>
      </c>
      <c r="C1804" s="6">
        <v>0.74684914476786601</v>
      </c>
    </row>
    <row r="1805" spans="1:3">
      <c r="A1805" s="5" t="s">
        <v>11386</v>
      </c>
      <c r="B1805" s="6">
        <v>0.71706539074960096</v>
      </c>
      <c r="C1805" s="6">
        <v>0.74684914476786601</v>
      </c>
    </row>
    <row r="1806" spans="1:3">
      <c r="A1806" s="5" t="s">
        <v>11387</v>
      </c>
      <c r="B1806" s="6">
        <v>0.71706539074960096</v>
      </c>
      <c r="C1806" s="6">
        <v>0.74684914476786601</v>
      </c>
    </row>
    <row r="1807" spans="1:3">
      <c r="A1807" s="5" t="s">
        <v>11388</v>
      </c>
      <c r="B1807" s="6">
        <v>0.71706539074960096</v>
      </c>
      <c r="C1807" s="6">
        <v>0.74684914476786601</v>
      </c>
    </row>
    <row r="1808" spans="1:3">
      <c r="A1808" s="5" t="s">
        <v>11389</v>
      </c>
      <c r="B1808" s="6">
        <v>0.71706539074960096</v>
      </c>
      <c r="C1808" s="6">
        <v>0.74684914476786601</v>
      </c>
    </row>
    <row r="1809" spans="1:3">
      <c r="A1809" s="5" t="s">
        <v>11390</v>
      </c>
      <c r="B1809" s="6">
        <v>0.71706539074960096</v>
      </c>
      <c r="C1809" s="6">
        <v>0.74684914476786601</v>
      </c>
    </row>
    <row r="1810" spans="1:3">
      <c r="A1810" s="5" t="s">
        <v>11391</v>
      </c>
      <c r="B1810" s="6">
        <v>0.71706539074960096</v>
      </c>
      <c r="C1810" s="6">
        <v>0.74684914476786601</v>
      </c>
    </row>
    <row r="1811" spans="1:3">
      <c r="A1811" s="5" t="s">
        <v>11392</v>
      </c>
      <c r="B1811" s="6">
        <v>0.71706539074960096</v>
      </c>
      <c r="C1811" s="6">
        <v>0.74684914476786601</v>
      </c>
    </row>
    <row r="1812" spans="1:3">
      <c r="A1812" s="5" t="s">
        <v>11393</v>
      </c>
      <c r="B1812" s="6">
        <v>0.71706539074960096</v>
      </c>
      <c r="C1812" s="6">
        <v>0.74684914476786601</v>
      </c>
    </row>
    <row r="1813" spans="1:3">
      <c r="A1813" s="5" t="s">
        <v>11394</v>
      </c>
      <c r="B1813" s="6">
        <v>0.71706539074960096</v>
      </c>
      <c r="C1813" s="6">
        <v>0.74684914476786601</v>
      </c>
    </row>
    <row r="1814" spans="1:3">
      <c r="A1814" s="5" t="s">
        <v>11395</v>
      </c>
      <c r="B1814" s="6">
        <v>0.71706539074960096</v>
      </c>
      <c r="C1814" s="6">
        <v>0.74684914476786601</v>
      </c>
    </row>
    <row r="1815" spans="1:3">
      <c r="A1815" s="5" t="s">
        <v>11396</v>
      </c>
      <c r="B1815" s="6">
        <v>0.71706539074960096</v>
      </c>
      <c r="C1815" s="6">
        <v>0.74684914476786601</v>
      </c>
    </row>
    <row r="1816" spans="1:3">
      <c r="A1816" s="5" t="s">
        <v>11397</v>
      </c>
      <c r="B1816" s="6">
        <v>0.71706539074960096</v>
      </c>
      <c r="C1816" s="6">
        <v>0.74684914476786601</v>
      </c>
    </row>
    <row r="1817" spans="1:3">
      <c r="A1817" s="5" t="s">
        <v>11398</v>
      </c>
      <c r="B1817" s="6">
        <v>0.71706539074960096</v>
      </c>
      <c r="C1817" s="6">
        <v>0.74684914476786601</v>
      </c>
    </row>
    <row r="1818" spans="1:3">
      <c r="A1818" s="5" t="s">
        <v>11399</v>
      </c>
      <c r="B1818" s="6">
        <v>0.71706539074960096</v>
      </c>
      <c r="C1818" s="6">
        <v>0.74684914476786601</v>
      </c>
    </row>
    <row r="1819" spans="1:3">
      <c r="A1819" s="5" t="s">
        <v>11400</v>
      </c>
      <c r="B1819" s="6">
        <v>0.71706539074960096</v>
      </c>
      <c r="C1819" s="6">
        <v>0.74684914476786601</v>
      </c>
    </row>
    <row r="1820" spans="1:3">
      <c r="A1820" s="5" t="s">
        <v>11401</v>
      </c>
      <c r="B1820" s="6">
        <v>0.71706539074960096</v>
      </c>
      <c r="C1820" s="6">
        <v>0.74684914476786601</v>
      </c>
    </row>
    <row r="1821" spans="1:3">
      <c r="A1821" s="5" t="s">
        <v>11402</v>
      </c>
      <c r="B1821" s="6">
        <v>0.71706539074960096</v>
      </c>
      <c r="C1821" s="6">
        <v>0.74684914476786601</v>
      </c>
    </row>
    <row r="1822" spans="1:3">
      <c r="A1822" s="5" t="s">
        <v>11403</v>
      </c>
      <c r="B1822" s="6">
        <v>0.71706539074960096</v>
      </c>
      <c r="C1822" s="6">
        <v>0.74684914476786601</v>
      </c>
    </row>
    <row r="1823" spans="1:3">
      <c r="A1823" s="5" t="s">
        <v>11404</v>
      </c>
      <c r="B1823" s="6">
        <v>0.71706539074960096</v>
      </c>
      <c r="C1823" s="6">
        <v>0.74684914476786601</v>
      </c>
    </row>
    <row r="1824" spans="1:3">
      <c r="A1824" s="5" t="s">
        <v>11405</v>
      </c>
      <c r="B1824" s="6">
        <v>0.71706539074960096</v>
      </c>
      <c r="C1824" s="6">
        <v>0.74684914476786601</v>
      </c>
    </row>
    <row r="1825" spans="1:3">
      <c r="A1825" s="5" t="s">
        <v>11406</v>
      </c>
      <c r="B1825" s="6">
        <v>0.71706539074960096</v>
      </c>
      <c r="C1825" s="6">
        <v>0.74684914476786601</v>
      </c>
    </row>
    <row r="1826" spans="1:3">
      <c r="A1826" s="5" t="s">
        <v>11407</v>
      </c>
      <c r="B1826" s="6">
        <v>0.71706539074960096</v>
      </c>
      <c r="C1826" s="6">
        <v>0.74684914476786601</v>
      </c>
    </row>
    <row r="1827" spans="1:3">
      <c r="A1827" s="5" t="s">
        <v>11408</v>
      </c>
      <c r="B1827" s="6">
        <v>0.71706539074960096</v>
      </c>
      <c r="C1827" s="6">
        <v>0.74684914476786601</v>
      </c>
    </row>
    <row r="1828" spans="1:3">
      <c r="A1828" s="5" t="s">
        <v>11409</v>
      </c>
      <c r="B1828" s="6">
        <v>0.703668261562998</v>
      </c>
      <c r="C1828" s="6">
        <v>0.73181292064989101</v>
      </c>
    </row>
    <row r="1829" spans="1:3">
      <c r="A1829" s="5" t="s">
        <v>11410</v>
      </c>
      <c r="B1829" s="6">
        <v>0.703668261562998</v>
      </c>
      <c r="C1829" s="6">
        <v>0.73181292064989101</v>
      </c>
    </row>
    <row r="1830" spans="1:3">
      <c r="A1830" s="5" t="s">
        <v>11411</v>
      </c>
      <c r="B1830" s="6">
        <v>0.703668261562998</v>
      </c>
      <c r="C1830" s="6">
        <v>0.73181292064989101</v>
      </c>
    </row>
    <row r="1831" spans="1:3">
      <c r="A1831" s="5" t="s">
        <v>11412</v>
      </c>
      <c r="B1831" s="6">
        <v>0.703668261562998</v>
      </c>
      <c r="C1831" s="6">
        <v>0.73181292064989101</v>
      </c>
    </row>
    <row r="1832" spans="1:3">
      <c r="A1832" s="5" t="s">
        <v>11413</v>
      </c>
      <c r="B1832" s="6">
        <v>0.703668261562998</v>
      </c>
      <c r="C1832" s="6">
        <v>0.73181292064989101</v>
      </c>
    </row>
    <row r="1833" spans="1:3">
      <c r="A1833" s="5" t="s">
        <v>11414</v>
      </c>
      <c r="B1833" s="6">
        <v>0.703668261562998</v>
      </c>
      <c r="C1833" s="6">
        <v>0.73181292064989101</v>
      </c>
    </row>
    <row r="1834" spans="1:3">
      <c r="A1834" s="5" t="s">
        <v>11415</v>
      </c>
      <c r="B1834" s="6">
        <v>0.703668261562998</v>
      </c>
      <c r="C1834" s="6">
        <v>0.73181292064989101</v>
      </c>
    </row>
    <row r="1835" spans="1:3">
      <c r="A1835" s="5" t="s">
        <v>11416</v>
      </c>
      <c r="B1835" s="6">
        <v>0.703668261562998</v>
      </c>
      <c r="C1835" s="6">
        <v>0.73181292064989101</v>
      </c>
    </row>
    <row r="1836" spans="1:3">
      <c r="A1836" s="5" t="s">
        <v>11417</v>
      </c>
      <c r="B1836" s="6">
        <v>0.703668261562998</v>
      </c>
      <c r="C1836" s="6">
        <v>0.73181292064989101</v>
      </c>
    </row>
    <row r="1837" spans="1:3">
      <c r="A1837" s="5" t="s">
        <v>11418</v>
      </c>
      <c r="B1837" s="6">
        <v>0.703668261562998</v>
      </c>
      <c r="C1837" s="6">
        <v>0.73181292064989101</v>
      </c>
    </row>
    <row r="1838" spans="1:3">
      <c r="A1838" s="5" t="s">
        <v>11419</v>
      </c>
      <c r="B1838" s="6">
        <v>0.703668261562998</v>
      </c>
      <c r="C1838" s="6">
        <v>0.73181292064989101</v>
      </c>
    </row>
    <row r="1839" spans="1:3">
      <c r="A1839" s="5" t="s">
        <v>11420</v>
      </c>
      <c r="B1839" s="6">
        <v>0.703668261562998</v>
      </c>
      <c r="C1839" s="6">
        <v>0.73181292064989101</v>
      </c>
    </row>
    <row r="1840" spans="1:3">
      <c r="A1840" s="5" t="s">
        <v>11421</v>
      </c>
      <c r="B1840" s="6">
        <v>0.703668261562998</v>
      </c>
      <c r="C1840" s="6">
        <v>0.73181292064989101</v>
      </c>
    </row>
    <row r="1841" spans="1:3">
      <c r="A1841" s="5" t="s">
        <v>11422</v>
      </c>
      <c r="B1841" s="6">
        <v>0.703668261562998</v>
      </c>
      <c r="C1841" s="6">
        <v>0.73181292064989101</v>
      </c>
    </row>
    <row r="1842" spans="1:3">
      <c r="A1842" s="5" t="s">
        <v>11423</v>
      </c>
      <c r="B1842" s="6">
        <v>0.703668261562998</v>
      </c>
      <c r="C1842" s="6">
        <v>0.73181292064989101</v>
      </c>
    </row>
    <row r="1843" spans="1:3">
      <c r="A1843" s="5" t="s">
        <v>11424</v>
      </c>
      <c r="B1843" s="6">
        <v>0.703668261562998</v>
      </c>
      <c r="C1843" s="6">
        <v>0.73181292064989101</v>
      </c>
    </row>
    <row r="1844" spans="1:3">
      <c r="A1844" s="5" t="s">
        <v>11425</v>
      </c>
      <c r="B1844" s="6">
        <v>0.703668261562998</v>
      </c>
      <c r="C1844" s="6">
        <v>0.73181292064989101</v>
      </c>
    </row>
    <row r="1845" spans="1:3">
      <c r="A1845" s="5" t="s">
        <v>11426</v>
      </c>
      <c r="B1845" s="6">
        <v>0.703668261562998</v>
      </c>
      <c r="C1845" s="6">
        <v>0.73181292064989101</v>
      </c>
    </row>
    <row r="1846" spans="1:3">
      <c r="A1846" s="5" t="s">
        <v>11427</v>
      </c>
      <c r="B1846" s="6">
        <v>0.703668261562998</v>
      </c>
      <c r="C1846" s="6">
        <v>0.73181292064989101</v>
      </c>
    </row>
    <row r="1847" spans="1:3">
      <c r="A1847" s="5" t="s">
        <v>11428</v>
      </c>
      <c r="B1847" s="6">
        <v>0.703668261562998</v>
      </c>
      <c r="C1847" s="6">
        <v>0.73181292064989101</v>
      </c>
    </row>
    <row r="1848" spans="1:3">
      <c r="A1848" s="5" t="s">
        <v>11429</v>
      </c>
      <c r="B1848" s="6">
        <v>0.703668261562998</v>
      </c>
      <c r="C1848" s="6">
        <v>0.73181292064989101</v>
      </c>
    </row>
    <row r="1849" spans="1:3">
      <c r="A1849" s="5" t="s">
        <v>11430</v>
      </c>
      <c r="B1849" s="6">
        <v>0.703668261562998</v>
      </c>
      <c r="C1849" s="6">
        <v>0.73181292064989101</v>
      </c>
    </row>
    <row r="1850" spans="1:3">
      <c r="A1850" s="5" t="s">
        <v>11431</v>
      </c>
      <c r="B1850" s="6">
        <v>0.703668261562998</v>
      </c>
      <c r="C1850" s="6">
        <v>0.73181292064989101</v>
      </c>
    </row>
    <row r="1851" spans="1:3">
      <c r="A1851" s="5" t="s">
        <v>11432</v>
      </c>
      <c r="B1851" s="6">
        <v>0.703668261562998</v>
      </c>
      <c r="C1851" s="6">
        <v>0.73181292064989101</v>
      </c>
    </row>
    <row r="1852" spans="1:3">
      <c r="A1852" s="5" t="s">
        <v>11433</v>
      </c>
      <c r="B1852" s="6">
        <v>0.703668261562998</v>
      </c>
      <c r="C1852" s="6">
        <v>0.73181292064989101</v>
      </c>
    </row>
    <row r="1853" spans="1:3">
      <c r="A1853" s="5" t="s">
        <v>11434</v>
      </c>
      <c r="B1853" s="6">
        <v>0.703668261562998</v>
      </c>
      <c r="C1853" s="6">
        <v>0.73181292064989101</v>
      </c>
    </row>
    <row r="1854" spans="1:3">
      <c r="A1854" s="5" t="s">
        <v>11435</v>
      </c>
      <c r="B1854" s="6">
        <v>0.703668261562998</v>
      </c>
      <c r="C1854" s="6">
        <v>0.73181292064989101</v>
      </c>
    </row>
    <row r="1855" spans="1:3">
      <c r="A1855" s="5" t="s">
        <v>11436</v>
      </c>
      <c r="B1855" s="6">
        <v>0.703668261562998</v>
      </c>
      <c r="C1855" s="6">
        <v>0.73181292064989101</v>
      </c>
    </row>
    <row r="1856" spans="1:3">
      <c r="A1856" s="5" t="s">
        <v>11437</v>
      </c>
      <c r="B1856" s="6">
        <v>0.703668261562998</v>
      </c>
      <c r="C1856" s="6">
        <v>0.73181292064989101</v>
      </c>
    </row>
    <row r="1857" spans="1:3">
      <c r="A1857" s="5" t="s">
        <v>11438</v>
      </c>
      <c r="B1857" s="6">
        <v>0.703668261562998</v>
      </c>
      <c r="C1857" s="6">
        <v>0.73181292064989101</v>
      </c>
    </row>
    <row r="1858" spans="1:3">
      <c r="A1858" s="5" t="s">
        <v>11439</v>
      </c>
      <c r="B1858" s="6">
        <v>0.703668261562998</v>
      </c>
      <c r="C1858" s="6">
        <v>0.73181292064989101</v>
      </c>
    </row>
    <row r="1859" spans="1:3">
      <c r="A1859" s="5" t="s">
        <v>11440</v>
      </c>
      <c r="B1859" s="6">
        <v>0.703668261562998</v>
      </c>
      <c r="C1859" s="6">
        <v>0.73181292064989101</v>
      </c>
    </row>
    <row r="1860" spans="1:3">
      <c r="A1860" s="5" t="s">
        <v>11441</v>
      </c>
      <c r="B1860" s="6">
        <v>0.703668261562998</v>
      </c>
      <c r="C1860" s="6">
        <v>0.73181292064989101</v>
      </c>
    </row>
    <row r="1861" spans="1:3">
      <c r="A1861" s="5" t="s">
        <v>11442</v>
      </c>
      <c r="B1861" s="6">
        <v>0.703668261562998</v>
      </c>
      <c r="C1861" s="6">
        <v>0.73181292064989101</v>
      </c>
    </row>
    <row r="1862" spans="1:3">
      <c r="A1862" s="5" t="s">
        <v>11443</v>
      </c>
      <c r="B1862" s="6">
        <v>0.703668261562998</v>
      </c>
      <c r="C1862" s="6">
        <v>0.73181292064989101</v>
      </c>
    </row>
    <row r="1863" spans="1:3">
      <c r="A1863" s="5" t="s">
        <v>11444</v>
      </c>
      <c r="B1863" s="6">
        <v>0.703668261562998</v>
      </c>
      <c r="C1863" s="6">
        <v>0.73181292064989101</v>
      </c>
    </row>
    <row r="1864" spans="1:3">
      <c r="A1864" s="5" t="s">
        <v>11445</v>
      </c>
      <c r="B1864" s="6">
        <v>0.703668261562998</v>
      </c>
      <c r="C1864" s="6">
        <v>0.73181292064989101</v>
      </c>
    </row>
    <row r="1865" spans="1:3">
      <c r="A1865" s="5" t="s">
        <v>11446</v>
      </c>
      <c r="B1865" s="6">
        <v>0.703668261562998</v>
      </c>
      <c r="C1865" s="6">
        <v>0.73181292064989101</v>
      </c>
    </row>
    <row r="1866" spans="1:3">
      <c r="A1866" s="5" t="s">
        <v>11447</v>
      </c>
      <c r="B1866" s="6">
        <v>0.703668261562998</v>
      </c>
      <c r="C1866" s="6">
        <v>0.73181292064989101</v>
      </c>
    </row>
    <row r="1867" spans="1:3">
      <c r="A1867" s="5" t="s">
        <v>11448</v>
      </c>
      <c r="B1867" s="6">
        <v>0.703668261562998</v>
      </c>
      <c r="C1867" s="6">
        <v>0.73181292064989101</v>
      </c>
    </row>
    <row r="1868" spans="1:3">
      <c r="A1868" s="5" t="s">
        <v>11449</v>
      </c>
      <c r="B1868" s="6">
        <v>0.703668261562998</v>
      </c>
      <c r="C1868" s="6">
        <v>0.73181292064989101</v>
      </c>
    </row>
    <row r="1869" spans="1:3">
      <c r="A1869" s="5" t="s">
        <v>11450</v>
      </c>
      <c r="B1869" s="6">
        <v>0.703668261562998</v>
      </c>
      <c r="C1869" s="6">
        <v>0.73181292064989101</v>
      </c>
    </row>
    <row r="1870" spans="1:3">
      <c r="A1870" s="5" t="s">
        <v>11451</v>
      </c>
      <c r="B1870" s="6">
        <v>0.703668261562998</v>
      </c>
      <c r="C1870" s="6">
        <v>0.73181292064989101</v>
      </c>
    </row>
    <row r="1871" spans="1:3">
      <c r="A1871" s="5" t="s">
        <v>11452</v>
      </c>
      <c r="B1871" s="6">
        <v>0.703668261562998</v>
      </c>
      <c r="C1871" s="6">
        <v>0.73181292064989101</v>
      </c>
    </row>
    <row r="1872" spans="1:3">
      <c r="A1872" s="5" t="s">
        <v>11453</v>
      </c>
      <c r="B1872" s="6">
        <v>0.703668261562998</v>
      </c>
      <c r="C1872" s="6">
        <v>0.73181292064989101</v>
      </c>
    </row>
    <row r="1873" spans="1:3">
      <c r="A1873" s="5" t="s">
        <v>11454</v>
      </c>
      <c r="B1873" s="6">
        <v>0.703668261562998</v>
      </c>
      <c r="C1873" s="6">
        <v>0.73181292064989101</v>
      </c>
    </row>
    <row r="1874" spans="1:3">
      <c r="A1874" s="5" t="s">
        <v>11455</v>
      </c>
      <c r="B1874" s="6">
        <v>0.703668261562998</v>
      </c>
      <c r="C1874" s="6">
        <v>0.73181292064989101</v>
      </c>
    </row>
    <row r="1875" spans="1:3">
      <c r="A1875" s="5" t="s">
        <v>11456</v>
      </c>
      <c r="B1875" s="6">
        <v>0.703668261562998</v>
      </c>
      <c r="C1875" s="6">
        <v>0.73181292064989101</v>
      </c>
    </row>
    <row r="1876" spans="1:3">
      <c r="A1876" s="5" t="s">
        <v>11457</v>
      </c>
      <c r="B1876" s="6">
        <v>0.703668261562998</v>
      </c>
      <c r="C1876" s="6">
        <v>0.73181292064989101</v>
      </c>
    </row>
    <row r="1877" spans="1:3">
      <c r="A1877" s="5" t="s">
        <v>11458</v>
      </c>
      <c r="B1877" s="6">
        <v>0.703668261562998</v>
      </c>
      <c r="C1877" s="6">
        <v>0.73181292064989101</v>
      </c>
    </row>
    <row r="1878" spans="1:3">
      <c r="A1878" s="5" t="s">
        <v>11459</v>
      </c>
      <c r="B1878" s="6">
        <v>0.703668261562998</v>
      </c>
      <c r="C1878" s="6">
        <v>0.73181292064989101</v>
      </c>
    </row>
    <row r="1879" spans="1:3">
      <c r="A1879" s="5" t="s">
        <v>11460</v>
      </c>
      <c r="B1879" s="6">
        <v>0.703668261562998</v>
      </c>
      <c r="C1879" s="6">
        <v>0.73181292064989101</v>
      </c>
    </row>
    <row r="1880" spans="1:3">
      <c r="A1880" s="5" t="s">
        <v>11461</v>
      </c>
      <c r="B1880" s="6">
        <v>0.703668261562998</v>
      </c>
      <c r="C1880" s="6">
        <v>0.73181292064989101</v>
      </c>
    </row>
    <row r="1881" spans="1:3">
      <c r="A1881" s="5" t="s">
        <v>11462</v>
      </c>
      <c r="B1881" s="6">
        <v>0.703668261562998</v>
      </c>
      <c r="C1881" s="6">
        <v>0.73181292064989101</v>
      </c>
    </row>
    <row r="1882" spans="1:3">
      <c r="A1882" s="5" t="s">
        <v>11463</v>
      </c>
      <c r="B1882" s="6">
        <v>0.703668261562998</v>
      </c>
      <c r="C1882" s="6">
        <v>0.73181292064989101</v>
      </c>
    </row>
    <row r="1883" spans="1:3">
      <c r="A1883" s="5" t="s">
        <v>11464</v>
      </c>
      <c r="B1883" s="6">
        <v>0.703668261562998</v>
      </c>
      <c r="C1883" s="6">
        <v>0.73181292064989101</v>
      </c>
    </row>
    <row r="1884" spans="1:3">
      <c r="A1884" s="5" t="s">
        <v>11465</v>
      </c>
      <c r="B1884" s="6">
        <v>0.703668261562998</v>
      </c>
      <c r="C1884" s="6">
        <v>0.73181292064989101</v>
      </c>
    </row>
    <row r="1885" spans="1:3">
      <c r="A1885" s="5" t="s">
        <v>11466</v>
      </c>
      <c r="B1885" s="6">
        <v>0.703668261562998</v>
      </c>
      <c r="C1885" s="6">
        <v>0.73181292064989101</v>
      </c>
    </row>
    <row r="1886" spans="1:3">
      <c r="A1886" s="5" t="s">
        <v>11467</v>
      </c>
      <c r="B1886" s="6">
        <v>0.703668261562998</v>
      </c>
      <c r="C1886" s="6">
        <v>0.73181292064989101</v>
      </c>
    </row>
    <row r="1887" spans="1:3">
      <c r="A1887" s="5" t="s">
        <v>11468</v>
      </c>
      <c r="B1887" s="6">
        <v>0.703668261562998</v>
      </c>
      <c r="C1887" s="6">
        <v>0.73181292064989101</v>
      </c>
    </row>
    <row r="1888" spans="1:3">
      <c r="A1888" s="5" t="s">
        <v>11469</v>
      </c>
      <c r="B1888" s="6">
        <v>0.703668261562998</v>
      </c>
      <c r="C1888" s="6">
        <v>0.73181292064989101</v>
      </c>
    </row>
    <row r="1889" spans="1:3">
      <c r="A1889" s="5" t="s">
        <v>11470</v>
      </c>
      <c r="B1889" s="6">
        <v>0.703668261562998</v>
      </c>
      <c r="C1889" s="6">
        <v>0.73181292064989101</v>
      </c>
    </row>
    <row r="1890" spans="1:3">
      <c r="A1890" s="5" t="s">
        <v>11471</v>
      </c>
      <c r="B1890" s="6">
        <v>0.703668261562998</v>
      </c>
      <c r="C1890" s="6">
        <v>0.73181292064989101</v>
      </c>
    </row>
    <row r="1891" spans="1:3">
      <c r="A1891" s="5" t="s">
        <v>11472</v>
      </c>
      <c r="B1891" s="6">
        <v>0.703668261562998</v>
      </c>
      <c r="C1891" s="6">
        <v>0.73181292064989101</v>
      </c>
    </row>
    <row r="1892" spans="1:3">
      <c r="A1892" s="5" t="s">
        <v>11473</v>
      </c>
      <c r="B1892" s="6">
        <v>0.703668261562998</v>
      </c>
      <c r="C1892" s="6">
        <v>0.73181292064989101</v>
      </c>
    </row>
    <row r="1893" spans="1:3">
      <c r="A1893" s="5" t="s">
        <v>11474</v>
      </c>
      <c r="B1893" s="6">
        <v>0.703668261562998</v>
      </c>
      <c r="C1893" s="6">
        <v>0.73181292064989101</v>
      </c>
    </row>
    <row r="1894" spans="1:3">
      <c r="A1894" s="5" t="s">
        <v>11475</v>
      </c>
      <c r="B1894" s="6">
        <v>0.703668261562998</v>
      </c>
      <c r="C1894" s="6">
        <v>0.73181292064989101</v>
      </c>
    </row>
    <row r="1895" spans="1:3">
      <c r="A1895" s="5" t="s">
        <v>11476</v>
      </c>
      <c r="B1895" s="6">
        <v>0.703668261562998</v>
      </c>
      <c r="C1895" s="6">
        <v>0.73181292064989101</v>
      </c>
    </row>
    <row r="1896" spans="1:3">
      <c r="A1896" s="5" t="s">
        <v>11477</v>
      </c>
      <c r="B1896" s="6">
        <v>0.703668261562998</v>
      </c>
      <c r="C1896" s="6">
        <v>0.73181292064989101</v>
      </c>
    </row>
    <row r="1897" spans="1:3">
      <c r="A1897" s="5" t="s">
        <v>11478</v>
      </c>
      <c r="B1897" s="6">
        <v>0.703668261562998</v>
      </c>
      <c r="C1897" s="6">
        <v>0.73181292064989101</v>
      </c>
    </row>
    <row r="1898" spans="1:3">
      <c r="A1898" s="5" t="s">
        <v>11479</v>
      </c>
      <c r="B1898" s="6">
        <v>0.703668261562998</v>
      </c>
      <c r="C1898" s="6">
        <v>0.73181292064989101</v>
      </c>
    </row>
    <row r="1899" spans="1:3">
      <c r="A1899" s="5" t="s">
        <v>11480</v>
      </c>
      <c r="B1899" s="6">
        <v>0.703668261562998</v>
      </c>
      <c r="C1899" s="6">
        <v>0.73181292064989101</v>
      </c>
    </row>
    <row r="1900" spans="1:3">
      <c r="A1900" s="5" t="s">
        <v>11481</v>
      </c>
      <c r="B1900" s="6">
        <v>0.703668261562998</v>
      </c>
      <c r="C1900" s="6">
        <v>0.73181292064989101</v>
      </c>
    </row>
    <row r="1901" spans="1:3">
      <c r="A1901" s="5" t="s">
        <v>11482</v>
      </c>
      <c r="B1901" s="6">
        <v>0.703668261562998</v>
      </c>
      <c r="C1901" s="6">
        <v>0.73181292064989101</v>
      </c>
    </row>
    <row r="1902" spans="1:3">
      <c r="A1902" s="5" t="s">
        <v>11483</v>
      </c>
      <c r="B1902" s="6">
        <v>0.703668261562998</v>
      </c>
      <c r="C1902" s="6">
        <v>0.73181292064989101</v>
      </c>
    </row>
    <row r="1903" spans="1:3">
      <c r="A1903" s="5" t="s">
        <v>11484</v>
      </c>
      <c r="B1903" s="6">
        <v>0.703668261562998</v>
      </c>
      <c r="C1903" s="6">
        <v>0.73181292064989101</v>
      </c>
    </row>
    <row r="1904" spans="1:3">
      <c r="A1904" s="5" t="s">
        <v>11485</v>
      </c>
      <c r="B1904" s="6">
        <v>0.703668261562998</v>
      </c>
      <c r="C1904" s="6">
        <v>0.73181292064989101</v>
      </c>
    </row>
    <row r="1905" spans="1:3">
      <c r="A1905" s="5" t="s">
        <v>11486</v>
      </c>
      <c r="B1905" s="6">
        <v>0.703668261562998</v>
      </c>
      <c r="C1905" s="6">
        <v>0.73181292064989101</v>
      </c>
    </row>
    <row r="1906" spans="1:3">
      <c r="A1906" s="5" t="s">
        <v>11487</v>
      </c>
      <c r="B1906" s="6">
        <v>0.703668261562998</v>
      </c>
      <c r="C1906" s="6">
        <v>0.73181292064989101</v>
      </c>
    </row>
    <row r="1907" spans="1:3">
      <c r="A1907" s="5" t="s">
        <v>11488</v>
      </c>
      <c r="B1907" s="6">
        <v>0.703668261562998</v>
      </c>
      <c r="C1907" s="6">
        <v>0.73181292064989101</v>
      </c>
    </row>
    <row r="1908" spans="1:3">
      <c r="A1908" s="5" t="s">
        <v>11489</v>
      </c>
      <c r="B1908" s="6">
        <v>0.703668261562998</v>
      </c>
      <c r="C1908" s="6">
        <v>0.73181292064989101</v>
      </c>
    </row>
    <row r="1909" spans="1:3">
      <c r="A1909" s="5" t="s">
        <v>11490</v>
      </c>
      <c r="B1909" s="6">
        <v>0.703668261562998</v>
      </c>
      <c r="C1909" s="6">
        <v>0.73181292064989101</v>
      </c>
    </row>
    <row r="1910" spans="1:3">
      <c r="A1910" s="5" t="s">
        <v>11491</v>
      </c>
      <c r="B1910" s="6">
        <v>0.703668261562998</v>
      </c>
      <c r="C1910" s="6">
        <v>0.73181292064989101</v>
      </c>
    </row>
    <row r="1911" spans="1:3">
      <c r="A1911" s="5" t="s">
        <v>11492</v>
      </c>
      <c r="B1911" s="6">
        <v>0.703668261562998</v>
      </c>
      <c r="C1911" s="6">
        <v>0.73181292064989101</v>
      </c>
    </row>
    <row r="1912" spans="1:3">
      <c r="A1912" s="5" t="s">
        <v>11493</v>
      </c>
      <c r="B1912" s="6">
        <v>0.703668261562998</v>
      </c>
      <c r="C1912" s="6">
        <v>0.73181292064989101</v>
      </c>
    </row>
    <row r="1913" spans="1:3">
      <c r="A1913" s="5" t="s">
        <v>11494</v>
      </c>
      <c r="B1913" s="6">
        <v>0.703668261562998</v>
      </c>
      <c r="C1913" s="6">
        <v>0.73181292064989101</v>
      </c>
    </row>
    <row r="1914" spans="1:3">
      <c r="A1914" s="5" t="s">
        <v>11495</v>
      </c>
      <c r="B1914" s="6">
        <v>0.703668261562998</v>
      </c>
      <c r="C1914" s="6">
        <v>0.73181292064989101</v>
      </c>
    </row>
    <row r="1915" spans="1:3">
      <c r="A1915" s="5" t="s">
        <v>11496</v>
      </c>
      <c r="B1915" s="6">
        <v>0.703668261562998</v>
      </c>
      <c r="C1915" s="6">
        <v>0.73181292064989101</v>
      </c>
    </row>
    <row r="1916" spans="1:3">
      <c r="A1916" s="5" t="s">
        <v>11497</v>
      </c>
      <c r="B1916" s="6">
        <v>0.703668261562998</v>
      </c>
      <c r="C1916" s="6">
        <v>0.73181292064989101</v>
      </c>
    </row>
    <row r="1917" spans="1:3">
      <c r="A1917" s="5" t="s">
        <v>11498</v>
      </c>
      <c r="B1917" s="6">
        <v>0.703668261562998</v>
      </c>
      <c r="C1917" s="6">
        <v>0.73181292064989101</v>
      </c>
    </row>
    <row r="1918" spans="1:3">
      <c r="A1918" s="5" t="s">
        <v>11499</v>
      </c>
      <c r="B1918" s="6">
        <v>0.703668261562998</v>
      </c>
      <c r="C1918" s="6">
        <v>0.73181292064989101</v>
      </c>
    </row>
    <row r="1919" spans="1:3">
      <c r="A1919" s="5" t="s">
        <v>11500</v>
      </c>
      <c r="B1919" s="6">
        <v>0.703668261562998</v>
      </c>
      <c r="C1919" s="6">
        <v>0.73181292064989101</v>
      </c>
    </row>
    <row r="1920" spans="1:3">
      <c r="A1920" s="5" t="s">
        <v>11501</v>
      </c>
      <c r="B1920" s="6">
        <v>0.703668261562998</v>
      </c>
      <c r="C1920" s="6">
        <v>0.73181292064989101</v>
      </c>
    </row>
    <row r="1921" spans="1:3">
      <c r="A1921" s="5" t="s">
        <v>11502</v>
      </c>
      <c r="B1921" s="6">
        <v>0.703668261562998</v>
      </c>
      <c r="C1921" s="6">
        <v>0.73181292064989101</v>
      </c>
    </row>
    <row r="1922" spans="1:3">
      <c r="A1922" s="5" t="s">
        <v>11503</v>
      </c>
      <c r="B1922" s="6">
        <v>0.703668261562998</v>
      </c>
      <c r="C1922" s="6">
        <v>0.73181292064989101</v>
      </c>
    </row>
    <row r="1923" spans="1:3">
      <c r="A1923" s="5" t="s">
        <v>11504</v>
      </c>
      <c r="B1923" s="6">
        <v>0.703668261562998</v>
      </c>
      <c r="C1923" s="6">
        <v>0.73181292064989101</v>
      </c>
    </row>
    <row r="1924" spans="1:3">
      <c r="A1924" s="5" t="s">
        <v>11505</v>
      </c>
      <c r="B1924" s="6">
        <v>0.703668261562998</v>
      </c>
      <c r="C1924" s="6">
        <v>0.73181292064989101</v>
      </c>
    </row>
    <row r="1925" spans="1:3">
      <c r="A1925" s="5" t="s">
        <v>11506</v>
      </c>
      <c r="B1925" s="6">
        <v>0.703668261562998</v>
      </c>
      <c r="C1925" s="6">
        <v>0.73181292064989101</v>
      </c>
    </row>
    <row r="1926" spans="1:3">
      <c r="A1926" s="5" t="s">
        <v>11507</v>
      </c>
      <c r="B1926" s="6">
        <v>0.703668261562998</v>
      </c>
      <c r="C1926" s="6">
        <v>0.73181292064989101</v>
      </c>
    </row>
    <row r="1927" spans="1:3">
      <c r="A1927" s="5" t="s">
        <v>11508</v>
      </c>
      <c r="B1927" s="6">
        <v>0.703668261562998</v>
      </c>
      <c r="C1927" s="6">
        <v>0.73181292064989101</v>
      </c>
    </row>
    <row r="1928" spans="1:3">
      <c r="A1928" s="5" t="s">
        <v>11509</v>
      </c>
      <c r="B1928" s="6">
        <v>0.703668261562998</v>
      </c>
      <c r="C1928" s="6">
        <v>0.73181292064989101</v>
      </c>
    </row>
    <row r="1929" spans="1:3">
      <c r="A1929" s="5" t="s">
        <v>11510</v>
      </c>
      <c r="B1929" s="6">
        <v>0.703668261562998</v>
      </c>
      <c r="C1929" s="6">
        <v>0.73181292064989101</v>
      </c>
    </row>
    <row r="1930" spans="1:3">
      <c r="A1930" s="5" t="s">
        <v>11511</v>
      </c>
      <c r="B1930" s="6">
        <v>0.703668261562998</v>
      </c>
      <c r="C1930" s="6">
        <v>0.73181292064989101</v>
      </c>
    </row>
    <row r="1931" spans="1:3">
      <c r="A1931" s="5" t="s">
        <v>11512</v>
      </c>
      <c r="B1931" s="6">
        <v>0.703668261562998</v>
      </c>
      <c r="C1931" s="6">
        <v>0.73181292064989101</v>
      </c>
    </row>
    <row r="1932" spans="1:3">
      <c r="A1932" s="5" t="s">
        <v>11513</v>
      </c>
      <c r="B1932" s="6">
        <v>0.703668261562998</v>
      </c>
      <c r="C1932" s="6">
        <v>0.73181292064989101</v>
      </c>
    </row>
    <row r="1933" spans="1:3">
      <c r="A1933" s="5" t="s">
        <v>11514</v>
      </c>
      <c r="B1933" s="6">
        <v>0.703668261562998</v>
      </c>
      <c r="C1933" s="6">
        <v>0.73181292064989101</v>
      </c>
    </row>
    <row r="1934" spans="1:3">
      <c r="A1934" s="5" t="s">
        <v>11515</v>
      </c>
      <c r="B1934" s="6">
        <v>0.703668261562998</v>
      </c>
      <c r="C1934" s="6">
        <v>0.73181292064989101</v>
      </c>
    </row>
    <row r="1935" spans="1:3">
      <c r="A1935" s="5" t="s">
        <v>11516</v>
      </c>
      <c r="B1935" s="6">
        <v>0.703668261562998</v>
      </c>
      <c r="C1935" s="6">
        <v>0.73181292064989101</v>
      </c>
    </row>
    <row r="1936" spans="1:3">
      <c r="A1936" s="5" t="s">
        <v>11517</v>
      </c>
      <c r="B1936" s="6">
        <v>0.703668261562998</v>
      </c>
      <c r="C1936" s="6">
        <v>0.73181292064989101</v>
      </c>
    </row>
    <row r="1937" spans="1:3">
      <c r="A1937" s="5" t="s">
        <v>11518</v>
      </c>
      <c r="B1937" s="6">
        <v>0.703668261562998</v>
      </c>
      <c r="C1937" s="6">
        <v>0.73181292064989101</v>
      </c>
    </row>
    <row r="1938" spans="1:3">
      <c r="A1938" s="5" t="s">
        <v>11519</v>
      </c>
      <c r="B1938" s="6">
        <v>0.703668261562998</v>
      </c>
      <c r="C1938" s="6">
        <v>0.73181292064989101</v>
      </c>
    </row>
    <row r="1939" spans="1:3">
      <c r="A1939" s="5" t="s">
        <v>11520</v>
      </c>
      <c r="B1939" s="6">
        <v>0.703668261562998</v>
      </c>
      <c r="C1939" s="6">
        <v>0.73181292064989101</v>
      </c>
    </row>
    <row r="1940" spans="1:3">
      <c r="A1940" s="5" t="s">
        <v>11521</v>
      </c>
      <c r="B1940" s="6">
        <v>0.703668261562998</v>
      </c>
      <c r="C1940" s="6">
        <v>0.73181292064989101</v>
      </c>
    </row>
    <row r="1941" spans="1:3">
      <c r="A1941" s="5" t="s">
        <v>11522</v>
      </c>
      <c r="B1941" s="6">
        <v>0.703668261562998</v>
      </c>
      <c r="C1941" s="6">
        <v>0.73181292064989101</v>
      </c>
    </row>
    <row r="1942" spans="1:3">
      <c r="A1942" s="5" t="s">
        <v>11523</v>
      </c>
      <c r="B1942" s="6">
        <v>0.703668261562998</v>
      </c>
      <c r="C1942" s="6">
        <v>0.73181292064989101</v>
      </c>
    </row>
    <row r="1943" spans="1:3">
      <c r="A1943" s="5" t="s">
        <v>11524</v>
      </c>
      <c r="B1943" s="6">
        <v>0.703668261562998</v>
      </c>
      <c r="C1943" s="6">
        <v>0.73181292064989101</v>
      </c>
    </row>
    <row r="1944" spans="1:3">
      <c r="A1944" s="5" t="s">
        <v>11525</v>
      </c>
      <c r="B1944" s="6">
        <v>0.703668261562998</v>
      </c>
      <c r="C1944" s="6">
        <v>0.73181292064989101</v>
      </c>
    </row>
    <row r="1945" spans="1:3">
      <c r="A1945" s="5" t="s">
        <v>11526</v>
      </c>
      <c r="B1945" s="6">
        <v>0.703668261562998</v>
      </c>
      <c r="C1945" s="6">
        <v>0.73181292064989101</v>
      </c>
    </row>
    <row r="1946" spans="1:3">
      <c r="A1946" s="5" t="s">
        <v>11527</v>
      </c>
      <c r="B1946" s="6">
        <v>0.703668261562998</v>
      </c>
      <c r="C1946" s="6">
        <v>0.73181292064989101</v>
      </c>
    </row>
    <row r="1947" spans="1:3">
      <c r="A1947" s="5" t="s">
        <v>11528</v>
      </c>
      <c r="B1947" s="6">
        <v>0.703668261562998</v>
      </c>
      <c r="C1947" s="6">
        <v>0.73181292064989101</v>
      </c>
    </row>
    <row r="1948" spans="1:3">
      <c r="A1948" s="5" t="s">
        <v>11529</v>
      </c>
      <c r="B1948" s="6">
        <v>0.703668261562998</v>
      </c>
      <c r="C1948" s="6">
        <v>0.73181292064989101</v>
      </c>
    </row>
    <row r="1949" spans="1:3">
      <c r="A1949" s="5" t="s">
        <v>11530</v>
      </c>
      <c r="B1949" s="6">
        <v>0.703668261562998</v>
      </c>
      <c r="C1949" s="6">
        <v>0.73181292064989101</v>
      </c>
    </row>
    <row r="1950" spans="1:3">
      <c r="A1950" s="5" t="s">
        <v>11531</v>
      </c>
      <c r="B1950" s="6">
        <v>0.703668261562998</v>
      </c>
      <c r="C1950" s="6">
        <v>0.73181292064989101</v>
      </c>
    </row>
    <row r="1951" spans="1:3">
      <c r="A1951" s="5" t="s">
        <v>11532</v>
      </c>
      <c r="B1951" s="6">
        <v>0.703668261562998</v>
      </c>
      <c r="C1951" s="6">
        <v>0.73181292064989101</v>
      </c>
    </row>
    <row r="1952" spans="1:3">
      <c r="A1952" s="5" t="s">
        <v>11533</v>
      </c>
      <c r="B1952" s="6">
        <v>0.703668261562998</v>
      </c>
      <c r="C1952" s="6">
        <v>0.73181292064989101</v>
      </c>
    </row>
    <row r="1953" spans="1:3">
      <c r="A1953" s="5" t="s">
        <v>11534</v>
      </c>
      <c r="B1953" s="6">
        <v>0.703668261562998</v>
      </c>
      <c r="C1953" s="6">
        <v>0.73181292064989101</v>
      </c>
    </row>
    <row r="1954" spans="1:3">
      <c r="A1954" s="5" t="s">
        <v>11535</v>
      </c>
      <c r="B1954" s="6">
        <v>0.703668261562998</v>
      </c>
      <c r="C1954" s="6">
        <v>0.73181292064989101</v>
      </c>
    </row>
    <row r="1955" spans="1:3">
      <c r="A1955" s="5" t="s">
        <v>11536</v>
      </c>
      <c r="B1955" s="6">
        <v>0.703668261562998</v>
      </c>
      <c r="C1955" s="6">
        <v>0.73181292064989101</v>
      </c>
    </row>
    <row r="1956" spans="1:3">
      <c r="A1956" s="5" t="s">
        <v>11537</v>
      </c>
      <c r="B1956" s="6">
        <v>0.703668261562998</v>
      </c>
      <c r="C1956" s="6">
        <v>0.73181292064989101</v>
      </c>
    </row>
    <row r="1957" spans="1:3">
      <c r="A1957" s="5" t="s">
        <v>11538</v>
      </c>
      <c r="B1957" s="6">
        <v>0.703668261562998</v>
      </c>
      <c r="C1957" s="6">
        <v>0.73181292064989101</v>
      </c>
    </row>
    <row r="1958" spans="1:3">
      <c r="A1958" s="5" t="s">
        <v>11539</v>
      </c>
      <c r="B1958" s="6">
        <v>0.703668261562998</v>
      </c>
      <c r="C1958" s="6">
        <v>0.73181292064989101</v>
      </c>
    </row>
    <row r="1959" spans="1:3">
      <c r="A1959" s="5" t="s">
        <v>11540</v>
      </c>
      <c r="B1959" s="6">
        <v>0.703668261562998</v>
      </c>
      <c r="C1959" s="6">
        <v>0.73181292064989101</v>
      </c>
    </row>
    <row r="1960" spans="1:3">
      <c r="A1960" s="5" t="s">
        <v>11541</v>
      </c>
      <c r="B1960" s="6">
        <v>0.703668261562998</v>
      </c>
      <c r="C1960" s="6">
        <v>0.73181292064989101</v>
      </c>
    </row>
    <row r="1961" spans="1:3">
      <c r="A1961" s="5" t="s">
        <v>11542</v>
      </c>
      <c r="B1961" s="6">
        <v>0.703668261562998</v>
      </c>
      <c r="C1961" s="6">
        <v>0.73181292064989101</v>
      </c>
    </row>
    <row r="1962" spans="1:3">
      <c r="A1962" s="5" t="s">
        <v>11543</v>
      </c>
      <c r="B1962" s="6">
        <v>0.703668261562998</v>
      </c>
      <c r="C1962" s="6">
        <v>0.73181292064989101</v>
      </c>
    </row>
    <row r="1963" spans="1:3">
      <c r="A1963" s="5" t="s">
        <v>11544</v>
      </c>
      <c r="B1963" s="6">
        <v>0.703668261562998</v>
      </c>
      <c r="C1963" s="6">
        <v>0.73181292064989101</v>
      </c>
    </row>
    <row r="1964" spans="1:3">
      <c r="A1964" s="5" t="s">
        <v>11545</v>
      </c>
      <c r="B1964" s="6">
        <v>0.703668261562998</v>
      </c>
      <c r="C1964" s="6">
        <v>0.73181292064989101</v>
      </c>
    </row>
    <row r="1965" spans="1:3">
      <c r="A1965" s="5" t="s">
        <v>11546</v>
      </c>
      <c r="B1965" s="6">
        <v>0.703668261562998</v>
      </c>
      <c r="C1965" s="6">
        <v>0.73181292064989101</v>
      </c>
    </row>
    <row r="1966" spans="1:3">
      <c r="A1966" s="5" t="s">
        <v>11547</v>
      </c>
      <c r="B1966" s="6">
        <v>0.703668261562998</v>
      </c>
      <c r="C1966" s="6">
        <v>0.73181292064989101</v>
      </c>
    </row>
    <row r="1967" spans="1:3">
      <c r="A1967" s="5" t="s">
        <v>11548</v>
      </c>
      <c r="B1967" s="6">
        <v>0.703668261562998</v>
      </c>
      <c r="C1967" s="6">
        <v>0.73181292064989101</v>
      </c>
    </row>
    <row r="1968" spans="1:3">
      <c r="A1968" s="5" t="s">
        <v>11549</v>
      </c>
      <c r="B1968" s="6">
        <v>0.703668261562998</v>
      </c>
      <c r="C1968" s="6">
        <v>0.73181292064989101</v>
      </c>
    </row>
    <row r="1969" spans="1:3">
      <c r="A1969" s="5" t="s">
        <v>11550</v>
      </c>
      <c r="B1969" s="6">
        <v>0.703668261562998</v>
      </c>
      <c r="C1969" s="6">
        <v>0.73181292064989101</v>
      </c>
    </row>
    <row r="1970" spans="1:3">
      <c r="A1970" s="5" t="s">
        <v>11551</v>
      </c>
      <c r="B1970" s="6">
        <v>0.703668261562998</v>
      </c>
      <c r="C1970" s="6">
        <v>0.73181292064989101</v>
      </c>
    </row>
    <row r="1971" spans="1:3">
      <c r="A1971" s="5" t="s">
        <v>11552</v>
      </c>
      <c r="B1971" s="6">
        <v>0.703668261562998</v>
      </c>
      <c r="C1971" s="6">
        <v>0.73181292064989101</v>
      </c>
    </row>
    <row r="1972" spans="1:3">
      <c r="A1972" s="5" t="s">
        <v>11553</v>
      </c>
      <c r="B1972" s="6">
        <v>0.703668261562998</v>
      </c>
      <c r="C1972" s="6">
        <v>0.73181292064989101</v>
      </c>
    </row>
    <row r="1973" spans="1:3">
      <c r="A1973" s="5" t="s">
        <v>11554</v>
      </c>
      <c r="B1973" s="6">
        <v>0.703668261562998</v>
      </c>
      <c r="C1973" s="6">
        <v>0.73181292064989101</v>
      </c>
    </row>
    <row r="1974" spans="1:3">
      <c r="A1974" s="5" t="s">
        <v>11555</v>
      </c>
      <c r="B1974" s="6">
        <v>0.703668261562998</v>
      </c>
      <c r="C1974" s="6">
        <v>0.73181292064989101</v>
      </c>
    </row>
    <row r="1975" spans="1:3">
      <c r="A1975" s="5" t="s">
        <v>11556</v>
      </c>
      <c r="B1975" s="6">
        <v>0.703668261562998</v>
      </c>
      <c r="C1975" s="6">
        <v>0.73181292064989101</v>
      </c>
    </row>
    <row r="1976" spans="1:3">
      <c r="A1976" s="5" t="s">
        <v>11557</v>
      </c>
      <c r="B1976" s="6">
        <v>0.703668261562998</v>
      </c>
      <c r="C1976" s="6">
        <v>0.73181292064989101</v>
      </c>
    </row>
    <row r="1977" spans="1:3">
      <c r="A1977" s="5" t="s">
        <v>11558</v>
      </c>
      <c r="B1977" s="6">
        <v>0.703668261562998</v>
      </c>
      <c r="C1977" s="6">
        <v>0.73181292064989101</v>
      </c>
    </row>
    <row r="1978" spans="1:3">
      <c r="A1978" s="5" t="s">
        <v>11559</v>
      </c>
      <c r="B1978" s="6">
        <v>0.703668261562998</v>
      </c>
      <c r="C1978" s="6">
        <v>0.73181292064989101</v>
      </c>
    </row>
    <row r="1979" spans="1:3">
      <c r="A1979" s="5" t="s">
        <v>11560</v>
      </c>
      <c r="B1979" s="6">
        <v>0.703668261562998</v>
      </c>
      <c r="C1979" s="6">
        <v>0.73181292064989101</v>
      </c>
    </row>
    <row r="1980" spans="1:3">
      <c r="A1980" s="5" t="s">
        <v>11561</v>
      </c>
      <c r="B1980" s="6">
        <v>0.703668261562998</v>
      </c>
      <c r="C1980" s="6">
        <v>0.73181292064989101</v>
      </c>
    </row>
    <row r="1981" spans="1:3">
      <c r="A1981" s="5" t="s">
        <v>11562</v>
      </c>
      <c r="B1981" s="6">
        <v>0.703668261562998</v>
      </c>
      <c r="C1981" s="6">
        <v>0.73181292064989101</v>
      </c>
    </row>
    <row r="1982" spans="1:3">
      <c r="A1982" s="5" t="s">
        <v>11563</v>
      </c>
      <c r="B1982" s="6">
        <v>0.703668261562998</v>
      </c>
      <c r="C1982" s="6">
        <v>0.73181292064989101</v>
      </c>
    </row>
    <row r="1983" spans="1:3">
      <c r="A1983" s="5" t="s">
        <v>11564</v>
      </c>
      <c r="B1983" s="6">
        <v>0.703668261562998</v>
      </c>
      <c r="C1983" s="6">
        <v>0.73181292064989101</v>
      </c>
    </row>
    <row r="1984" spans="1:3">
      <c r="A1984" s="5" t="s">
        <v>11565</v>
      </c>
      <c r="B1984" s="6">
        <v>0.703668261562998</v>
      </c>
      <c r="C1984" s="6">
        <v>0.73181292064989101</v>
      </c>
    </row>
    <row r="1985" spans="1:3">
      <c r="A1985" s="5" t="s">
        <v>11566</v>
      </c>
      <c r="B1985" s="6">
        <v>0.703668261562998</v>
      </c>
      <c r="C1985" s="6">
        <v>0.73181292064989101</v>
      </c>
    </row>
    <row r="1986" spans="1:3">
      <c r="A1986" s="5" t="s">
        <v>11567</v>
      </c>
      <c r="B1986" s="6">
        <v>0.703668261562998</v>
      </c>
      <c r="C1986" s="6">
        <v>0.73181292064989101</v>
      </c>
    </row>
    <row r="1987" spans="1:3">
      <c r="A1987" s="5" t="s">
        <v>11568</v>
      </c>
      <c r="B1987" s="6">
        <v>0.703668261562998</v>
      </c>
      <c r="C1987" s="6">
        <v>0.73181292064989101</v>
      </c>
    </row>
    <row r="1988" spans="1:3">
      <c r="A1988" s="5" t="s">
        <v>11569</v>
      </c>
      <c r="B1988" s="6">
        <v>0.703668261562998</v>
      </c>
      <c r="C1988" s="6">
        <v>0.73181292064989101</v>
      </c>
    </row>
    <row r="1989" spans="1:3">
      <c r="A1989" s="5" t="s">
        <v>11570</v>
      </c>
      <c r="B1989" s="6">
        <v>0.703668261562998</v>
      </c>
      <c r="C1989" s="6">
        <v>0.73181292064989101</v>
      </c>
    </row>
    <row r="1990" spans="1:3">
      <c r="A1990" s="5" t="s">
        <v>11571</v>
      </c>
      <c r="B1990" s="6">
        <v>0.703668261562998</v>
      </c>
      <c r="C1990" s="6">
        <v>0.73181292064989101</v>
      </c>
    </row>
    <row r="1991" spans="1:3">
      <c r="A1991" s="5" t="s">
        <v>11572</v>
      </c>
      <c r="B1991" s="6">
        <v>0.703668261562998</v>
      </c>
      <c r="C1991" s="6">
        <v>0.73181292064989101</v>
      </c>
    </row>
    <row r="1992" spans="1:3">
      <c r="A1992" s="5" t="s">
        <v>11573</v>
      </c>
      <c r="B1992" s="6">
        <v>0.703668261562998</v>
      </c>
      <c r="C1992" s="6">
        <v>0.73181292064989101</v>
      </c>
    </row>
    <row r="1993" spans="1:3">
      <c r="A1993" s="5" t="s">
        <v>11574</v>
      </c>
      <c r="B1993" s="6">
        <v>0.703668261562998</v>
      </c>
      <c r="C1993" s="6">
        <v>0.73181292064989101</v>
      </c>
    </row>
    <row r="1994" spans="1:3">
      <c r="A1994" s="5" t="s">
        <v>11575</v>
      </c>
      <c r="B1994" s="6">
        <v>0.703668261562998</v>
      </c>
      <c r="C1994" s="6">
        <v>0.73181292064989101</v>
      </c>
    </row>
    <row r="1995" spans="1:3">
      <c r="A1995" s="5" t="s">
        <v>11576</v>
      </c>
      <c r="B1995" s="6">
        <v>0.703668261562998</v>
      </c>
      <c r="C1995" s="6">
        <v>0.73181292064989101</v>
      </c>
    </row>
    <row r="1996" spans="1:3">
      <c r="A1996" s="5" t="s">
        <v>11577</v>
      </c>
      <c r="B1996" s="6">
        <v>0.703668261562998</v>
      </c>
      <c r="C1996" s="6">
        <v>0.73181292064989101</v>
      </c>
    </row>
    <row r="1997" spans="1:3">
      <c r="A1997" s="5" t="s">
        <v>11578</v>
      </c>
      <c r="B1997" s="6">
        <v>0.703668261562998</v>
      </c>
      <c r="C1997" s="6">
        <v>0.73181292064989101</v>
      </c>
    </row>
    <row r="1998" spans="1:3">
      <c r="A1998" s="5" t="s">
        <v>11579</v>
      </c>
      <c r="B1998" s="6">
        <v>0.703668261562998</v>
      </c>
      <c r="C1998" s="6">
        <v>0.73181292064989101</v>
      </c>
    </row>
    <row r="1999" spans="1:3">
      <c r="A1999" s="5" t="s">
        <v>11580</v>
      </c>
      <c r="B1999" s="6">
        <v>0.703668261562998</v>
      </c>
      <c r="C1999" s="6">
        <v>0.73181292064989101</v>
      </c>
    </row>
    <row r="2000" spans="1:3">
      <c r="A2000" s="5" t="s">
        <v>11581</v>
      </c>
      <c r="B2000" s="6">
        <v>0.703668261562998</v>
      </c>
      <c r="C2000" s="6">
        <v>0.73181292064989101</v>
      </c>
    </row>
    <row r="2001" spans="1:3">
      <c r="A2001" s="5" t="s">
        <v>11582</v>
      </c>
      <c r="B2001" s="6">
        <v>0.703668261562998</v>
      </c>
      <c r="C2001" s="6">
        <v>0.73181292064989101</v>
      </c>
    </row>
    <row r="2002" spans="1:3">
      <c r="A2002" s="5" t="s">
        <v>11583</v>
      </c>
      <c r="B2002" s="6">
        <v>0.703668261562998</v>
      </c>
      <c r="C2002" s="6">
        <v>0.73181292064989101</v>
      </c>
    </row>
    <row r="2003" spans="1:3">
      <c r="A2003" s="5" t="s">
        <v>11584</v>
      </c>
      <c r="B2003" s="6">
        <v>0.703668261562998</v>
      </c>
      <c r="C2003" s="6">
        <v>0.73181292064989101</v>
      </c>
    </row>
    <row r="2004" spans="1:3">
      <c r="A2004" s="5" t="s">
        <v>11585</v>
      </c>
      <c r="B2004" s="6">
        <v>0.703668261562998</v>
      </c>
      <c r="C2004" s="6">
        <v>0.73181292064989101</v>
      </c>
    </row>
    <row r="2005" spans="1:3">
      <c r="A2005" s="5" t="s">
        <v>11586</v>
      </c>
      <c r="B2005" s="6">
        <v>0.703668261562998</v>
      </c>
      <c r="C2005" s="6">
        <v>0.73181292064989101</v>
      </c>
    </row>
    <row r="2006" spans="1:3">
      <c r="A2006" s="5" t="s">
        <v>11587</v>
      </c>
      <c r="B2006" s="6">
        <v>0.703668261562998</v>
      </c>
      <c r="C2006" s="6">
        <v>0.73181292064989101</v>
      </c>
    </row>
    <row r="2007" spans="1:3">
      <c r="A2007" s="5" t="s">
        <v>11588</v>
      </c>
      <c r="B2007" s="6">
        <v>0.703668261562998</v>
      </c>
      <c r="C2007" s="6">
        <v>0.73181292064989101</v>
      </c>
    </row>
    <row r="2008" spans="1:3">
      <c r="A2008" s="5" t="s">
        <v>11589</v>
      </c>
      <c r="B2008" s="6">
        <v>0.703668261562998</v>
      </c>
      <c r="C2008" s="6">
        <v>0.73181292064989101</v>
      </c>
    </row>
    <row r="2009" spans="1:3">
      <c r="A2009" s="5" t="s">
        <v>11590</v>
      </c>
      <c r="B2009" s="6">
        <v>0.703668261562998</v>
      </c>
      <c r="C2009" s="6">
        <v>0.73181292064989101</v>
      </c>
    </row>
    <row r="2010" spans="1:3">
      <c r="A2010" s="5" t="s">
        <v>11591</v>
      </c>
      <c r="B2010" s="6">
        <v>0.703668261562998</v>
      </c>
      <c r="C2010" s="6">
        <v>0.73181292064989101</v>
      </c>
    </row>
    <row r="2011" spans="1:3">
      <c r="A2011" s="5" t="s">
        <v>11592</v>
      </c>
      <c r="B2011" s="6">
        <v>0.703668261562998</v>
      </c>
      <c r="C2011" s="6">
        <v>0.73181292064989101</v>
      </c>
    </row>
    <row r="2012" spans="1:3">
      <c r="A2012" s="5" t="s">
        <v>11593</v>
      </c>
      <c r="B2012" s="6">
        <v>0.703668261562998</v>
      </c>
      <c r="C2012" s="6">
        <v>0.73181292064989101</v>
      </c>
    </row>
    <row r="2013" spans="1:3">
      <c r="A2013" s="5" t="s">
        <v>11594</v>
      </c>
      <c r="B2013" s="6">
        <v>0.703668261562998</v>
      </c>
      <c r="C2013" s="6">
        <v>0.73181292064989101</v>
      </c>
    </row>
    <row r="2014" spans="1:3">
      <c r="A2014" s="5" t="s">
        <v>11595</v>
      </c>
      <c r="B2014" s="6">
        <v>0.703668261562998</v>
      </c>
      <c r="C2014" s="6">
        <v>0.73181292064989101</v>
      </c>
    </row>
    <row r="2015" spans="1:3">
      <c r="A2015" s="5" t="s">
        <v>11596</v>
      </c>
      <c r="B2015" s="6">
        <v>0.703668261562998</v>
      </c>
      <c r="C2015" s="6">
        <v>0.73129849530586899</v>
      </c>
    </row>
    <row r="2016" spans="1:3">
      <c r="A2016" s="5" t="s">
        <v>11597</v>
      </c>
      <c r="B2016" s="6">
        <v>0.703668261562998</v>
      </c>
      <c r="C2016" s="6">
        <v>0.73129849530586899</v>
      </c>
    </row>
    <row r="2017" spans="1:3">
      <c r="A2017" s="5" t="s">
        <v>11598</v>
      </c>
      <c r="B2017" s="6">
        <v>0.703668261562998</v>
      </c>
      <c r="C2017" s="6">
        <v>0.73129849530586899</v>
      </c>
    </row>
    <row r="2018" spans="1:3">
      <c r="A2018" s="5" t="s">
        <v>11599</v>
      </c>
      <c r="B2018" s="6">
        <v>0.703668261562998</v>
      </c>
      <c r="C2018" s="6">
        <v>0.73129849530586899</v>
      </c>
    </row>
    <row r="2019" spans="1:3">
      <c r="A2019" s="5" t="s">
        <v>11703</v>
      </c>
      <c r="B2019" s="6">
        <v>0.67527910685805403</v>
      </c>
      <c r="C2019" s="6">
        <v>0.72957302696446202</v>
      </c>
    </row>
    <row r="2020" spans="1:3">
      <c r="A2020" s="5" t="s">
        <v>11704</v>
      </c>
      <c r="B2020" s="6">
        <v>0.67527910685805403</v>
      </c>
      <c r="C2020" s="6">
        <v>0.72957302696446202</v>
      </c>
    </row>
    <row r="2021" spans="1:3">
      <c r="A2021" s="5" t="s">
        <v>11705</v>
      </c>
      <c r="B2021" s="6">
        <v>0.67527910685805403</v>
      </c>
      <c r="C2021" s="6">
        <v>0.72957302696446202</v>
      </c>
    </row>
    <row r="2022" spans="1:3">
      <c r="A2022" s="5" t="s">
        <v>11706</v>
      </c>
      <c r="B2022" s="6">
        <v>0.67527910685805403</v>
      </c>
      <c r="C2022" s="6">
        <v>0.72957302696446202</v>
      </c>
    </row>
    <row r="2023" spans="1:3">
      <c r="A2023" s="5" t="s">
        <v>11707</v>
      </c>
      <c r="B2023" s="6">
        <v>0.67527910685805403</v>
      </c>
      <c r="C2023" s="6">
        <v>0.72957302696446202</v>
      </c>
    </row>
    <row r="2024" spans="1:3">
      <c r="A2024" s="5" t="s">
        <v>11708</v>
      </c>
      <c r="B2024" s="6">
        <v>0.67527910685805403</v>
      </c>
      <c r="C2024" s="6">
        <v>0.72957302696446202</v>
      </c>
    </row>
    <row r="2025" spans="1:3">
      <c r="A2025" s="5" t="s">
        <v>11709</v>
      </c>
      <c r="B2025" s="6">
        <v>0.67527910685805403</v>
      </c>
      <c r="C2025" s="6">
        <v>0.72957302696446202</v>
      </c>
    </row>
    <row r="2026" spans="1:3">
      <c r="A2026" s="5" t="s">
        <v>11710</v>
      </c>
      <c r="B2026" s="6">
        <v>0.67527910685805403</v>
      </c>
      <c r="C2026" s="6">
        <v>0.72957302696446202</v>
      </c>
    </row>
    <row r="2027" spans="1:3">
      <c r="A2027" s="5" t="s">
        <v>11711</v>
      </c>
      <c r="B2027" s="6">
        <v>0.67527910685805403</v>
      </c>
      <c r="C2027" s="6">
        <v>0.72957302696446202</v>
      </c>
    </row>
    <row r="2028" spans="1:3">
      <c r="A2028" s="5" t="s">
        <v>11712</v>
      </c>
      <c r="B2028" s="6">
        <v>0.67527910685805403</v>
      </c>
      <c r="C2028" s="6">
        <v>0.72957302696446202</v>
      </c>
    </row>
    <row r="2029" spans="1:3">
      <c r="A2029" s="5" t="s">
        <v>11713</v>
      </c>
      <c r="B2029" s="6">
        <v>0.67527910685805403</v>
      </c>
      <c r="C2029" s="6">
        <v>0.72957302696446202</v>
      </c>
    </row>
    <row r="2030" spans="1:3">
      <c r="A2030" s="5" t="s">
        <v>11714</v>
      </c>
      <c r="B2030" s="6">
        <v>0.67527910685805403</v>
      </c>
      <c r="C2030" s="6">
        <v>0.72957302696446202</v>
      </c>
    </row>
    <row r="2031" spans="1:3">
      <c r="A2031" s="5" t="s">
        <v>11715</v>
      </c>
      <c r="B2031" s="6">
        <v>0.67527910685805403</v>
      </c>
      <c r="C2031" s="6">
        <v>0.72957302696446202</v>
      </c>
    </row>
    <row r="2032" spans="1:3">
      <c r="A2032" s="5" t="s">
        <v>11716</v>
      </c>
      <c r="B2032" s="6">
        <v>0.67527910685805403</v>
      </c>
      <c r="C2032" s="6">
        <v>0.72957302696446202</v>
      </c>
    </row>
    <row r="2033" spans="1:3">
      <c r="A2033" s="5" t="s">
        <v>11717</v>
      </c>
      <c r="B2033" s="6">
        <v>0.67527910685805403</v>
      </c>
      <c r="C2033" s="6">
        <v>0.72957302696446202</v>
      </c>
    </row>
    <row r="2034" spans="1:3">
      <c r="A2034" s="5" t="s">
        <v>11649</v>
      </c>
      <c r="B2034" s="6">
        <v>0.68389154704944199</v>
      </c>
      <c r="C2034" s="6">
        <v>0.72499678484160002</v>
      </c>
    </row>
    <row r="2035" spans="1:3">
      <c r="A2035" s="5" t="s">
        <v>11650</v>
      </c>
      <c r="B2035" s="6">
        <v>0.68389154704944199</v>
      </c>
      <c r="C2035" s="6">
        <v>0.72499678484160002</v>
      </c>
    </row>
    <row r="2036" spans="1:3">
      <c r="A2036" s="5" t="s">
        <v>11651</v>
      </c>
      <c r="B2036" s="6">
        <v>0.68389154704944199</v>
      </c>
      <c r="C2036" s="6">
        <v>0.72499678484160002</v>
      </c>
    </row>
    <row r="2037" spans="1:3">
      <c r="A2037" s="5" t="s">
        <v>11652</v>
      </c>
      <c r="B2037" s="6">
        <v>0.68389154704944199</v>
      </c>
      <c r="C2037" s="6">
        <v>0.72499678484160002</v>
      </c>
    </row>
    <row r="2038" spans="1:3">
      <c r="A2038" s="5" t="s">
        <v>11653</v>
      </c>
      <c r="B2038" s="6">
        <v>0.68389154704944199</v>
      </c>
      <c r="C2038" s="6">
        <v>0.72499678484160002</v>
      </c>
    </row>
    <row r="2039" spans="1:3">
      <c r="A2039" s="5" t="s">
        <v>11654</v>
      </c>
      <c r="B2039" s="6">
        <v>0.68389154704944199</v>
      </c>
      <c r="C2039" s="6">
        <v>0.72499678484160002</v>
      </c>
    </row>
    <row r="2040" spans="1:3">
      <c r="A2040" s="5" t="s">
        <v>11655</v>
      </c>
      <c r="B2040" s="6">
        <v>0.68389154704944199</v>
      </c>
      <c r="C2040" s="6">
        <v>0.72499678484160002</v>
      </c>
    </row>
    <row r="2041" spans="1:3">
      <c r="A2041" s="5" t="s">
        <v>11656</v>
      </c>
      <c r="B2041" s="6">
        <v>0.68389154704944199</v>
      </c>
      <c r="C2041" s="6">
        <v>0.72499678484160002</v>
      </c>
    </row>
    <row r="2042" spans="1:3">
      <c r="A2042" s="5" t="s">
        <v>11657</v>
      </c>
      <c r="B2042" s="6">
        <v>0.68389154704944199</v>
      </c>
      <c r="C2042" s="6">
        <v>0.72499678484160002</v>
      </c>
    </row>
    <row r="2043" spans="1:3">
      <c r="A2043" s="5" t="s">
        <v>11658</v>
      </c>
      <c r="B2043" s="6">
        <v>0.68389154704944199</v>
      </c>
      <c r="C2043" s="6">
        <v>0.72499678484160002</v>
      </c>
    </row>
    <row r="2044" spans="1:3">
      <c r="A2044" s="5" t="s">
        <v>11659</v>
      </c>
      <c r="B2044" s="6">
        <v>0.68389154704944199</v>
      </c>
      <c r="C2044" s="6">
        <v>0.72499678484160002</v>
      </c>
    </row>
    <row r="2045" spans="1:3">
      <c r="A2045" s="5" t="s">
        <v>11660</v>
      </c>
      <c r="B2045" s="6">
        <v>0.68389154704944199</v>
      </c>
      <c r="C2045" s="6">
        <v>0.72499678484160002</v>
      </c>
    </row>
    <row r="2046" spans="1:3">
      <c r="A2046" s="5" t="s">
        <v>11661</v>
      </c>
      <c r="B2046" s="6">
        <v>0.68389154704944199</v>
      </c>
      <c r="C2046" s="6">
        <v>0.72499678484160002</v>
      </c>
    </row>
    <row r="2047" spans="1:3">
      <c r="A2047" s="5" t="s">
        <v>11662</v>
      </c>
      <c r="B2047" s="6">
        <v>0.68389154704944199</v>
      </c>
      <c r="C2047" s="6">
        <v>0.72499678484160002</v>
      </c>
    </row>
    <row r="2048" spans="1:3">
      <c r="A2048" s="5" t="s">
        <v>11663</v>
      </c>
      <c r="B2048" s="6">
        <v>0.68389154704944199</v>
      </c>
      <c r="C2048" s="6">
        <v>0.72499678484160002</v>
      </c>
    </row>
    <row r="2049" spans="1:3">
      <c r="A2049" s="5" t="s">
        <v>11664</v>
      </c>
      <c r="B2049" s="6">
        <v>0.68389154704944199</v>
      </c>
      <c r="C2049" s="6">
        <v>0.72499678484160002</v>
      </c>
    </row>
    <row r="2050" spans="1:3">
      <c r="A2050" s="5" t="s">
        <v>11665</v>
      </c>
      <c r="B2050" s="6">
        <v>0.68389154704944199</v>
      </c>
      <c r="C2050" s="6">
        <v>0.72499678484160002</v>
      </c>
    </row>
    <row r="2051" spans="1:3">
      <c r="A2051" s="5" t="s">
        <v>11666</v>
      </c>
      <c r="B2051" s="6">
        <v>0.68389154704944199</v>
      </c>
      <c r="C2051" s="6">
        <v>0.72499678484160002</v>
      </c>
    </row>
    <row r="2052" spans="1:3">
      <c r="A2052" s="5" t="s">
        <v>11667</v>
      </c>
      <c r="B2052" s="6">
        <v>0.68389154704944199</v>
      </c>
      <c r="C2052" s="6">
        <v>0.72499678484160002</v>
      </c>
    </row>
    <row r="2053" spans="1:3">
      <c r="A2053" s="5" t="s">
        <v>11668</v>
      </c>
      <c r="B2053" s="6">
        <v>0.68389154704944199</v>
      </c>
      <c r="C2053" s="6">
        <v>0.72499678484160002</v>
      </c>
    </row>
    <row r="2054" spans="1:3">
      <c r="A2054" s="5" t="s">
        <v>11669</v>
      </c>
      <c r="B2054" s="6">
        <v>0.68389154704944199</v>
      </c>
      <c r="C2054" s="6">
        <v>0.72499678484160002</v>
      </c>
    </row>
    <row r="2055" spans="1:3">
      <c r="A2055" s="5" t="s">
        <v>11670</v>
      </c>
      <c r="B2055" s="6">
        <v>0.68389154704944199</v>
      </c>
      <c r="C2055" s="6">
        <v>0.72499678484160002</v>
      </c>
    </row>
    <row r="2056" spans="1:3">
      <c r="A2056" s="5" t="s">
        <v>11671</v>
      </c>
      <c r="B2056" s="6">
        <v>0.68389154704944199</v>
      </c>
      <c r="C2056" s="6">
        <v>0.72499678484160002</v>
      </c>
    </row>
    <row r="2057" spans="1:3">
      <c r="A2057" s="5" t="s">
        <v>11672</v>
      </c>
      <c r="B2057" s="6">
        <v>0.68389154704944199</v>
      </c>
      <c r="C2057" s="6">
        <v>0.72499678484160002</v>
      </c>
    </row>
    <row r="2058" spans="1:3">
      <c r="A2058" s="5" t="s">
        <v>11673</v>
      </c>
      <c r="B2058" s="6">
        <v>0.68389154704944199</v>
      </c>
      <c r="C2058" s="6">
        <v>0.72499678484160002</v>
      </c>
    </row>
    <row r="2059" spans="1:3">
      <c r="A2059" s="5" t="s">
        <v>11674</v>
      </c>
      <c r="B2059" s="6">
        <v>0.68389154704944199</v>
      </c>
      <c r="C2059" s="6">
        <v>0.72499678484160002</v>
      </c>
    </row>
    <row r="2060" spans="1:3">
      <c r="A2060" s="5" t="s">
        <v>11675</v>
      </c>
      <c r="B2060" s="6">
        <v>0.68389154704944199</v>
      </c>
      <c r="C2060" s="6">
        <v>0.72499678484160002</v>
      </c>
    </row>
    <row r="2061" spans="1:3">
      <c r="A2061" s="5" t="s">
        <v>11676</v>
      </c>
      <c r="B2061" s="6">
        <v>0.68389154704944199</v>
      </c>
      <c r="C2061" s="6">
        <v>0.72499678484160002</v>
      </c>
    </row>
    <row r="2062" spans="1:3">
      <c r="A2062" s="5" t="s">
        <v>11718</v>
      </c>
      <c r="B2062" s="6">
        <v>0.67496012759170698</v>
      </c>
      <c r="C2062" s="6">
        <v>0.71671239336391301</v>
      </c>
    </row>
    <row r="2063" spans="1:3">
      <c r="A2063" s="5" t="s">
        <v>11719</v>
      </c>
      <c r="B2063" s="6">
        <v>0.67496012759170698</v>
      </c>
      <c r="C2063" s="6">
        <v>0.71671239336391301</v>
      </c>
    </row>
    <row r="2064" spans="1:3">
      <c r="A2064" s="5" t="s">
        <v>11720</v>
      </c>
      <c r="B2064" s="6">
        <v>0.67496012759170698</v>
      </c>
      <c r="C2064" s="6">
        <v>0.71671239336391301</v>
      </c>
    </row>
    <row r="2065" spans="1:3">
      <c r="A2065" s="5" t="s">
        <v>11721</v>
      </c>
      <c r="B2065" s="6">
        <v>0.67496012759170698</v>
      </c>
      <c r="C2065" s="6">
        <v>0.71671239336391301</v>
      </c>
    </row>
    <row r="2066" spans="1:3">
      <c r="A2066" s="5" t="s">
        <v>11722</v>
      </c>
      <c r="B2066" s="6">
        <v>0.67496012759170698</v>
      </c>
      <c r="C2066" s="6">
        <v>0.71671239336391301</v>
      </c>
    </row>
    <row r="2067" spans="1:3">
      <c r="A2067" s="5" t="s">
        <v>11723</v>
      </c>
      <c r="B2067" s="6">
        <v>0.67496012759170698</v>
      </c>
      <c r="C2067" s="6">
        <v>0.71671239336391301</v>
      </c>
    </row>
    <row r="2068" spans="1:3">
      <c r="A2068" s="5" t="s">
        <v>11724</v>
      </c>
      <c r="B2068" s="6">
        <v>0.67496012759170698</v>
      </c>
      <c r="C2068" s="6">
        <v>0.71671239336391301</v>
      </c>
    </row>
    <row r="2069" spans="1:3">
      <c r="A2069" s="5" t="s">
        <v>11725</v>
      </c>
      <c r="B2069" s="6">
        <v>0.67496012759170698</v>
      </c>
      <c r="C2069" s="6">
        <v>0.71671239336391301</v>
      </c>
    </row>
    <row r="2070" spans="1:3">
      <c r="A2070" s="5" t="s">
        <v>11726</v>
      </c>
      <c r="B2070" s="6">
        <v>0.67496012759170698</v>
      </c>
      <c r="C2070" s="6">
        <v>0.71671239336391301</v>
      </c>
    </row>
    <row r="2071" spans="1:3">
      <c r="A2071" s="5" t="s">
        <v>11727</v>
      </c>
      <c r="B2071" s="6">
        <v>0.67496012759170698</v>
      </c>
      <c r="C2071" s="6">
        <v>0.71671239336391301</v>
      </c>
    </row>
    <row r="2072" spans="1:3">
      <c r="A2072" s="5" t="s">
        <v>11728</v>
      </c>
      <c r="B2072" s="6">
        <v>0.67496012759170698</v>
      </c>
      <c r="C2072" s="6">
        <v>0.71671239336391301</v>
      </c>
    </row>
    <row r="2073" spans="1:3">
      <c r="A2073" s="5" t="s">
        <v>11729</v>
      </c>
      <c r="B2073" s="6">
        <v>0.67496012759170698</v>
      </c>
      <c r="C2073" s="6">
        <v>0.71671239336391301</v>
      </c>
    </row>
    <row r="2074" spans="1:3">
      <c r="A2074" s="5" t="s">
        <v>11730</v>
      </c>
      <c r="B2074" s="6">
        <v>0.67496012759170698</v>
      </c>
      <c r="C2074" s="6">
        <v>0.71671239336391301</v>
      </c>
    </row>
    <row r="2075" spans="1:3">
      <c r="A2075" s="5" t="s">
        <v>11731</v>
      </c>
      <c r="B2075" s="6">
        <v>0.67496012759170698</v>
      </c>
      <c r="C2075" s="6">
        <v>0.71671239336391301</v>
      </c>
    </row>
    <row r="2076" spans="1:3">
      <c r="A2076" s="5" t="s">
        <v>11732</v>
      </c>
      <c r="B2076" s="6">
        <v>0.67496012759170698</v>
      </c>
      <c r="C2076" s="6">
        <v>0.71671239336391301</v>
      </c>
    </row>
    <row r="2077" spans="1:3">
      <c r="A2077" s="5" t="s">
        <v>11733</v>
      </c>
      <c r="B2077" s="6">
        <v>0.67496012759170698</v>
      </c>
      <c r="C2077" s="6">
        <v>0.71671239336391301</v>
      </c>
    </row>
    <row r="2078" spans="1:3">
      <c r="A2078" s="5" t="s">
        <v>11734</v>
      </c>
      <c r="B2078" s="6">
        <v>0.67496012759170698</v>
      </c>
      <c r="C2078" s="6">
        <v>0.71671239336391301</v>
      </c>
    </row>
    <row r="2079" spans="1:3">
      <c r="A2079" s="5" t="s">
        <v>11735</v>
      </c>
      <c r="B2079" s="6">
        <v>0.67496012759170698</v>
      </c>
      <c r="C2079" s="6">
        <v>0.71671239336391301</v>
      </c>
    </row>
    <row r="2080" spans="1:3">
      <c r="A2080" s="5" t="s">
        <v>11736</v>
      </c>
      <c r="B2080" s="6">
        <v>0.67496012759170698</v>
      </c>
      <c r="C2080" s="6">
        <v>0.71671239336391301</v>
      </c>
    </row>
    <row r="2081" spans="1:3">
      <c r="A2081" s="5" t="s">
        <v>11737</v>
      </c>
      <c r="B2081" s="6">
        <v>0.67496012759170698</v>
      </c>
      <c r="C2081" s="6">
        <v>0.71671239336391301</v>
      </c>
    </row>
    <row r="2082" spans="1:3">
      <c r="A2082" s="5" t="s">
        <v>11738</v>
      </c>
      <c r="B2082" s="6">
        <v>0.67496012759170698</v>
      </c>
      <c r="C2082" s="6">
        <v>0.71671239336391301</v>
      </c>
    </row>
    <row r="2083" spans="1:3">
      <c r="A2083" s="5" t="s">
        <v>11739</v>
      </c>
      <c r="B2083" s="6">
        <v>0.67496012759170698</v>
      </c>
      <c r="C2083" s="6">
        <v>0.71671239336391301</v>
      </c>
    </row>
    <row r="2084" spans="1:3">
      <c r="A2084" s="5" t="s">
        <v>11740</v>
      </c>
      <c r="B2084" s="6">
        <v>0.67496012759170698</v>
      </c>
      <c r="C2084" s="6">
        <v>0.71671239336391301</v>
      </c>
    </row>
    <row r="2085" spans="1:3">
      <c r="A2085" s="5" t="s">
        <v>11741</v>
      </c>
      <c r="B2085" s="6">
        <v>0.67496012759170698</v>
      </c>
      <c r="C2085" s="6">
        <v>0.71671239336391301</v>
      </c>
    </row>
    <row r="2086" spans="1:3">
      <c r="A2086" s="5" t="s">
        <v>11742</v>
      </c>
      <c r="B2086" s="6">
        <v>0.67496012759170698</v>
      </c>
      <c r="C2086" s="6">
        <v>0.71671239336391301</v>
      </c>
    </row>
    <row r="2087" spans="1:3">
      <c r="A2087" s="5" t="s">
        <v>11743</v>
      </c>
      <c r="B2087" s="6">
        <v>0.67496012759170698</v>
      </c>
      <c r="C2087" s="6">
        <v>0.71671239336391301</v>
      </c>
    </row>
    <row r="2088" spans="1:3">
      <c r="A2088" s="5" t="s">
        <v>11621</v>
      </c>
      <c r="B2088" s="6">
        <v>0.69250398724082896</v>
      </c>
      <c r="C2088" s="6">
        <v>0.71534059244652104</v>
      </c>
    </row>
    <row r="2089" spans="1:3">
      <c r="A2089" s="5" t="s">
        <v>11622</v>
      </c>
      <c r="B2089" s="6">
        <v>0.69250398724082896</v>
      </c>
      <c r="C2089" s="6">
        <v>0.71534059244652104</v>
      </c>
    </row>
    <row r="2090" spans="1:3">
      <c r="A2090" s="5" t="s">
        <v>11623</v>
      </c>
      <c r="B2090" s="6">
        <v>0.69250398724082896</v>
      </c>
      <c r="C2090" s="6">
        <v>0.71534059244652104</v>
      </c>
    </row>
    <row r="2091" spans="1:3">
      <c r="A2091" s="5" t="s">
        <v>11624</v>
      </c>
      <c r="B2091" s="6">
        <v>0.69250398724082896</v>
      </c>
      <c r="C2091" s="6">
        <v>0.71534059244652104</v>
      </c>
    </row>
    <row r="2092" spans="1:3">
      <c r="A2092" s="5" t="s">
        <v>11625</v>
      </c>
      <c r="B2092" s="6">
        <v>0.69250398724082896</v>
      </c>
      <c r="C2092" s="6">
        <v>0.71534059244652104</v>
      </c>
    </row>
    <row r="2093" spans="1:3">
      <c r="A2093" s="5" t="s">
        <v>11626</v>
      </c>
      <c r="B2093" s="6">
        <v>0.69250398724082896</v>
      </c>
      <c r="C2093" s="6">
        <v>0.71534059244652104</v>
      </c>
    </row>
    <row r="2094" spans="1:3">
      <c r="A2094" s="5" t="s">
        <v>11627</v>
      </c>
      <c r="B2094" s="6">
        <v>0.69250398724082896</v>
      </c>
      <c r="C2094" s="6">
        <v>0.71534059244652104</v>
      </c>
    </row>
    <row r="2095" spans="1:3">
      <c r="A2095" s="5" t="s">
        <v>11628</v>
      </c>
      <c r="B2095" s="6">
        <v>0.69250398724082896</v>
      </c>
      <c r="C2095" s="6">
        <v>0.71534059244652104</v>
      </c>
    </row>
    <row r="2096" spans="1:3">
      <c r="A2096" s="5" t="s">
        <v>11629</v>
      </c>
      <c r="B2096" s="6">
        <v>0.69250398724082896</v>
      </c>
      <c r="C2096" s="6">
        <v>0.71534059244652104</v>
      </c>
    </row>
    <row r="2097" spans="1:3">
      <c r="A2097" s="5" t="s">
        <v>11630</v>
      </c>
      <c r="B2097" s="6">
        <v>0.69250398724082896</v>
      </c>
      <c r="C2097" s="6">
        <v>0.71534059244652104</v>
      </c>
    </row>
    <row r="2098" spans="1:3">
      <c r="A2098" s="5" t="s">
        <v>11631</v>
      </c>
      <c r="B2098" s="6">
        <v>0.69250398724082896</v>
      </c>
      <c r="C2098" s="6">
        <v>0.71534059244652104</v>
      </c>
    </row>
    <row r="2099" spans="1:3">
      <c r="A2099" s="5" t="s">
        <v>11632</v>
      </c>
      <c r="B2099" s="6">
        <v>0.69250398724082896</v>
      </c>
      <c r="C2099" s="6">
        <v>0.71534059244652104</v>
      </c>
    </row>
    <row r="2100" spans="1:3">
      <c r="A2100" s="5" t="s">
        <v>11633</v>
      </c>
      <c r="B2100" s="6">
        <v>0.69250398724082896</v>
      </c>
      <c r="C2100" s="6">
        <v>0.71534059244652104</v>
      </c>
    </row>
    <row r="2101" spans="1:3">
      <c r="A2101" s="5" t="s">
        <v>11634</v>
      </c>
      <c r="B2101" s="6">
        <v>0.69250398724082896</v>
      </c>
      <c r="C2101" s="6">
        <v>0.71534059244652104</v>
      </c>
    </row>
    <row r="2102" spans="1:3">
      <c r="A2102" s="5" t="s">
        <v>11635</v>
      </c>
      <c r="B2102" s="6">
        <v>0.69250398724082896</v>
      </c>
      <c r="C2102" s="6">
        <v>0.71534059244652104</v>
      </c>
    </row>
    <row r="2103" spans="1:3">
      <c r="A2103" s="5" t="s">
        <v>11636</v>
      </c>
      <c r="B2103" s="6">
        <v>0.69250398724082896</v>
      </c>
      <c r="C2103" s="6">
        <v>0.71534059244652104</v>
      </c>
    </row>
    <row r="2104" spans="1:3">
      <c r="A2104" s="5" t="s">
        <v>11637</v>
      </c>
      <c r="B2104" s="6">
        <v>0.69250398724082896</v>
      </c>
      <c r="C2104" s="6">
        <v>0.71534059244652104</v>
      </c>
    </row>
    <row r="2105" spans="1:3">
      <c r="A2105" s="5" t="s">
        <v>11638</v>
      </c>
      <c r="B2105" s="6">
        <v>0.69250398724082896</v>
      </c>
      <c r="C2105" s="6">
        <v>0.71534059244652104</v>
      </c>
    </row>
    <row r="2106" spans="1:3">
      <c r="A2106" s="5" t="s">
        <v>11639</v>
      </c>
      <c r="B2106" s="6">
        <v>0.69250398724082896</v>
      </c>
      <c r="C2106" s="6">
        <v>0.71534059244652104</v>
      </c>
    </row>
    <row r="2107" spans="1:3">
      <c r="A2107" s="5" t="s">
        <v>11640</v>
      </c>
      <c r="B2107" s="6">
        <v>0.69250398724082896</v>
      </c>
      <c r="C2107" s="6">
        <v>0.71534059244652104</v>
      </c>
    </row>
    <row r="2108" spans="1:3">
      <c r="A2108" s="5" t="s">
        <v>11641</v>
      </c>
      <c r="B2108" s="6">
        <v>0.69250398724082896</v>
      </c>
      <c r="C2108" s="6">
        <v>0.71534059244652104</v>
      </c>
    </row>
    <row r="2109" spans="1:3">
      <c r="A2109" s="5" t="s">
        <v>11642</v>
      </c>
      <c r="B2109" s="6">
        <v>0.69250398724082896</v>
      </c>
      <c r="C2109" s="6">
        <v>0.71534059244652104</v>
      </c>
    </row>
    <row r="2110" spans="1:3">
      <c r="A2110" s="5" t="s">
        <v>11643</v>
      </c>
      <c r="B2110" s="6">
        <v>0.69250398724082896</v>
      </c>
      <c r="C2110" s="6">
        <v>0.71534059244652104</v>
      </c>
    </row>
    <row r="2111" spans="1:3">
      <c r="A2111" s="5" t="s">
        <v>11644</v>
      </c>
      <c r="B2111" s="6">
        <v>0.69250398724082896</v>
      </c>
      <c r="C2111" s="6">
        <v>0.71534059244652104</v>
      </c>
    </row>
    <row r="2112" spans="1:3">
      <c r="A2112" s="5" t="s">
        <v>11645</v>
      </c>
      <c r="B2112" s="6">
        <v>0.69250398724082896</v>
      </c>
      <c r="C2112" s="6">
        <v>0.71534059244652104</v>
      </c>
    </row>
    <row r="2113" spans="1:3">
      <c r="A2113" s="5" t="s">
        <v>11646</v>
      </c>
      <c r="B2113" s="6">
        <v>0.69250398724082896</v>
      </c>
      <c r="C2113" s="6">
        <v>0.71534059244652104</v>
      </c>
    </row>
    <row r="2114" spans="1:3">
      <c r="A2114" s="5" t="s">
        <v>11647</v>
      </c>
      <c r="B2114" s="6">
        <v>0.69250398724082896</v>
      </c>
      <c r="C2114" s="6">
        <v>0.71534059244652104</v>
      </c>
    </row>
    <row r="2115" spans="1:3">
      <c r="A2115" s="5" t="s">
        <v>11648</v>
      </c>
      <c r="B2115" s="6">
        <v>0.69250398724082896</v>
      </c>
      <c r="C2115" s="6">
        <v>0.71534059244652104</v>
      </c>
    </row>
    <row r="2116" spans="1:3">
      <c r="A2116" s="5" t="s">
        <v>11744</v>
      </c>
      <c r="B2116" s="6">
        <v>0.673684210526316</v>
      </c>
      <c r="C2116" s="6">
        <v>0.71415098383846998</v>
      </c>
    </row>
    <row r="2117" spans="1:3">
      <c r="A2117" s="5" t="s">
        <v>11745</v>
      </c>
      <c r="B2117" s="6">
        <v>0.673684210526316</v>
      </c>
      <c r="C2117" s="6">
        <v>0.71415098383846998</v>
      </c>
    </row>
    <row r="2118" spans="1:3">
      <c r="A2118" s="5" t="s">
        <v>11746</v>
      </c>
      <c r="B2118" s="6">
        <v>0.673684210526316</v>
      </c>
      <c r="C2118" s="6">
        <v>0.71415098383846998</v>
      </c>
    </row>
    <row r="2119" spans="1:3">
      <c r="A2119" s="5" t="s">
        <v>11747</v>
      </c>
      <c r="B2119" s="6">
        <v>0.673684210526316</v>
      </c>
      <c r="C2119" s="6">
        <v>0.71415098383846998</v>
      </c>
    </row>
    <row r="2120" spans="1:3">
      <c r="A2120" s="5" t="s">
        <v>11748</v>
      </c>
      <c r="B2120" s="6">
        <v>0.673684210526316</v>
      </c>
      <c r="C2120" s="6">
        <v>0.71415098383846998</v>
      </c>
    </row>
    <row r="2121" spans="1:3">
      <c r="A2121" s="5" t="s">
        <v>11749</v>
      </c>
      <c r="B2121" s="6">
        <v>0.673684210526316</v>
      </c>
      <c r="C2121" s="6">
        <v>0.71415098383846998</v>
      </c>
    </row>
    <row r="2122" spans="1:3">
      <c r="A2122" s="5" t="s">
        <v>11750</v>
      </c>
      <c r="B2122" s="6">
        <v>0.673684210526316</v>
      </c>
      <c r="C2122" s="6">
        <v>0.71415098383846998</v>
      </c>
    </row>
    <row r="2123" spans="1:3">
      <c r="A2123" s="5" t="s">
        <v>11751</v>
      </c>
      <c r="B2123" s="6">
        <v>0.673684210526316</v>
      </c>
      <c r="C2123" s="6">
        <v>0.71415098383846998</v>
      </c>
    </row>
    <row r="2124" spans="1:3">
      <c r="A2124" s="5" t="s">
        <v>11752</v>
      </c>
      <c r="B2124" s="6">
        <v>0.673684210526316</v>
      </c>
      <c r="C2124" s="6">
        <v>0.71415098383846998</v>
      </c>
    </row>
    <row r="2125" spans="1:3">
      <c r="A2125" s="5" t="s">
        <v>11753</v>
      </c>
      <c r="B2125" s="6">
        <v>0.673684210526316</v>
      </c>
      <c r="C2125" s="6">
        <v>0.71415098383846998</v>
      </c>
    </row>
    <row r="2126" spans="1:3">
      <c r="A2126" s="5" t="s">
        <v>11754</v>
      </c>
      <c r="B2126" s="6">
        <v>0.673684210526316</v>
      </c>
      <c r="C2126" s="6">
        <v>0.71415098383846998</v>
      </c>
    </row>
    <row r="2127" spans="1:3">
      <c r="A2127" s="5" t="s">
        <v>11755</v>
      </c>
      <c r="B2127" s="6">
        <v>0.673684210526316</v>
      </c>
      <c r="C2127" s="6">
        <v>0.71415098383846998</v>
      </c>
    </row>
    <row r="2128" spans="1:3">
      <c r="A2128" s="5" t="s">
        <v>11756</v>
      </c>
      <c r="B2128" s="6">
        <v>0.673684210526316</v>
      </c>
      <c r="C2128" s="6">
        <v>0.71415098383846998</v>
      </c>
    </row>
    <row r="2129" spans="1:3">
      <c r="A2129" s="5" t="s">
        <v>11757</v>
      </c>
      <c r="B2129" s="6">
        <v>0.673684210526316</v>
      </c>
      <c r="C2129" s="6">
        <v>0.71415098383846998</v>
      </c>
    </row>
    <row r="2130" spans="1:3">
      <c r="A2130" s="5" t="s">
        <v>11758</v>
      </c>
      <c r="B2130" s="6">
        <v>0.673684210526316</v>
      </c>
      <c r="C2130" s="6">
        <v>0.71415098383846998</v>
      </c>
    </row>
    <row r="2131" spans="1:3">
      <c r="A2131" s="5" t="s">
        <v>11759</v>
      </c>
      <c r="B2131" s="6">
        <v>0.673684210526316</v>
      </c>
      <c r="C2131" s="6">
        <v>0.71415098383846998</v>
      </c>
    </row>
    <row r="2132" spans="1:3">
      <c r="A2132" s="5" t="s">
        <v>11760</v>
      </c>
      <c r="B2132" s="6">
        <v>0.673684210526316</v>
      </c>
      <c r="C2132" s="6">
        <v>0.71415098383846998</v>
      </c>
    </row>
    <row r="2133" spans="1:3">
      <c r="A2133" s="5" t="s">
        <v>11761</v>
      </c>
      <c r="B2133" s="6">
        <v>0.673684210526316</v>
      </c>
      <c r="C2133" s="6">
        <v>0.71415098383846998</v>
      </c>
    </row>
    <row r="2134" spans="1:3">
      <c r="A2134" s="5" t="s">
        <v>11762</v>
      </c>
      <c r="B2134" s="6">
        <v>0.673684210526316</v>
      </c>
      <c r="C2134" s="6">
        <v>0.71415098383846998</v>
      </c>
    </row>
    <row r="2135" spans="1:3">
      <c r="A2135" s="5" t="s">
        <v>11763</v>
      </c>
      <c r="B2135" s="6">
        <v>0.673684210526316</v>
      </c>
      <c r="C2135" s="6">
        <v>0.71415098383846998</v>
      </c>
    </row>
    <row r="2136" spans="1:3">
      <c r="A2136" s="5" t="s">
        <v>11764</v>
      </c>
      <c r="B2136" s="6">
        <v>0.673684210526316</v>
      </c>
      <c r="C2136" s="6">
        <v>0.71415098383846998</v>
      </c>
    </row>
    <row r="2137" spans="1:3">
      <c r="A2137" s="5" t="s">
        <v>11765</v>
      </c>
      <c r="B2137" s="6">
        <v>0.673684210526316</v>
      </c>
      <c r="C2137" s="6">
        <v>0.71415098383846998</v>
      </c>
    </row>
    <row r="2138" spans="1:3">
      <c r="A2138" s="5" t="s">
        <v>11766</v>
      </c>
      <c r="B2138" s="6">
        <v>0.673684210526316</v>
      </c>
      <c r="C2138" s="6">
        <v>0.71415098383846998</v>
      </c>
    </row>
    <row r="2139" spans="1:3">
      <c r="A2139" s="5" t="s">
        <v>11767</v>
      </c>
      <c r="B2139" s="6">
        <v>0.673684210526316</v>
      </c>
      <c r="C2139" s="6">
        <v>0.71415098383846998</v>
      </c>
    </row>
    <row r="2140" spans="1:3">
      <c r="A2140" s="5" t="s">
        <v>11768</v>
      </c>
      <c r="B2140" s="6">
        <v>0.673684210526316</v>
      </c>
      <c r="C2140" s="6">
        <v>0.71415098383846998</v>
      </c>
    </row>
    <row r="2141" spans="1:3">
      <c r="A2141" s="5" t="s">
        <v>11769</v>
      </c>
      <c r="B2141" s="6">
        <v>0.673684210526316</v>
      </c>
      <c r="C2141" s="6">
        <v>0.71415098383846998</v>
      </c>
    </row>
    <row r="2142" spans="1:3">
      <c r="A2142" s="5" t="s">
        <v>11770</v>
      </c>
      <c r="B2142" s="6">
        <v>0.673684210526316</v>
      </c>
      <c r="C2142" s="6">
        <v>0.71415098383846998</v>
      </c>
    </row>
    <row r="2143" spans="1:3">
      <c r="A2143" s="5" t="s">
        <v>11771</v>
      </c>
      <c r="B2143" s="6">
        <v>0.673684210526316</v>
      </c>
      <c r="C2143" s="6">
        <v>0.71415098383846998</v>
      </c>
    </row>
    <row r="2144" spans="1:3">
      <c r="A2144" s="5" t="s">
        <v>11772</v>
      </c>
      <c r="B2144" s="6">
        <v>0.673684210526316</v>
      </c>
      <c r="C2144" s="6">
        <v>0.71415098383846998</v>
      </c>
    </row>
    <row r="2145" spans="1:3">
      <c r="A2145" s="5" t="s">
        <v>11773</v>
      </c>
      <c r="B2145" s="6">
        <v>0.673684210526316</v>
      </c>
      <c r="C2145" s="6">
        <v>0.71415098383846998</v>
      </c>
    </row>
    <row r="2146" spans="1:3">
      <c r="A2146" s="5" t="s">
        <v>11774</v>
      </c>
      <c r="B2146" s="6">
        <v>0.673684210526316</v>
      </c>
      <c r="C2146" s="6">
        <v>0.71415098383846998</v>
      </c>
    </row>
    <row r="2147" spans="1:3">
      <c r="A2147" s="5" t="s">
        <v>11775</v>
      </c>
      <c r="B2147" s="6">
        <v>0.673684210526316</v>
      </c>
      <c r="C2147" s="6">
        <v>0.71415098383846998</v>
      </c>
    </row>
    <row r="2148" spans="1:3">
      <c r="A2148" s="5" t="s">
        <v>11776</v>
      </c>
      <c r="B2148" s="6">
        <v>0.673684210526316</v>
      </c>
      <c r="C2148" s="6">
        <v>0.71415098383846998</v>
      </c>
    </row>
    <row r="2149" spans="1:3">
      <c r="A2149" s="5" t="s">
        <v>11777</v>
      </c>
      <c r="B2149" s="6">
        <v>0.673684210526316</v>
      </c>
      <c r="C2149" s="6">
        <v>0.71415098383846998</v>
      </c>
    </row>
    <row r="2150" spans="1:3">
      <c r="A2150" s="5" t="s">
        <v>11778</v>
      </c>
      <c r="B2150" s="6">
        <v>0.673684210526316</v>
      </c>
      <c r="C2150" s="6">
        <v>0.71415098383846998</v>
      </c>
    </row>
    <row r="2151" spans="1:3">
      <c r="A2151" s="5" t="s">
        <v>11779</v>
      </c>
      <c r="B2151" s="6">
        <v>0.673684210526316</v>
      </c>
      <c r="C2151" s="6">
        <v>0.71415098383846998</v>
      </c>
    </row>
    <row r="2152" spans="1:3">
      <c r="A2152" s="5" t="s">
        <v>11780</v>
      </c>
      <c r="B2152" s="6">
        <v>0.673684210526316</v>
      </c>
      <c r="C2152" s="6">
        <v>0.71415098383846998</v>
      </c>
    </row>
    <row r="2153" spans="1:3">
      <c r="A2153" s="5" t="s">
        <v>11781</v>
      </c>
      <c r="B2153" s="6">
        <v>0.673684210526316</v>
      </c>
      <c r="C2153" s="6">
        <v>0.71415098383846998</v>
      </c>
    </row>
    <row r="2154" spans="1:3">
      <c r="A2154" s="5" t="s">
        <v>11782</v>
      </c>
      <c r="B2154" s="6">
        <v>0.673684210526316</v>
      </c>
      <c r="C2154" s="6">
        <v>0.71415098383846998</v>
      </c>
    </row>
    <row r="2155" spans="1:3">
      <c r="A2155" s="5" t="s">
        <v>11783</v>
      </c>
      <c r="B2155" s="6">
        <v>0.673684210526316</v>
      </c>
      <c r="C2155" s="6">
        <v>0.71415098383846998</v>
      </c>
    </row>
    <row r="2156" spans="1:3">
      <c r="A2156" s="5" t="s">
        <v>11784</v>
      </c>
      <c r="B2156" s="6">
        <v>0.673684210526316</v>
      </c>
      <c r="C2156" s="6">
        <v>0.71415098383846998</v>
      </c>
    </row>
    <row r="2157" spans="1:3">
      <c r="A2157" s="5" t="s">
        <v>11785</v>
      </c>
      <c r="B2157" s="6">
        <v>0.673684210526316</v>
      </c>
      <c r="C2157" s="6">
        <v>0.71415098383846998</v>
      </c>
    </row>
    <row r="2158" spans="1:3">
      <c r="A2158" s="5" t="s">
        <v>11786</v>
      </c>
      <c r="B2158" s="6">
        <v>0.673684210526316</v>
      </c>
      <c r="C2158" s="6">
        <v>0.71415098383846998</v>
      </c>
    </row>
    <row r="2159" spans="1:3">
      <c r="A2159" s="5" t="s">
        <v>11787</v>
      </c>
      <c r="B2159" s="6">
        <v>0.673684210526316</v>
      </c>
      <c r="C2159" s="6">
        <v>0.71415098383846998</v>
      </c>
    </row>
    <row r="2160" spans="1:3">
      <c r="A2160" s="5" t="s">
        <v>11788</v>
      </c>
      <c r="B2160" s="6">
        <v>0.673684210526316</v>
      </c>
      <c r="C2160" s="6">
        <v>0.71415098383846998</v>
      </c>
    </row>
    <row r="2161" spans="1:3">
      <c r="A2161" s="5" t="s">
        <v>11789</v>
      </c>
      <c r="B2161" s="6">
        <v>0.673684210526316</v>
      </c>
      <c r="C2161" s="6">
        <v>0.71415098383846998</v>
      </c>
    </row>
    <row r="2162" spans="1:3">
      <c r="A2162" s="5" t="s">
        <v>11790</v>
      </c>
      <c r="B2162" s="6">
        <v>0.673684210526316</v>
      </c>
      <c r="C2162" s="6">
        <v>0.71415098383846998</v>
      </c>
    </row>
    <row r="2163" spans="1:3">
      <c r="A2163" s="5" t="s">
        <v>11791</v>
      </c>
      <c r="B2163" s="6">
        <v>0.673684210526316</v>
      </c>
      <c r="C2163" s="6">
        <v>0.71415098383846998</v>
      </c>
    </row>
    <row r="2164" spans="1:3">
      <c r="A2164" s="5" t="s">
        <v>11792</v>
      </c>
      <c r="B2164" s="6">
        <v>0.673684210526316</v>
      </c>
      <c r="C2164" s="6">
        <v>0.71415098383846998</v>
      </c>
    </row>
    <row r="2165" spans="1:3">
      <c r="A2165" s="5" t="s">
        <v>11793</v>
      </c>
      <c r="B2165" s="6">
        <v>0.673684210526316</v>
      </c>
      <c r="C2165" s="6">
        <v>0.71415098383846998</v>
      </c>
    </row>
    <row r="2166" spans="1:3">
      <c r="A2166" s="5" t="s">
        <v>11794</v>
      </c>
      <c r="B2166" s="6">
        <v>0.673684210526316</v>
      </c>
      <c r="C2166" s="6">
        <v>0.71415098383846998</v>
      </c>
    </row>
    <row r="2167" spans="1:3">
      <c r="A2167" s="5" t="s">
        <v>11795</v>
      </c>
      <c r="B2167" s="6">
        <v>0.673684210526316</v>
      </c>
      <c r="C2167" s="6">
        <v>0.71415098383846998</v>
      </c>
    </row>
    <row r="2168" spans="1:3">
      <c r="A2168" s="5" t="s">
        <v>11796</v>
      </c>
      <c r="B2168" s="6">
        <v>0.673684210526316</v>
      </c>
      <c r="C2168" s="6">
        <v>0.71415098383846998</v>
      </c>
    </row>
    <row r="2169" spans="1:3">
      <c r="A2169" s="5" t="s">
        <v>11797</v>
      </c>
      <c r="B2169" s="6">
        <v>0.673684210526316</v>
      </c>
      <c r="C2169" s="6">
        <v>0.71415098383846998</v>
      </c>
    </row>
    <row r="2170" spans="1:3">
      <c r="A2170" s="5" t="s">
        <v>11798</v>
      </c>
      <c r="B2170" s="6">
        <v>0.673684210526316</v>
      </c>
      <c r="C2170" s="6">
        <v>0.71415098383846998</v>
      </c>
    </row>
    <row r="2171" spans="1:3">
      <c r="A2171" s="5" t="s">
        <v>11799</v>
      </c>
      <c r="B2171" s="6">
        <v>0.673684210526316</v>
      </c>
      <c r="C2171" s="6">
        <v>0.71415098383846998</v>
      </c>
    </row>
    <row r="2172" spans="1:3">
      <c r="A2172" s="5" t="s">
        <v>11677</v>
      </c>
      <c r="B2172" s="6">
        <v>0.68102073365231297</v>
      </c>
      <c r="C2172" s="6">
        <v>0.70336948600334404</v>
      </c>
    </row>
    <row r="2173" spans="1:3">
      <c r="A2173" s="5" t="s">
        <v>11678</v>
      </c>
      <c r="B2173" s="6">
        <v>0.68102073365231297</v>
      </c>
      <c r="C2173" s="6">
        <v>0.70336948600334404</v>
      </c>
    </row>
    <row r="2174" spans="1:3">
      <c r="A2174" s="5" t="s">
        <v>11679</v>
      </c>
      <c r="B2174" s="6">
        <v>0.68102073365231297</v>
      </c>
      <c r="C2174" s="6">
        <v>0.70336948600334404</v>
      </c>
    </row>
    <row r="2175" spans="1:3">
      <c r="A2175" s="5" t="s">
        <v>11680</v>
      </c>
      <c r="B2175" s="6">
        <v>0.68102073365231297</v>
      </c>
      <c r="C2175" s="6">
        <v>0.70336948600334404</v>
      </c>
    </row>
    <row r="2176" spans="1:3">
      <c r="A2176" s="5" t="s">
        <v>11681</v>
      </c>
      <c r="B2176" s="6">
        <v>0.68102073365231297</v>
      </c>
      <c r="C2176" s="6">
        <v>0.70336948600334404</v>
      </c>
    </row>
    <row r="2177" spans="1:3">
      <c r="A2177" s="5" t="s">
        <v>11682</v>
      </c>
      <c r="B2177" s="6">
        <v>0.68102073365231297</v>
      </c>
      <c r="C2177" s="6">
        <v>0.70336948600334404</v>
      </c>
    </row>
    <row r="2178" spans="1:3">
      <c r="A2178" s="5" t="s">
        <v>11683</v>
      </c>
      <c r="B2178" s="6">
        <v>0.68102073365231297</v>
      </c>
      <c r="C2178" s="6">
        <v>0.70336948600334404</v>
      </c>
    </row>
    <row r="2179" spans="1:3">
      <c r="A2179" s="5" t="s">
        <v>11684</v>
      </c>
      <c r="B2179" s="6">
        <v>0.68102073365231297</v>
      </c>
      <c r="C2179" s="6">
        <v>0.70336948600334404</v>
      </c>
    </row>
    <row r="2180" spans="1:3">
      <c r="A2180" s="5" t="s">
        <v>11685</v>
      </c>
      <c r="B2180" s="6">
        <v>0.68102073365231297</v>
      </c>
      <c r="C2180" s="6">
        <v>0.70336948600334404</v>
      </c>
    </row>
    <row r="2181" spans="1:3">
      <c r="A2181" s="5" t="s">
        <v>11686</v>
      </c>
      <c r="B2181" s="6">
        <v>0.68102073365231297</v>
      </c>
      <c r="C2181" s="6">
        <v>0.70336948600334404</v>
      </c>
    </row>
    <row r="2182" spans="1:3">
      <c r="A2182" s="5" t="s">
        <v>11687</v>
      </c>
      <c r="B2182" s="6">
        <v>0.68102073365231297</v>
      </c>
      <c r="C2182" s="6">
        <v>0.70336948600334404</v>
      </c>
    </row>
    <row r="2183" spans="1:3">
      <c r="A2183" s="5" t="s">
        <v>11688</v>
      </c>
      <c r="B2183" s="6">
        <v>0.68102073365231297</v>
      </c>
      <c r="C2183" s="6">
        <v>0.70336948600334404</v>
      </c>
    </row>
    <row r="2184" spans="1:3">
      <c r="A2184" s="5" t="s">
        <v>11689</v>
      </c>
      <c r="B2184" s="6">
        <v>0.68102073365231297</v>
      </c>
      <c r="C2184" s="6">
        <v>0.70336948600334404</v>
      </c>
    </row>
    <row r="2185" spans="1:3">
      <c r="A2185" s="5" t="s">
        <v>11690</v>
      </c>
      <c r="B2185" s="6">
        <v>0.68102073365231297</v>
      </c>
      <c r="C2185" s="6">
        <v>0.70336948600334404</v>
      </c>
    </row>
    <row r="2186" spans="1:3">
      <c r="A2186" s="5" t="s">
        <v>11691</v>
      </c>
      <c r="B2186" s="6">
        <v>0.68102073365231297</v>
      </c>
      <c r="C2186" s="6">
        <v>0.70336948600334404</v>
      </c>
    </row>
    <row r="2187" spans="1:3">
      <c r="A2187" s="5" t="s">
        <v>11692</v>
      </c>
      <c r="B2187" s="6">
        <v>0.68102073365231297</v>
      </c>
      <c r="C2187" s="6">
        <v>0.70336948600334404</v>
      </c>
    </row>
    <row r="2188" spans="1:3">
      <c r="A2188" s="5" t="s">
        <v>11693</v>
      </c>
      <c r="B2188" s="6">
        <v>0.68102073365231297</v>
      </c>
      <c r="C2188" s="6">
        <v>0.70336948600334404</v>
      </c>
    </row>
    <row r="2189" spans="1:3">
      <c r="A2189" s="5" t="s">
        <v>11694</v>
      </c>
      <c r="B2189" s="6">
        <v>0.68102073365231297</v>
      </c>
      <c r="C2189" s="6">
        <v>0.70336948600334404</v>
      </c>
    </row>
    <row r="2190" spans="1:3">
      <c r="A2190" s="5" t="s">
        <v>11695</v>
      </c>
      <c r="B2190" s="6">
        <v>0.68102073365231297</v>
      </c>
      <c r="C2190" s="6">
        <v>0.70336948600334404</v>
      </c>
    </row>
    <row r="2191" spans="1:3">
      <c r="A2191" s="5" t="s">
        <v>11696</v>
      </c>
      <c r="B2191" s="6">
        <v>0.68102073365231297</v>
      </c>
      <c r="C2191" s="6">
        <v>0.70336948600334404</v>
      </c>
    </row>
    <row r="2192" spans="1:3">
      <c r="A2192" s="5" t="s">
        <v>11697</v>
      </c>
      <c r="B2192" s="6">
        <v>0.68102073365231297</v>
      </c>
      <c r="C2192" s="6">
        <v>0.70336948600334404</v>
      </c>
    </row>
    <row r="2193" spans="1:3">
      <c r="A2193" s="5" t="s">
        <v>11698</v>
      </c>
      <c r="B2193" s="6">
        <v>0.68102073365231297</v>
      </c>
      <c r="C2193" s="6">
        <v>0.70336948600334404</v>
      </c>
    </row>
    <row r="2194" spans="1:3">
      <c r="A2194" s="5" t="s">
        <v>11699</v>
      </c>
      <c r="B2194" s="6">
        <v>0.68102073365231297</v>
      </c>
      <c r="C2194" s="6">
        <v>0.70336948600334404</v>
      </c>
    </row>
    <row r="2195" spans="1:3">
      <c r="A2195" s="5" t="s">
        <v>11700</v>
      </c>
      <c r="B2195" s="6">
        <v>0.68102073365231297</v>
      </c>
      <c r="C2195" s="6">
        <v>0.70336948600334404</v>
      </c>
    </row>
    <row r="2196" spans="1:3">
      <c r="A2196" s="5" t="s">
        <v>11701</v>
      </c>
      <c r="B2196" s="6">
        <v>0.68102073365231297</v>
      </c>
      <c r="C2196" s="6">
        <v>0.70336948600334404</v>
      </c>
    </row>
    <row r="2197" spans="1:3">
      <c r="A2197" s="5" t="s">
        <v>11702</v>
      </c>
      <c r="B2197" s="6">
        <v>0.68102073365231297</v>
      </c>
      <c r="C2197" s="6">
        <v>0.70336948600334404</v>
      </c>
    </row>
    <row r="2198" spans="1:3">
      <c r="A2198" s="5" t="s">
        <v>11896</v>
      </c>
      <c r="B2198" s="6">
        <v>0.63444976076555004</v>
      </c>
      <c r="C2198" s="6">
        <v>0.70095811720324097</v>
      </c>
    </row>
    <row r="2199" spans="1:3">
      <c r="A2199" s="5" t="s">
        <v>11897</v>
      </c>
      <c r="B2199" s="6">
        <v>0.63444976076555004</v>
      </c>
      <c r="C2199" s="6">
        <v>0.70095811720324097</v>
      </c>
    </row>
    <row r="2200" spans="1:3">
      <c r="A2200" s="5" t="s">
        <v>11898</v>
      </c>
      <c r="B2200" s="6">
        <v>0.63444976076555004</v>
      </c>
      <c r="C2200" s="6">
        <v>0.70095811720324097</v>
      </c>
    </row>
    <row r="2201" spans="1:3">
      <c r="A2201" s="5" t="s">
        <v>11899</v>
      </c>
      <c r="B2201" s="6">
        <v>0.63444976076555004</v>
      </c>
      <c r="C2201" s="6">
        <v>0.70095811720324097</v>
      </c>
    </row>
    <row r="2202" spans="1:3">
      <c r="A2202" s="5" t="s">
        <v>11900</v>
      </c>
      <c r="B2202" s="6">
        <v>0.63444976076555004</v>
      </c>
      <c r="C2202" s="6">
        <v>0.70095811720324097</v>
      </c>
    </row>
    <row r="2203" spans="1:3">
      <c r="A2203" s="5" t="s">
        <v>11901</v>
      </c>
      <c r="B2203" s="6">
        <v>0.63444976076555004</v>
      </c>
      <c r="C2203" s="6">
        <v>0.70095811720324097</v>
      </c>
    </row>
    <row r="2204" spans="1:3">
      <c r="A2204" s="5" t="s">
        <v>11902</v>
      </c>
      <c r="B2204" s="6">
        <v>0.63444976076555004</v>
      </c>
      <c r="C2204" s="6">
        <v>0.70095811720324097</v>
      </c>
    </row>
    <row r="2205" spans="1:3">
      <c r="A2205" s="5" t="s">
        <v>11903</v>
      </c>
      <c r="B2205" s="6">
        <v>0.63444976076555004</v>
      </c>
      <c r="C2205" s="6">
        <v>0.70095811720324097</v>
      </c>
    </row>
    <row r="2206" spans="1:3">
      <c r="A2206" s="5" t="s">
        <v>11904</v>
      </c>
      <c r="B2206" s="6">
        <v>0.63444976076555004</v>
      </c>
      <c r="C2206" s="6">
        <v>0.70095811720324097</v>
      </c>
    </row>
    <row r="2207" spans="1:3">
      <c r="A2207" s="5" t="s">
        <v>11905</v>
      </c>
      <c r="B2207" s="6">
        <v>0.63444976076555004</v>
      </c>
      <c r="C2207" s="6">
        <v>0.70095811720324097</v>
      </c>
    </row>
    <row r="2208" spans="1:3">
      <c r="A2208" s="5" t="s">
        <v>11906</v>
      </c>
      <c r="B2208" s="6">
        <v>0.63444976076555004</v>
      </c>
      <c r="C2208" s="6">
        <v>0.70095811720324097</v>
      </c>
    </row>
    <row r="2209" spans="1:3">
      <c r="A2209" s="5" t="s">
        <v>11907</v>
      </c>
      <c r="B2209" s="6">
        <v>0.63444976076555004</v>
      </c>
      <c r="C2209" s="6">
        <v>0.70095811720324097</v>
      </c>
    </row>
    <row r="2210" spans="1:3">
      <c r="A2210" s="5" t="s">
        <v>11908</v>
      </c>
      <c r="B2210" s="6">
        <v>0.63444976076555004</v>
      </c>
      <c r="C2210" s="6">
        <v>0.70095811720324097</v>
      </c>
    </row>
    <row r="2211" spans="1:3">
      <c r="A2211" s="5" t="s">
        <v>11909</v>
      </c>
      <c r="B2211" s="6">
        <v>0.63444976076555004</v>
      </c>
      <c r="C2211" s="6">
        <v>0.70095811720324097</v>
      </c>
    </row>
    <row r="2212" spans="1:3">
      <c r="A2212" s="5" t="s">
        <v>11910</v>
      </c>
      <c r="B2212" s="6">
        <v>0.63444976076555004</v>
      </c>
      <c r="C2212" s="6">
        <v>0.70095811720324097</v>
      </c>
    </row>
    <row r="2213" spans="1:3">
      <c r="A2213" s="5" t="s">
        <v>11911</v>
      </c>
      <c r="B2213" s="6">
        <v>0.63444976076555004</v>
      </c>
      <c r="C2213" s="6">
        <v>0.70095811720324097</v>
      </c>
    </row>
    <row r="2214" spans="1:3">
      <c r="A2214" s="5" t="s">
        <v>11912</v>
      </c>
      <c r="B2214" s="6">
        <v>0.63444976076555004</v>
      </c>
      <c r="C2214" s="6">
        <v>0.70095811720324097</v>
      </c>
    </row>
    <row r="2215" spans="1:3">
      <c r="A2215" s="5" t="s">
        <v>11913</v>
      </c>
      <c r="B2215" s="6">
        <v>0.63444976076555004</v>
      </c>
      <c r="C2215" s="6">
        <v>0.70095811720324097</v>
      </c>
    </row>
    <row r="2216" spans="1:3">
      <c r="A2216" s="5" t="s">
        <v>11914</v>
      </c>
      <c r="B2216" s="6">
        <v>0.63444976076555004</v>
      </c>
      <c r="C2216" s="6">
        <v>0.70095811720324097</v>
      </c>
    </row>
    <row r="2217" spans="1:3">
      <c r="A2217" s="5" t="s">
        <v>11915</v>
      </c>
      <c r="B2217" s="6">
        <v>0.63444976076555004</v>
      </c>
      <c r="C2217" s="6">
        <v>0.70095811720324097</v>
      </c>
    </row>
    <row r="2218" spans="1:3">
      <c r="A2218" s="5" t="s">
        <v>11916</v>
      </c>
      <c r="B2218" s="6">
        <v>0.63444976076555004</v>
      </c>
      <c r="C2218" s="6">
        <v>0.70095811720324097</v>
      </c>
    </row>
    <row r="2219" spans="1:3">
      <c r="A2219" s="5" t="s">
        <v>11917</v>
      </c>
      <c r="B2219" s="6">
        <v>0.63444976076555004</v>
      </c>
      <c r="C2219" s="6">
        <v>0.70095811720324097</v>
      </c>
    </row>
    <row r="2220" spans="1:3">
      <c r="A2220" s="5" t="s">
        <v>11918</v>
      </c>
      <c r="B2220" s="6">
        <v>0.63444976076555004</v>
      </c>
      <c r="C2220" s="6">
        <v>0.70095811720324097</v>
      </c>
    </row>
    <row r="2221" spans="1:3">
      <c r="A2221" s="5" t="s">
        <v>11919</v>
      </c>
      <c r="B2221" s="6">
        <v>0.63444976076555004</v>
      </c>
      <c r="C2221" s="6">
        <v>0.70095811720324097</v>
      </c>
    </row>
    <row r="2222" spans="1:3">
      <c r="A2222" s="5" t="s">
        <v>11920</v>
      </c>
      <c r="B2222" s="6">
        <v>0.63444976076555004</v>
      </c>
      <c r="C2222" s="6">
        <v>0.70095811720324097</v>
      </c>
    </row>
    <row r="2223" spans="1:3">
      <c r="A2223" s="5" t="s">
        <v>11921</v>
      </c>
      <c r="B2223" s="6">
        <v>0.63444976076555004</v>
      </c>
      <c r="C2223" s="6">
        <v>0.70095811720324097</v>
      </c>
    </row>
    <row r="2224" spans="1:3">
      <c r="A2224" s="5" t="s">
        <v>11922</v>
      </c>
      <c r="B2224" s="6">
        <v>0.63444976076555004</v>
      </c>
      <c r="C2224" s="6">
        <v>0.70095811720324097</v>
      </c>
    </row>
    <row r="2225" spans="1:3">
      <c r="A2225" s="5" t="s">
        <v>11923</v>
      </c>
      <c r="B2225" s="6">
        <v>0.63444976076555004</v>
      </c>
      <c r="C2225" s="6">
        <v>0.70095811720324097</v>
      </c>
    </row>
    <row r="2226" spans="1:3">
      <c r="A2226" s="5" t="s">
        <v>11924</v>
      </c>
      <c r="B2226" s="6">
        <v>0.63444976076555004</v>
      </c>
      <c r="C2226" s="6">
        <v>0.70095811720324097</v>
      </c>
    </row>
    <row r="2227" spans="1:3">
      <c r="A2227" s="5" t="s">
        <v>11925</v>
      </c>
      <c r="B2227" s="6">
        <v>0.63444976076555004</v>
      </c>
      <c r="C2227" s="6">
        <v>0.70095811720324097</v>
      </c>
    </row>
    <row r="2228" spans="1:3">
      <c r="A2228" s="5" t="s">
        <v>11926</v>
      </c>
      <c r="B2228" s="6">
        <v>0.63444976076555004</v>
      </c>
      <c r="C2228" s="6">
        <v>0.70095811720324097</v>
      </c>
    </row>
    <row r="2229" spans="1:3">
      <c r="A2229" s="5" t="s">
        <v>11927</v>
      </c>
      <c r="B2229" s="6">
        <v>0.63444976076555004</v>
      </c>
      <c r="C2229" s="6">
        <v>0.70095811720324097</v>
      </c>
    </row>
    <row r="2230" spans="1:3">
      <c r="A2230" s="5" t="s">
        <v>11928</v>
      </c>
      <c r="B2230" s="6">
        <v>0.63444976076555004</v>
      </c>
      <c r="C2230" s="6">
        <v>0.70095811720324097</v>
      </c>
    </row>
    <row r="2231" spans="1:3">
      <c r="A2231" s="5" t="s">
        <v>11929</v>
      </c>
      <c r="B2231" s="6">
        <v>0.63444976076555004</v>
      </c>
      <c r="C2231" s="6">
        <v>0.70095811720324097</v>
      </c>
    </row>
    <row r="2232" spans="1:3">
      <c r="A2232" s="5" t="s">
        <v>11930</v>
      </c>
      <c r="B2232" s="6">
        <v>0.63444976076555004</v>
      </c>
      <c r="C2232" s="6">
        <v>0.70095811720324097</v>
      </c>
    </row>
    <row r="2233" spans="1:3">
      <c r="A2233" s="5" t="s">
        <v>11931</v>
      </c>
      <c r="B2233" s="6">
        <v>0.63444976076555004</v>
      </c>
      <c r="C2233" s="6">
        <v>0.70095811720324097</v>
      </c>
    </row>
    <row r="2234" spans="1:3">
      <c r="A2234" s="5" t="s">
        <v>11932</v>
      </c>
      <c r="B2234" s="6">
        <v>0.63444976076555004</v>
      </c>
      <c r="C2234" s="6">
        <v>0.70095811720324097</v>
      </c>
    </row>
    <row r="2235" spans="1:3">
      <c r="A2235" s="5" t="s">
        <v>11933</v>
      </c>
      <c r="B2235" s="6">
        <v>0.63444976076555004</v>
      </c>
      <c r="C2235" s="6">
        <v>0.70095811720324097</v>
      </c>
    </row>
    <row r="2236" spans="1:3">
      <c r="A2236" s="5" t="s">
        <v>11934</v>
      </c>
      <c r="B2236" s="6">
        <v>0.63444976076555004</v>
      </c>
      <c r="C2236" s="6">
        <v>0.70095811720324097</v>
      </c>
    </row>
    <row r="2237" spans="1:3">
      <c r="A2237" s="5" t="s">
        <v>11935</v>
      </c>
      <c r="B2237" s="6">
        <v>0.63444976076555004</v>
      </c>
      <c r="C2237" s="6">
        <v>0.70095811720324097</v>
      </c>
    </row>
    <row r="2238" spans="1:3">
      <c r="A2238" s="5" t="s">
        <v>11936</v>
      </c>
      <c r="B2238" s="6">
        <v>0.63444976076555004</v>
      </c>
      <c r="C2238" s="6">
        <v>0.70095811720324097</v>
      </c>
    </row>
    <row r="2239" spans="1:3">
      <c r="A2239" s="5" t="s">
        <v>11937</v>
      </c>
      <c r="B2239" s="6">
        <v>0.63444976076555004</v>
      </c>
      <c r="C2239" s="6">
        <v>0.70095811720324097</v>
      </c>
    </row>
    <row r="2240" spans="1:3">
      <c r="A2240" s="5" t="s">
        <v>11938</v>
      </c>
      <c r="B2240" s="6">
        <v>0.63444976076555004</v>
      </c>
      <c r="C2240" s="6">
        <v>0.70095811720324097</v>
      </c>
    </row>
    <row r="2241" spans="1:3">
      <c r="A2241" s="5" t="s">
        <v>11939</v>
      </c>
      <c r="B2241" s="6">
        <v>0.63444976076555004</v>
      </c>
      <c r="C2241" s="6">
        <v>0.70095811720324097</v>
      </c>
    </row>
    <row r="2242" spans="1:3">
      <c r="A2242" s="5" t="s">
        <v>11940</v>
      </c>
      <c r="B2242" s="6">
        <v>0.63444976076555004</v>
      </c>
      <c r="C2242" s="6">
        <v>0.70095811720324097</v>
      </c>
    </row>
    <row r="2243" spans="1:3">
      <c r="A2243" s="5" t="s">
        <v>11941</v>
      </c>
      <c r="B2243" s="6">
        <v>0.63444976076555004</v>
      </c>
      <c r="C2243" s="6">
        <v>0.70095811720324097</v>
      </c>
    </row>
    <row r="2244" spans="1:3">
      <c r="A2244" s="5" t="s">
        <v>11942</v>
      </c>
      <c r="B2244" s="6">
        <v>0.63444976076555004</v>
      </c>
      <c r="C2244" s="6">
        <v>0.70095811720324097</v>
      </c>
    </row>
    <row r="2245" spans="1:3">
      <c r="A2245" s="5" t="s">
        <v>11943</v>
      </c>
      <c r="B2245" s="6">
        <v>0.63444976076555004</v>
      </c>
      <c r="C2245" s="6">
        <v>0.70095811720324097</v>
      </c>
    </row>
    <row r="2246" spans="1:3">
      <c r="A2246" s="5" t="s">
        <v>11944</v>
      </c>
      <c r="B2246" s="6">
        <v>0.63444976076555004</v>
      </c>
      <c r="C2246" s="6">
        <v>0.70095811720324097</v>
      </c>
    </row>
    <row r="2247" spans="1:3">
      <c r="A2247" s="5" t="s">
        <v>11945</v>
      </c>
      <c r="B2247" s="6">
        <v>0.63444976076555004</v>
      </c>
      <c r="C2247" s="6">
        <v>0.70095811720324097</v>
      </c>
    </row>
    <row r="2248" spans="1:3">
      <c r="A2248" s="5" t="s">
        <v>11946</v>
      </c>
      <c r="B2248" s="6">
        <v>0.63444976076555004</v>
      </c>
      <c r="C2248" s="6">
        <v>0.70095811720324097</v>
      </c>
    </row>
    <row r="2249" spans="1:3">
      <c r="A2249" s="5" t="s">
        <v>11947</v>
      </c>
      <c r="B2249" s="6">
        <v>0.63444976076555004</v>
      </c>
      <c r="C2249" s="6">
        <v>0.70095811720324097</v>
      </c>
    </row>
    <row r="2250" spans="1:3">
      <c r="A2250" s="5" t="s">
        <v>11948</v>
      </c>
      <c r="B2250" s="6">
        <v>0.63444976076555004</v>
      </c>
      <c r="C2250" s="6">
        <v>0.70095811720324097</v>
      </c>
    </row>
    <row r="2251" spans="1:3">
      <c r="A2251" s="5" t="s">
        <v>11949</v>
      </c>
      <c r="B2251" s="6">
        <v>0.63444976076555004</v>
      </c>
      <c r="C2251" s="6">
        <v>0.70095811720324097</v>
      </c>
    </row>
    <row r="2252" spans="1:3">
      <c r="A2252" s="5" t="s">
        <v>11950</v>
      </c>
      <c r="B2252" s="6">
        <v>0.63444976076555004</v>
      </c>
      <c r="C2252" s="6">
        <v>0.70095811720324097</v>
      </c>
    </row>
    <row r="2253" spans="1:3">
      <c r="A2253" s="5" t="s">
        <v>11951</v>
      </c>
      <c r="B2253" s="6">
        <v>0.63444976076555004</v>
      </c>
      <c r="C2253" s="6">
        <v>0.70095811720324097</v>
      </c>
    </row>
    <row r="2254" spans="1:3">
      <c r="A2254" s="5" t="s">
        <v>11952</v>
      </c>
      <c r="B2254" s="6">
        <v>0.63444976076555004</v>
      </c>
      <c r="C2254" s="6">
        <v>0.70095811720324097</v>
      </c>
    </row>
    <row r="2255" spans="1:3">
      <c r="A2255" s="5" t="s">
        <v>11953</v>
      </c>
      <c r="B2255" s="6">
        <v>0.63444976076555004</v>
      </c>
      <c r="C2255" s="6">
        <v>0.70095811720324097</v>
      </c>
    </row>
    <row r="2256" spans="1:3">
      <c r="A2256" s="5" t="s">
        <v>11954</v>
      </c>
      <c r="B2256" s="6">
        <v>0.63444976076555004</v>
      </c>
      <c r="C2256" s="6">
        <v>0.70095811720324097</v>
      </c>
    </row>
    <row r="2257" spans="1:3">
      <c r="A2257" s="5" t="s">
        <v>11955</v>
      </c>
      <c r="B2257" s="6">
        <v>0.63444976076555004</v>
      </c>
      <c r="C2257" s="6">
        <v>0.70095811720324097</v>
      </c>
    </row>
    <row r="2258" spans="1:3">
      <c r="A2258" s="5" t="s">
        <v>11956</v>
      </c>
      <c r="B2258" s="6">
        <v>0.63444976076555004</v>
      </c>
      <c r="C2258" s="6">
        <v>0.70095811720324097</v>
      </c>
    </row>
    <row r="2259" spans="1:3">
      <c r="A2259" s="5" t="s">
        <v>11957</v>
      </c>
      <c r="B2259" s="6">
        <v>0.63444976076555004</v>
      </c>
      <c r="C2259" s="6">
        <v>0.70095811720324097</v>
      </c>
    </row>
    <row r="2260" spans="1:3">
      <c r="A2260" s="5" t="s">
        <v>11958</v>
      </c>
      <c r="B2260" s="6">
        <v>0.63444976076555004</v>
      </c>
      <c r="C2260" s="6">
        <v>0.70095811720324097</v>
      </c>
    </row>
    <row r="2261" spans="1:3">
      <c r="A2261" s="5" t="s">
        <v>11959</v>
      </c>
      <c r="B2261" s="6">
        <v>0.63444976076555004</v>
      </c>
      <c r="C2261" s="6">
        <v>0.70095811720324097</v>
      </c>
    </row>
    <row r="2262" spans="1:3">
      <c r="A2262" s="5" t="s">
        <v>11960</v>
      </c>
      <c r="B2262" s="6">
        <v>0.63444976076555004</v>
      </c>
      <c r="C2262" s="6">
        <v>0.70095811720324097</v>
      </c>
    </row>
    <row r="2263" spans="1:3">
      <c r="A2263" s="5" t="s">
        <v>11961</v>
      </c>
      <c r="B2263" s="6">
        <v>0.63444976076555004</v>
      </c>
      <c r="C2263" s="6">
        <v>0.70095811720324097</v>
      </c>
    </row>
    <row r="2264" spans="1:3">
      <c r="A2264" s="5" t="s">
        <v>11962</v>
      </c>
      <c r="B2264" s="6">
        <v>0.63444976076555004</v>
      </c>
      <c r="C2264" s="6">
        <v>0.70095811720324097</v>
      </c>
    </row>
    <row r="2265" spans="1:3">
      <c r="A2265" s="5" t="s">
        <v>11963</v>
      </c>
      <c r="B2265" s="6">
        <v>0.63444976076555004</v>
      </c>
      <c r="C2265" s="6">
        <v>0.70095811720324097</v>
      </c>
    </row>
    <row r="2266" spans="1:3">
      <c r="A2266" s="5" t="s">
        <v>11964</v>
      </c>
      <c r="B2266" s="6">
        <v>0.63444976076555004</v>
      </c>
      <c r="C2266" s="6">
        <v>0.70095811720324097</v>
      </c>
    </row>
    <row r="2267" spans="1:3">
      <c r="A2267" s="5" t="s">
        <v>11965</v>
      </c>
      <c r="B2267" s="6">
        <v>0.63444976076555004</v>
      </c>
      <c r="C2267" s="6">
        <v>0.70095811720324097</v>
      </c>
    </row>
    <row r="2268" spans="1:3">
      <c r="A2268" s="5" t="s">
        <v>11966</v>
      </c>
      <c r="B2268" s="6">
        <v>0.63444976076555004</v>
      </c>
      <c r="C2268" s="6">
        <v>0.70095811720324097</v>
      </c>
    </row>
    <row r="2269" spans="1:3">
      <c r="A2269" s="5" t="s">
        <v>11967</v>
      </c>
      <c r="B2269" s="6">
        <v>0.63444976076555004</v>
      </c>
      <c r="C2269" s="6">
        <v>0.70095811720324097</v>
      </c>
    </row>
    <row r="2270" spans="1:3">
      <c r="A2270" s="5" t="s">
        <v>11968</v>
      </c>
      <c r="B2270" s="6">
        <v>0.63444976076555004</v>
      </c>
      <c r="C2270" s="6">
        <v>0.70095811720324097</v>
      </c>
    </row>
    <row r="2271" spans="1:3">
      <c r="A2271" s="5" t="s">
        <v>11969</v>
      </c>
      <c r="B2271" s="6">
        <v>0.63444976076555004</v>
      </c>
      <c r="C2271" s="6">
        <v>0.70095811720324097</v>
      </c>
    </row>
    <row r="2272" spans="1:3">
      <c r="A2272" s="5" t="s">
        <v>11970</v>
      </c>
      <c r="B2272" s="6">
        <v>0.63444976076555004</v>
      </c>
      <c r="C2272" s="6">
        <v>0.70095811720324097</v>
      </c>
    </row>
    <row r="2273" spans="1:3">
      <c r="A2273" s="5" t="s">
        <v>11971</v>
      </c>
      <c r="B2273" s="6">
        <v>0.63444976076555004</v>
      </c>
      <c r="C2273" s="6">
        <v>0.70095811720324097</v>
      </c>
    </row>
    <row r="2274" spans="1:3">
      <c r="A2274" s="5" t="s">
        <v>11972</v>
      </c>
      <c r="B2274" s="6">
        <v>0.63444976076555004</v>
      </c>
      <c r="C2274" s="6">
        <v>0.70095811720324097</v>
      </c>
    </row>
    <row r="2275" spans="1:3">
      <c r="A2275" s="5" t="s">
        <v>11973</v>
      </c>
      <c r="B2275" s="6">
        <v>0.63444976076555004</v>
      </c>
      <c r="C2275" s="6">
        <v>0.70095811720324097</v>
      </c>
    </row>
    <row r="2276" spans="1:3">
      <c r="A2276" s="5" t="s">
        <v>11974</v>
      </c>
      <c r="B2276" s="6">
        <v>0.63444976076555004</v>
      </c>
      <c r="C2276" s="6">
        <v>0.70095811720324097</v>
      </c>
    </row>
    <row r="2277" spans="1:3">
      <c r="A2277" s="5" t="s">
        <v>11975</v>
      </c>
      <c r="B2277" s="6">
        <v>0.63444976076555004</v>
      </c>
      <c r="C2277" s="6">
        <v>0.70095811720324097</v>
      </c>
    </row>
    <row r="2278" spans="1:3">
      <c r="A2278" s="5" t="s">
        <v>11976</v>
      </c>
      <c r="B2278" s="6">
        <v>0.63444976076555004</v>
      </c>
      <c r="C2278" s="6">
        <v>0.70095811720324097</v>
      </c>
    </row>
    <row r="2279" spans="1:3">
      <c r="A2279" s="5" t="s">
        <v>11977</v>
      </c>
      <c r="B2279" s="6">
        <v>0.63444976076555004</v>
      </c>
      <c r="C2279" s="6">
        <v>0.70095811720324097</v>
      </c>
    </row>
    <row r="2280" spans="1:3">
      <c r="A2280" s="5" t="s">
        <v>11978</v>
      </c>
      <c r="B2280" s="6">
        <v>0.63444976076555004</v>
      </c>
      <c r="C2280" s="6">
        <v>0.70095811720324097</v>
      </c>
    </row>
    <row r="2281" spans="1:3">
      <c r="A2281" s="5" t="s">
        <v>11979</v>
      </c>
      <c r="B2281" s="6">
        <v>0.63444976076555004</v>
      </c>
      <c r="C2281" s="6">
        <v>0.70095811720324097</v>
      </c>
    </row>
    <row r="2282" spans="1:3">
      <c r="A2282" s="5" t="s">
        <v>11980</v>
      </c>
      <c r="B2282" s="6">
        <v>0.63444976076555004</v>
      </c>
      <c r="C2282" s="6">
        <v>0.70095811720324097</v>
      </c>
    </row>
    <row r="2283" spans="1:3">
      <c r="A2283" s="5" t="s">
        <v>11981</v>
      </c>
      <c r="B2283" s="6">
        <v>0.63444976076555004</v>
      </c>
      <c r="C2283" s="6">
        <v>0.70095811720324097</v>
      </c>
    </row>
    <row r="2284" spans="1:3">
      <c r="A2284" s="5" t="s">
        <v>11982</v>
      </c>
      <c r="B2284" s="6">
        <v>0.63444976076555004</v>
      </c>
      <c r="C2284" s="6">
        <v>0.70095811720324097</v>
      </c>
    </row>
    <row r="2285" spans="1:3">
      <c r="A2285" s="5" t="s">
        <v>11983</v>
      </c>
      <c r="B2285" s="6">
        <v>0.63444976076555004</v>
      </c>
      <c r="C2285" s="6">
        <v>0.70095811720324097</v>
      </c>
    </row>
    <row r="2286" spans="1:3">
      <c r="A2286" s="5" t="s">
        <v>11984</v>
      </c>
      <c r="B2286" s="6">
        <v>0.63444976076555004</v>
      </c>
      <c r="C2286" s="6">
        <v>0.70095811720324097</v>
      </c>
    </row>
    <row r="2287" spans="1:3">
      <c r="A2287" s="5" t="s">
        <v>11985</v>
      </c>
      <c r="B2287" s="6">
        <v>0.63444976076555004</v>
      </c>
      <c r="C2287" s="6">
        <v>0.70095811720324097</v>
      </c>
    </row>
    <row r="2288" spans="1:3">
      <c r="A2288" s="5" t="s">
        <v>11986</v>
      </c>
      <c r="B2288" s="6">
        <v>0.63444976076555004</v>
      </c>
      <c r="C2288" s="6">
        <v>0.70095811720324097</v>
      </c>
    </row>
    <row r="2289" spans="1:3">
      <c r="A2289" s="5" t="s">
        <v>11987</v>
      </c>
      <c r="B2289" s="6">
        <v>0.63444976076555004</v>
      </c>
      <c r="C2289" s="6">
        <v>0.70095811720324097</v>
      </c>
    </row>
    <row r="2290" spans="1:3">
      <c r="A2290" s="5" t="s">
        <v>11988</v>
      </c>
      <c r="B2290" s="6">
        <v>0.63444976076555004</v>
      </c>
      <c r="C2290" s="6">
        <v>0.70095811720324097</v>
      </c>
    </row>
    <row r="2291" spans="1:3">
      <c r="A2291" s="5" t="s">
        <v>11989</v>
      </c>
      <c r="B2291" s="6">
        <v>0.63444976076555004</v>
      </c>
      <c r="C2291" s="6">
        <v>0.70095811720324097</v>
      </c>
    </row>
    <row r="2292" spans="1:3">
      <c r="A2292" s="5" t="s">
        <v>11990</v>
      </c>
      <c r="B2292" s="6">
        <v>0.63444976076555004</v>
      </c>
      <c r="C2292" s="6">
        <v>0.70095811720324097</v>
      </c>
    </row>
    <row r="2293" spans="1:3">
      <c r="A2293" s="5" t="s">
        <v>11991</v>
      </c>
      <c r="B2293" s="6">
        <v>0.63444976076555004</v>
      </c>
      <c r="C2293" s="6">
        <v>0.70095811720324097</v>
      </c>
    </row>
    <row r="2294" spans="1:3">
      <c r="A2294" s="5" t="s">
        <v>11992</v>
      </c>
      <c r="B2294" s="6">
        <v>0.63444976076555004</v>
      </c>
      <c r="C2294" s="6">
        <v>0.70095811720324097</v>
      </c>
    </row>
    <row r="2295" spans="1:3">
      <c r="A2295" s="5" t="s">
        <v>11993</v>
      </c>
      <c r="B2295" s="6">
        <v>0.63444976076555004</v>
      </c>
      <c r="C2295" s="6">
        <v>0.70095811720324097</v>
      </c>
    </row>
    <row r="2296" spans="1:3">
      <c r="A2296" s="5" t="s">
        <v>11994</v>
      </c>
      <c r="B2296" s="6">
        <v>0.63444976076555004</v>
      </c>
      <c r="C2296" s="6">
        <v>0.70095811720324097</v>
      </c>
    </row>
    <row r="2297" spans="1:3">
      <c r="A2297" s="5" t="s">
        <v>11995</v>
      </c>
      <c r="B2297" s="6">
        <v>0.63444976076555004</v>
      </c>
      <c r="C2297" s="6">
        <v>0.70095811720324097</v>
      </c>
    </row>
    <row r="2298" spans="1:3">
      <c r="A2298" s="5" t="s">
        <v>11996</v>
      </c>
      <c r="B2298" s="6">
        <v>0.63444976076555004</v>
      </c>
      <c r="C2298" s="6">
        <v>0.70095811720324097</v>
      </c>
    </row>
    <row r="2299" spans="1:3">
      <c r="A2299" s="5" t="s">
        <v>11997</v>
      </c>
      <c r="B2299" s="6">
        <v>0.63444976076555004</v>
      </c>
      <c r="C2299" s="6">
        <v>0.70095811720324097</v>
      </c>
    </row>
    <row r="2300" spans="1:3">
      <c r="A2300" s="5" t="s">
        <v>11998</v>
      </c>
      <c r="B2300" s="6">
        <v>0.63444976076555004</v>
      </c>
      <c r="C2300" s="6">
        <v>0.70095811720324097</v>
      </c>
    </row>
    <row r="2301" spans="1:3">
      <c r="A2301" s="5" t="s">
        <v>11999</v>
      </c>
      <c r="B2301" s="6">
        <v>0.63444976076555004</v>
      </c>
      <c r="C2301" s="6">
        <v>0.70095811720324097</v>
      </c>
    </row>
    <row r="2302" spans="1:3">
      <c r="A2302" s="5" t="s">
        <v>12000</v>
      </c>
      <c r="B2302" s="6">
        <v>0.63444976076555004</v>
      </c>
      <c r="C2302" s="6">
        <v>0.70095811720324097</v>
      </c>
    </row>
    <row r="2303" spans="1:3">
      <c r="A2303" s="5" t="s">
        <v>12001</v>
      </c>
      <c r="B2303" s="6">
        <v>0.63444976076555004</v>
      </c>
      <c r="C2303" s="6">
        <v>0.70095811720324097</v>
      </c>
    </row>
    <row r="2304" spans="1:3">
      <c r="A2304" s="5" t="s">
        <v>12002</v>
      </c>
      <c r="B2304" s="6">
        <v>0.63444976076555004</v>
      </c>
      <c r="C2304" s="6">
        <v>0.70095811720324097</v>
      </c>
    </row>
    <row r="2305" spans="1:3">
      <c r="A2305" s="5" t="s">
        <v>12003</v>
      </c>
      <c r="B2305" s="6">
        <v>0.63444976076555004</v>
      </c>
      <c r="C2305" s="6">
        <v>0.70095811720324097</v>
      </c>
    </row>
    <row r="2306" spans="1:3">
      <c r="A2306" s="5" t="s">
        <v>12004</v>
      </c>
      <c r="B2306" s="6">
        <v>0.63444976076555004</v>
      </c>
      <c r="C2306" s="6">
        <v>0.70095811720324097</v>
      </c>
    </row>
    <row r="2307" spans="1:3">
      <c r="A2307" s="5" t="s">
        <v>12005</v>
      </c>
      <c r="B2307" s="6">
        <v>0.63444976076555004</v>
      </c>
      <c r="C2307" s="6">
        <v>0.70095811720324097</v>
      </c>
    </row>
    <row r="2308" spans="1:3">
      <c r="A2308" s="5" t="s">
        <v>12006</v>
      </c>
      <c r="B2308" s="6">
        <v>0.63444976076555004</v>
      </c>
      <c r="C2308" s="6">
        <v>0.70095811720324097</v>
      </c>
    </row>
    <row r="2309" spans="1:3">
      <c r="A2309" s="5" t="s">
        <v>12007</v>
      </c>
      <c r="B2309" s="6">
        <v>0.63444976076555004</v>
      </c>
      <c r="C2309" s="6">
        <v>0.70095811720324097</v>
      </c>
    </row>
    <row r="2310" spans="1:3">
      <c r="A2310" s="5" t="s">
        <v>12008</v>
      </c>
      <c r="B2310" s="6">
        <v>0.63444976076555004</v>
      </c>
      <c r="C2310" s="6">
        <v>0.70095811720324097</v>
      </c>
    </row>
    <row r="2311" spans="1:3">
      <c r="A2311" s="5" t="s">
        <v>12009</v>
      </c>
      <c r="B2311" s="6">
        <v>0.63444976076555004</v>
      </c>
      <c r="C2311" s="6">
        <v>0.70095811720324097</v>
      </c>
    </row>
    <row r="2312" spans="1:3">
      <c r="A2312" s="5" t="s">
        <v>12010</v>
      </c>
      <c r="B2312" s="6">
        <v>0.63444976076555004</v>
      </c>
      <c r="C2312" s="6">
        <v>0.70095811720324097</v>
      </c>
    </row>
    <row r="2313" spans="1:3">
      <c r="A2313" s="5" t="s">
        <v>12011</v>
      </c>
      <c r="B2313" s="6">
        <v>0.63444976076555004</v>
      </c>
      <c r="C2313" s="6">
        <v>0.70095811720324097</v>
      </c>
    </row>
    <row r="2314" spans="1:3">
      <c r="A2314" s="5" t="s">
        <v>12012</v>
      </c>
      <c r="B2314" s="6">
        <v>0.63444976076555004</v>
      </c>
      <c r="C2314" s="6">
        <v>0.70095811720324097</v>
      </c>
    </row>
    <row r="2315" spans="1:3">
      <c r="A2315" s="5" t="s">
        <v>12013</v>
      </c>
      <c r="B2315" s="6">
        <v>0.63444976076555004</v>
      </c>
      <c r="C2315" s="6">
        <v>0.70095811720324097</v>
      </c>
    </row>
    <row r="2316" spans="1:3">
      <c r="A2316" s="5" t="s">
        <v>12014</v>
      </c>
      <c r="B2316" s="6">
        <v>0.63444976076555004</v>
      </c>
      <c r="C2316" s="6">
        <v>0.70095811720324097</v>
      </c>
    </row>
    <row r="2317" spans="1:3">
      <c r="A2317" s="5" t="s">
        <v>12015</v>
      </c>
      <c r="B2317" s="6">
        <v>0.63444976076555004</v>
      </c>
      <c r="C2317" s="6">
        <v>0.70095811720324097</v>
      </c>
    </row>
    <row r="2318" spans="1:3">
      <c r="A2318" s="5" t="s">
        <v>12016</v>
      </c>
      <c r="B2318" s="6">
        <v>0.63444976076555004</v>
      </c>
      <c r="C2318" s="6">
        <v>0.70095811720324097</v>
      </c>
    </row>
    <row r="2319" spans="1:3">
      <c r="A2319" s="5" t="s">
        <v>12017</v>
      </c>
      <c r="B2319" s="6">
        <v>0.63444976076555004</v>
      </c>
      <c r="C2319" s="6">
        <v>0.70095811720324097</v>
      </c>
    </row>
    <row r="2320" spans="1:3">
      <c r="A2320" s="5" t="s">
        <v>12018</v>
      </c>
      <c r="B2320" s="6">
        <v>0.63444976076555004</v>
      </c>
      <c r="C2320" s="6">
        <v>0.70095811720324097</v>
      </c>
    </row>
    <row r="2321" spans="1:3">
      <c r="A2321" s="5" t="s">
        <v>12019</v>
      </c>
      <c r="B2321" s="6">
        <v>0.63444976076555004</v>
      </c>
      <c r="C2321" s="6">
        <v>0.70095811720324097</v>
      </c>
    </row>
    <row r="2322" spans="1:3">
      <c r="A2322" s="5" t="s">
        <v>12020</v>
      </c>
      <c r="B2322" s="6">
        <v>0.63444976076555004</v>
      </c>
      <c r="C2322" s="6">
        <v>0.70095811720324097</v>
      </c>
    </row>
    <row r="2323" spans="1:3">
      <c r="A2323" s="5" t="s">
        <v>12021</v>
      </c>
      <c r="B2323" s="6">
        <v>0.63444976076555004</v>
      </c>
      <c r="C2323" s="6">
        <v>0.70095811720324097</v>
      </c>
    </row>
    <row r="2324" spans="1:3">
      <c r="A2324" s="5" t="s">
        <v>12022</v>
      </c>
      <c r="B2324" s="6">
        <v>0.63444976076555004</v>
      </c>
      <c r="C2324" s="6">
        <v>0.70095811720324097</v>
      </c>
    </row>
    <row r="2325" spans="1:3">
      <c r="A2325" s="5" t="s">
        <v>12023</v>
      </c>
      <c r="B2325" s="6">
        <v>0.63444976076555004</v>
      </c>
      <c r="C2325" s="6">
        <v>0.70095811720324097</v>
      </c>
    </row>
    <row r="2326" spans="1:3">
      <c r="A2326" s="5" t="s">
        <v>12024</v>
      </c>
      <c r="B2326" s="6">
        <v>0.63444976076555004</v>
      </c>
      <c r="C2326" s="6">
        <v>0.70095811720324097</v>
      </c>
    </row>
    <row r="2327" spans="1:3">
      <c r="A2327" s="5" t="s">
        <v>12025</v>
      </c>
      <c r="B2327" s="6">
        <v>0.63444976076555004</v>
      </c>
      <c r="C2327" s="6">
        <v>0.70095811720324097</v>
      </c>
    </row>
    <row r="2328" spans="1:3">
      <c r="A2328" s="5" t="s">
        <v>12026</v>
      </c>
      <c r="B2328" s="6">
        <v>0.63444976076555004</v>
      </c>
      <c r="C2328" s="6">
        <v>0.70095811720324097</v>
      </c>
    </row>
    <row r="2329" spans="1:3">
      <c r="A2329" s="5" t="s">
        <v>12027</v>
      </c>
      <c r="B2329" s="6">
        <v>0.63444976076555004</v>
      </c>
      <c r="C2329" s="6">
        <v>0.70095811720324097</v>
      </c>
    </row>
    <row r="2330" spans="1:3">
      <c r="A2330" s="5" t="s">
        <v>12028</v>
      </c>
      <c r="B2330" s="6">
        <v>0.63444976076555004</v>
      </c>
      <c r="C2330" s="6">
        <v>0.70095811720324097</v>
      </c>
    </row>
    <row r="2331" spans="1:3">
      <c r="A2331" s="5" t="s">
        <v>12029</v>
      </c>
      <c r="B2331" s="6">
        <v>0.63444976076555004</v>
      </c>
      <c r="C2331" s="6">
        <v>0.70095811720324097</v>
      </c>
    </row>
    <row r="2332" spans="1:3">
      <c r="A2332" s="5" t="s">
        <v>12030</v>
      </c>
      <c r="B2332" s="6">
        <v>0.63444976076555004</v>
      </c>
      <c r="C2332" s="6">
        <v>0.70095811720324097</v>
      </c>
    </row>
    <row r="2333" spans="1:3">
      <c r="A2333" s="5" t="s">
        <v>12031</v>
      </c>
      <c r="B2333" s="6">
        <v>0.63444976076555004</v>
      </c>
      <c r="C2333" s="6">
        <v>0.70095811720324097</v>
      </c>
    </row>
    <row r="2334" spans="1:3">
      <c r="A2334" s="5" t="s">
        <v>12032</v>
      </c>
      <c r="B2334" s="6">
        <v>0.63444976076555004</v>
      </c>
      <c r="C2334" s="6">
        <v>0.70095811720324097</v>
      </c>
    </row>
    <row r="2335" spans="1:3">
      <c r="A2335" s="5" t="s">
        <v>12033</v>
      </c>
      <c r="B2335" s="6">
        <v>0.63444976076555004</v>
      </c>
      <c r="C2335" s="6">
        <v>0.70095811720324097</v>
      </c>
    </row>
    <row r="2336" spans="1:3">
      <c r="A2336" s="5" t="s">
        <v>12034</v>
      </c>
      <c r="B2336" s="6">
        <v>0.63444976076555004</v>
      </c>
      <c r="C2336" s="6">
        <v>0.70095811720324097</v>
      </c>
    </row>
    <row r="2337" spans="1:3">
      <c r="A2337" s="5" t="s">
        <v>12035</v>
      </c>
      <c r="B2337" s="6">
        <v>0.63444976076555004</v>
      </c>
      <c r="C2337" s="6">
        <v>0.70095811720324097</v>
      </c>
    </row>
    <row r="2338" spans="1:3">
      <c r="A2338" s="5" t="s">
        <v>12036</v>
      </c>
      <c r="B2338" s="6">
        <v>0.63444976076555004</v>
      </c>
      <c r="C2338" s="6">
        <v>0.70095811720324097</v>
      </c>
    </row>
    <row r="2339" spans="1:3">
      <c r="A2339" s="5" t="s">
        <v>12037</v>
      </c>
      <c r="B2339" s="6">
        <v>0.63444976076555004</v>
      </c>
      <c r="C2339" s="6">
        <v>0.70095811720324097</v>
      </c>
    </row>
    <row r="2340" spans="1:3">
      <c r="A2340" s="5" t="s">
        <v>12038</v>
      </c>
      <c r="B2340" s="6">
        <v>0.63444976076555004</v>
      </c>
      <c r="C2340" s="6">
        <v>0.70095811720324097</v>
      </c>
    </row>
    <row r="2341" spans="1:3">
      <c r="A2341" s="5" t="s">
        <v>12039</v>
      </c>
      <c r="B2341" s="6">
        <v>0.63444976076555004</v>
      </c>
      <c r="C2341" s="6">
        <v>0.70095811720324097</v>
      </c>
    </row>
    <row r="2342" spans="1:3">
      <c r="A2342" s="5" t="s">
        <v>12040</v>
      </c>
      <c r="B2342" s="6">
        <v>0.63444976076555004</v>
      </c>
      <c r="C2342" s="6">
        <v>0.70095811720324097</v>
      </c>
    </row>
    <row r="2343" spans="1:3">
      <c r="A2343" s="5" t="s">
        <v>12041</v>
      </c>
      <c r="B2343" s="6">
        <v>0.63444976076555004</v>
      </c>
      <c r="C2343" s="6">
        <v>0.70095811720324097</v>
      </c>
    </row>
    <row r="2344" spans="1:3">
      <c r="A2344" s="5" t="s">
        <v>12042</v>
      </c>
      <c r="B2344" s="6">
        <v>0.63444976076555004</v>
      </c>
      <c r="C2344" s="6">
        <v>0.70095811720324097</v>
      </c>
    </row>
    <row r="2345" spans="1:3">
      <c r="A2345" s="5" t="s">
        <v>12043</v>
      </c>
      <c r="B2345" s="6">
        <v>0.63444976076555004</v>
      </c>
      <c r="C2345" s="6">
        <v>0.70095811720324097</v>
      </c>
    </row>
    <row r="2346" spans="1:3">
      <c r="A2346" s="5" t="s">
        <v>12044</v>
      </c>
      <c r="B2346" s="6">
        <v>0.63444976076555004</v>
      </c>
      <c r="C2346" s="6">
        <v>0.70095811720324097</v>
      </c>
    </row>
    <row r="2347" spans="1:3">
      <c r="A2347" s="5" t="s">
        <v>12045</v>
      </c>
      <c r="B2347" s="6">
        <v>0.63444976076555004</v>
      </c>
      <c r="C2347" s="6">
        <v>0.70095811720324097</v>
      </c>
    </row>
    <row r="2348" spans="1:3">
      <c r="A2348" s="5" t="s">
        <v>12046</v>
      </c>
      <c r="B2348" s="6">
        <v>0.63444976076555004</v>
      </c>
      <c r="C2348" s="6">
        <v>0.70095811720324097</v>
      </c>
    </row>
    <row r="2349" spans="1:3">
      <c r="A2349" s="5" t="s">
        <v>12047</v>
      </c>
      <c r="B2349" s="6">
        <v>0.63444976076555004</v>
      </c>
      <c r="C2349" s="6">
        <v>0.70095811720324097</v>
      </c>
    </row>
    <row r="2350" spans="1:3">
      <c r="A2350" s="5" t="s">
        <v>12048</v>
      </c>
      <c r="B2350" s="6">
        <v>0.63444976076555004</v>
      </c>
      <c r="C2350" s="6">
        <v>0.70095811720324097</v>
      </c>
    </row>
    <row r="2351" spans="1:3">
      <c r="A2351" s="5" t="s">
        <v>12049</v>
      </c>
      <c r="B2351" s="6">
        <v>0.63444976076555004</v>
      </c>
      <c r="C2351" s="6">
        <v>0.70095811720324097</v>
      </c>
    </row>
    <row r="2352" spans="1:3">
      <c r="A2352" s="5" t="s">
        <v>12050</v>
      </c>
      <c r="B2352" s="6">
        <v>0.63444976076555004</v>
      </c>
      <c r="C2352" s="6">
        <v>0.70095811720324097</v>
      </c>
    </row>
    <row r="2353" spans="1:3">
      <c r="A2353" s="5" t="s">
        <v>12051</v>
      </c>
      <c r="B2353" s="6">
        <v>0.63444976076555004</v>
      </c>
      <c r="C2353" s="6">
        <v>0.70095811720324097</v>
      </c>
    </row>
    <row r="2354" spans="1:3">
      <c r="A2354" s="5" t="s">
        <v>12052</v>
      </c>
      <c r="B2354" s="6">
        <v>0.63444976076555004</v>
      </c>
      <c r="C2354" s="6">
        <v>0.70095811720324097</v>
      </c>
    </row>
    <row r="2355" spans="1:3">
      <c r="A2355" s="5" t="s">
        <v>12053</v>
      </c>
      <c r="B2355" s="6">
        <v>0.63444976076555004</v>
      </c>
      <c r="C2355" s="6">
        <v>0.70095811720324097</v>
      </c>
    </row>
    <row r="2356" spans="1:3">
      <c r="A2356" s="5" t="s">
        <v>12054</v>
      </c>
      <c r="B2356" s="6">
        <v>0.63444976076555004</v>
      </c>
      <c r="C2356" s="6">
        <v>0.70095811720324097</v>
      </c>
    </row>
    <row r="2357" spans="1:3">
      <c r="A2357" s="5" t="s">
        <v>12055</v>
      </c>
      <c r="B2357" s="6">
        <v>0.63444976076555004</v>
      </c>
      <c r="C2357" s="6">
        <v>0.70095811720324097</v>
      </c>
    </row>
    <row r="2358" spans="1:3">
      <c r="A2358" s="5" t="s">
        <v>12056</v>
      </c>
      <c r="B2358" s="6">
        <v>0.63444976076555004</v>
      </c>
      <c r="C2358" s="6">
        <v>0.70095811720324097</v>
      </c>
    </row>
    <row r="2359" spans="1:3">
      <c r="A2359" s="5" t="s">
        <v>12057</v>
      </c>
      <c r="B2359" s="6">
        <v>0.63444976076555004</v>
      </c>
      <c r="C2359" s="6">
        <v>0.70095811720324097</v>
      </c>
    </row>
    <row r="2360" spans="1:3">
      <c r="A2360" s="5" t="s">
        <v>12058</v>
      </c>
      <c r="B2360" s="6">
        <v>0.63444976076555004</v>
      </c>
      <c r="C2360" s="6">
        <v>0.70095811720324097</v>
      </c>
    </row>
    <row r="2361" spans="1:3">
      <c r="A2361" s="5" t="s">
        <v>12059</v>
      </c>
      <c r="B2361" s="6">
        <v>0.63444976076555004</v>
      </c>
      <c r="C2361" s="6">
        <v>0.70095811720324097</v>
      </c>
    </row>
    <row r="2362" spans="1:3">
      <c r="A2362" s="5" t="s">
        <v>12060</v>
      </c>
      <c r="B2362" s="6">
        <v>0.63444976076555004</v>
      </c>
      <c r="C2362" s="6">
        <v>0.70095811720324097</v>
      </c>
    </row>
    <row r="2363" spans="1:3">
      <c r="A2363" s="5" t="s">
        <v>12061</v>
      </c>
      <c r="B2363" s="6">
        <v>0.63444976076555004</v>
      </c>
      <c r="C2363" s="6">
        <v>0.70095811720324097</v>
      </c>
    </row>
    <row r="2364" spans="1:3">
      <c r="A2364" s="5" t="s">
        <v>12062</v>
      </c>
      <c r="B2364" s="6">
        <v>0.63444976076555004</v>
      </c>
      <c r="C2364" s="6">
        <v>0.70095811720324097</v>
      </c>
    </row>
    <row r="2365" spans="1:3">
      <c r="A2365" s="5" t="s">
        <v>12063</v>
      </c>
      <c r="B2365" s="6">
        <v>0.63444976076555004</v>
      </c>
      <c r="C2365" s="6">
        <v>0.70095811720324097</v>
      </c>
    </row>
    <row r="2366" spans="1:3">
      <c r="A2366" s="5" t="s">
        <v>12064</v>
      </c>
      <c r="B2366" s="6">
        <v>0.63444976076555004</v>
      </c>
      <c r="C2366" s="6">
        <v>0.70095811720324097</v>
      </c>
    </row>
    <row r="2367" spans="1:3">
      <c r="A2367" s="5" t="s">
        <v>12065</v>
      </c>
      <c r="B2367" s="6">
        <v>0.63444976076555004</v>
      </c>
      <c r="C2367" s="6">
        <v>0.70095811720324097</v>
      </c>
    </row>
    <row r="2368" spans="1:3">
      <c r="A2368" s="5" t="s">
        <v>12066</v>
      </c>
      <c r="B2368" s="6">
        <v>0.63444976076555004</v>
      </c>
      <c r="C2368" s="6">
        <v>0.70095811720324097</v>
      </c>
    </row>
    <row r="2369" spans="1:3">
      <c r="A2369" s="5" t="s">
        <v>12067</v>
      </c>
      <c r="B2369" s="6">
        <v>0.63444976076555004</v>
      </c>
      <c r="C2369" s="6">
        <v>0.70095811720324097</v>
      </c>
    </row>
    <row r="2370" spans="1:3">
      <c r="A2370" s="5" t="s">
        <v>12068</v>
      </c>
      <c r="B2370" s="6">
        <v>0.63444976076555004</v>
      </c>
      <c r="C2370" s="6">
        <v>0.70095811720324097</v>
      </c>
    </row>
    <row r="2371" spans="1:3">
      <c r="A2371" s="5" t="s">
        <v>12069</v>
      </c>
      <c r="B2371" s="6">
        <v>0.63444976076555004</v>
      </c>
      <c r="C2371" s="6">
        <v>0.70095811720324097</v>
      </c>
    </row>
    <row r="2372" spans="1:3">
      <c r="A2372" s="5" t="s">
        <v>12070</v>
      </c>
      <c r="B2372" s="6">
        <v>0.63444976076555004</v>
      </c>
      <c r="C2372" s="6">
        <v>0.70095811720324097</v>
      </c>
    </row>
    <row r="2373" spans="1:3">
      <c r="A2373" s="5" t="s">
        <v>12071</v>
      </c>
      <c r="B2373" s="6">
        <v>0.63444976076555004</v>
      </c>
      <c r="C2373" s="6">
        <v>0.70095811720324097</v>
      </c>
    </row>
    <row r="2374" spans="1:3">
      <c r="A2374" s="5" t="s">
        <v>12072</v>
      </c>
      <c r="B2374" s="6">
        <v>0.63444976076555004</v>
      </c>
      <c r="C2374" s="6">
        <v>0.70095811720324097</v>
      </c>
    </row>
    <row r="2375" spans="1:3">
      <c r="A2375" s="5" t="s">
        <v>12073</v>
      </c>
      <c r="B2375" s="6">
        <v>0.63444976076555004</v>
      </c>
      <c r="C2375" s="6">
        <v>0.70095811720324097</v>
      </c>
    </row>
    <row r="2376" spans="1:3">
      <c r="A2376" s="5" t="s">
        <v>12074</v>
      </c>
      <c r="B2376" s="6">
        <v>0.63444976076555004</v>
      </c>
      <c r="C2376" s="6">
        <v>0.70095811720324097</v>
      </c>
    </row>
    <row r="2377" spans="1:3">
      <c r="A2377" s="5" t="s">
        <v>12075</v>
      </c>
      <c r="B2377" s="6">
        <v>0.63444976076555004</v>
      </c>
      <c r="C2377" s="6">
        <v>0.70095811720324097</v>
      </c>
    </row>
    <row r="2378" spans="1:3">
      <c r="A2378" s="5" t="s">
        <v>12076</v>
      </c>
      <c r="B2378" s="6">
        <v>0.63444976076555004</v>
      </c>
      <c r="C2378" s="6">
        <v>0.70095811720324097</v>
      </c>
    </row>
    <row r="2379" spans="1:3">
      <c r="A2379" s="5" t="s">
        <v>12077</v>
      </c>
      <c r="B2379" s="6">
        <v>0.63444976076555004</v>
      </c>
      <c r="C2379" s="6">
        <v>0.70095811720324097</v>
      </c>
    </row>
    <row r="2380" spans="1:3">
      <c r="A2380" s="5" t="s">
        <v>12078</v>
      </c>
      <c r="B2380" s="6">
        <v>0.63444976076555004</v>
      </c>
      <c r="C2380" s="6">
        <v>0.70095811720324097</v>
      </c>
    </row>
    <row r="2381" spans="1:3">
      <c r="A2381" s="5" t="s">
        <v>12079</v>
      </c>
      <c r="B2381" s="6">
        <v>0.63444976076555004</v>
      </c>
      <c r="C2381" s="6">
        <v>0.70095811720324097</v>
      </c>
    </row>
    <row r="2382" spans="1:3">
      <c r="A2382" s="5" t="s">
        <v>12080</v>
      </c>
      <c r="B2382" s="6">
        <v>0.63444976076555004</v>
      </c>
      <c r="C2382" s="6">
        <v>0.70095811720324097</v>
      </c>
    </row>
    <row r="2383" spans="1:3">
      <c r="A2383" s="5" t="s">
        <v>12081</v>
      </c>
      <c r="B2383" s="6">
        <v>0.63444976076555004</v>
      </c>
      <c r="C2383" s="6">
        <v>0.70095811720324097</v>
      </c>
    </row>
    <row r="2384" spans="1:3">
      <c r="A2384" s="5" t="s">
        <v>12082</v>
      </c>
      <c r="B2384" s="6">
        <v>0.63444976076555004</v>
      </c>
      <c r="C2384" s="6">
        <v>0.70095811720324097</v>
      </c>
    </row>
    <row r="2385" spans="1:3">
      <c r="A2385" s="5" t="s">
        <v>12083</v>
      </c>
      <c r="B2385" s="6">
        <v>0.63444976076555004</v>
      </c>
      <c r="C2385" s="6">
        <v>0.70044369185921895</v>
      </c>
    </row>
    <row r="2386" spans="1:3">
      <c r="A2386" s="5" t="s">
        <v>12084</v>
      </c>
      <c r="B2386" s="6">
        <v>0.63444976076555004</v>
      </c>
      <c r="C2386" s="6">
        <v>0.70044369185921895</v>
      </c>
    </row>
    <row r="2387" spans="1:3">
      <c r="A2387" s="5" t="s">
        <v>12085</v>
      </c>
      <c r="B2387" s="6">
        <v>0.63444976076555004</v>
      </c>
      <c r="C2387" s="6">
        <v>0.70044369185921895</v>
      </c>
    </row>
    <row r="2388" spans="1:3">
      <c r="A2388" s="5" t="s">
        <v>12086</v>
      </c>
      <c r="B2388" s="6">
        <v>0.63444976076555004</v>
      </c>
      <c r="C2388" s="6">
        <v>0.70044369185921895</v>
      </c>
    </row>
    <row r="2389" spans="1:3">
      <c r="A2389" s="5" t="s">
        <v>11818</v>
      </c>
      <c r="B2389" s="6">
        <v>0.65071770334928203</v>
      </c>
      <c r="C2389" s="6">
        <v>0.68134565096240396</v>
      </c>
    </row>
    <row r="2390" spans="1:3">
      <c r="A2390" s="5" t="s">
        <v>11819</v>
      </c>
      <c r="B2390" s="6">
        <v>0.65071770334928203</v>
      </c>
      <c r="C2390" s="6">
        <v>0.68134565096240396</v>
      </c>
    </row>
    <row r="2391" spans="1:3">
      <c r="A2391" s="5" t="s">
        <v>11820</v>
      </c>
      <c r="B2391" s="6">
        <v>0.65071770334928203</v>
      </c>
      <c r="C2391" s="6">
        <v>0.68134565096240396</v>
      </c>
    </row>
    <row r="2392" spans="1:3">
      <c r="A2392" s="5" t="s">
        <v>11821</v>
      </c>
      <c r="B2392" s="6">
        <v>0.65071770334928203</v>
      </c>
      <c r="C2392" s="6">
        <v>0.68134565096240396</v>
      </c>
    </row>
    <row r="2393" spans="1:3">
      <c r="A2393" s="5" t="s">
        <v>11822</v>
      </c>
      <c r="B2393" s="6">
        <v>0.65071770334928203</v>
      </c>
      <c r="C2393" s="6">
        <v>0.68134565096240396</v>
      </c>
    </row>
    <row r="2394" spans="1:3">
      <c r="A2394" s="5" t="s">
        <v>11823</v>
      </c>
      <c r="B2394" s="6">
        <v>0.65071770334928203</v>
      </c>
      <c r="C2394" s="6">
        <v>0.68134565096240396</v>
      </c>
    </row>
    <row r="2395" spans="1:3">
      <c r="A2395" s="5" t="s">
        <v>11824</v>
      </c>
      <c r="B2395" s="6">
        <v>0.65071770334928203</v>
      </c>
      <c r="C2395" s="6">
        <v>0.68134565096240396</v>
      </c>
    </row>
    <row r="2396" spans="1:3">
      <c r="A2396" s="5" t="s">
        <v>11825</v>
      </c>
      <c r="B2396" s="6">
        <v>0.65071770334928203</v>
      </c>
      <c r="C2396" s="6">
        <v>0.68134565096240396</v>
      </c>
    </row>
    <row r="2397" spans="1:3">
      <c r="A2397" s="5" t="s">
        <v>11826</v>
      </c>
      <c r="B2397" s="6">
        <v>0.65071770334928203</v>
      </c>
      <c r="C2397" s="6">
        <v>0.68134565096240396</v>
      </c>
    </row>
    <row r="2398" spans="1:3">
      <c r="A2398" s="5" t="s">
        <v>11827</v>
      </c>
      <c r="B2398" s="6">
        <v>0.65071770334928203</v>
      </c>
      <c r="C2398" s="6">
        <v>0.68134565096240396</v>
      </c>
    </row>
    <row r="2399" spans="1:3">
      <c r="A2399" s="5" t="s">
        <v>11828</v>
      </c>
      <c r="B2399" s="6">
        <v>0.65071770334928203</v>
      </c>
      <c r="C2399" s="6">
        <v>0.68134565096240396</v>
      </c>
    </row>
    <row r="2400" spans="1:3">
      <c r="A2400" s="5" t="s">
        <v>11829</v>
      </c>
      <c r="B2400" s="6">
        <v>0.65071770334928203</v>
      </c>
      <c r="C2400" s="6">
        <v>0.68134565096240396</v>
      </c>
    </row>
    <row r="2401" spans="1:3">
      <c r="A2401" s="5" t="s">
        <v>11830</v>
      </c>
      <c r="B2401" s="6">
        <v>0.65071770334928203</v>
      </c>
      <c r="C2401" s="6">
        <v>0.68134565096240396</v>
      </c>
    </row>
    <row r="2402" spans="1:3">
      <c r="A2402" s="5" t="s">
        <v>11831</v>
      </c>
      <c r="B2402" s="6">
        <v>0.65071770334928203</v>
      </c>
      <c r="C2402" s="6">
        <v>0.68134565096240396</v>
      </c>
    </row>
    <row r="2403" spans="1:3">
      <c r="A2403" s="5" t="s">
        <v>11832</v>
      </c>
      <c r="B2403" s="6">
        <v>0.65071770334928203</v>
      </c>
      <c r="C2403" s="6">
        <v>0.68134565096240396</v>
      </c>
    </row>
    <row r="2404" spans="1:3">
      <c r="A2404" s="5" t="s">
        <v>11833</v>
      </c>
      <c r="B2404" s="6">
        <v>0.65071770334928203</v>
      </c>
      <c r="C2404" s="6">
        <v>0.68134565096240396</v>
      </c>
    </row>
    <row r="2405" spans="1:3">
      <c r="A2405" s="5" t="s">
        <v>11834</v>
      </c>
      <c r="B2405" s="6">
        <v>0.65071770334928203</v>
      </c>
      <c r="C2405" s="6">
        <v>0.68134565096240396</v>
      </c>
    </row>
    <row r="2406" spans="1:3">
      <c r="A2406" s="5" t="s">
        <v>11835</v>
      </c>
      <c r="B2406" s="6">
        <v>0.65071770334928203</v>
      </c>
      <c r="C2406" s="6">
        <v>0.68134565096240396</v>
      </c>
    </row>
    <row r="2407" spans="1:3">
      <c r="A2407" s="5" t="s">
        <v>11836</v>
      </c>
      <c r="B2407" s="6">
        <v>0.65071770334928203</v>
      </c>
      <c r="C2407" s="6">
        <v>0.68134565096240396</v>
      </c>
    </row>
    <row r="2408" spans="1:3">
      <c r="A2408" s="5" t="s">
        <v>11837</v>
      </c>
      <c r="B2408" s="6">
        <v>0.65071770334928203</v>
      </c>
      <c r="C2408" s="6">
        <v>0.68134565096240396</v>
      </c>
    </row>
    <row r="2409" spans="1:3">
      <c r="A2409" s="5" t="s">
        <v>11838</v>
      </c>
      <c r="B2409" s="6">
        <v>0.65071770334928203</v>
      </c>
      <c r="C2409" s="6">
        <v>0.68134565096240396</v>
      </c>
    </row>
    <row r="2410" spans="1:3">
      <c r="A2410" s="5" t="s">
        <v>11839</v>
      </c>
      <c r="B2410" s="6">
        <v>0.65071770334928203</v>
      </c>
      <c r="C2410" s="6">
        <v>0.68134565096240396</v>
      </c>
    </row>
    <row r="2411" spans="1:3">
      <c r="A2411" s="5" t="s">
        <v>11840</v>
      </c>
      <c r="B2411" s="6">
        <v>0.65071770334928203</v>
      </c>
      <c r="C2411" s="6">
        <v>0.68134565096240396</v>
      </c>
    </row>
    <row r="2412" spans="1:3">
      <c r="A2412" s="5" t="s">
        <v>11841</v>
      </c>
      <c r="B2412" s="6">
        <v>0.65071770334928203</v>
      </c>
      <c r="C2412" s="6">
        <v>0.68134565096240396</v>
      </c>
    </row>
    <row r="2413" spans="1:3">
      <c r="A2413" s="5" t="s">
        <v>11842</v>
      </c>
      <c r="B2413" s="6">
        <v>0.65071770334928203</v>
      </c>
      <c r="C2413" s="6">
        <v>0.68134565096240396</v>
      </c>
    </row>
    <row r="2414" spans="1:3">
      <c r="A2414" s="5" t="s">
        <v>11843</v>
      </c>
      <c r="B2414" s="6">
        <v>0.65071770334928203</v>
      </c>
      <c r="C2414" s="6">
        <v>0.68134565096240396</v>
      </c>
    </row>
    <row r="2415" spans="1:3">
      <c r="A2415" s="5" t="s">
        <v>11844</v>
      </c>
      <c r="B2415" s="6">
        <v>0.65071770334928203</v>
      </c>
      <c r="C2415" s="6">
        <v>0.68134565096240396</v>
      </c>
    </row>
    <row r="2416" spans="1:3">
      <c r="A2416" s="5" t="s">
        <v>11845</v>
      </c>
      <c r="B2416" s="6">
        <v>0.65071770334928203</v>
      </c>
      <c r="C2416" s="6">
        <v>0.68134565096240396</v>
      </c>
    </row>
    <row r="2417" spans="1:3">
      <c r="A2417" s="5" t="s">
        <v>11846</v>
      </c>
      <c r="B2417" s="6">
        <v>0.65071770334928203</v>
      </c>
      <c r="C2417" s="6">
        <v>0.68134565096240396</v>
      </c>
    </row>
    <row r="2418" spans="1:3">
      <c r="A2418" s="5" t="s">
        <v>11847</v>
      </c>
      <c r="B2418" s="6">
        <v>0.65071770334928203</v>
      </c>
      <c r="C2418" s="6">
        <v>0.68134565096240396</v>
      </c>
    </row>
    <row r="2419" spans="1:3">
      <c r="A2419" s="5" t="s">
        <v>11848</v>
      </c>
      <c r="B2419" s="6">
        <v>0.65071770334928203</v>
      </c>
      <c r="C2419" s="6">
        <v>0.68134565096240396</v>
      </c>
    </row>
    <row r="2420" spans="1:3">
      <c r="A2420" s="5" t="s">
        <v>11849</v>
      </c>
      <c r="B2420" s="6">
        <v>0.65071770334928203</v>
      </c>
      <c r="C2420" s="6">
        <v>0.68134565096240396</v>
      </c>
    </row>
    <row r="2421" spans="1:3">
      <c r="A2421" s="5" t="s">
        <v>11850</v>
      </c>
      <c r="B2421" s="6">
        <v>0.65071770334928203</v>
      </c>
      <c r="C2421" s="6">
        <v>0.68134565096240396</v>
      </c>
    </row>
    <row r="2422" spans="1:3">
      <c r="A2422" s="5" t="s">
        <v>11851</v>
      </c>
      <c r="B2422" s="6">
        <v>0.65071770334928203</v>
      </c>
      <c r="C2422" s="6">
        <v>0.68134565096240396</v>
      </c>
    </row>
    <row r="2423" spans="1:3">
      <c r="A2423" s="5" t="s">
        <v>11852</v>
      </c>
      <c r="B2423" s="6">
        <v>0.65071770334928203</v>
      </c>
      <c r="C2423" s="6">
        <v>0.68134565096240396</v>
      </c>
    </row>
    <row r="2424" spans="1:3">
      <c r="A2424" s="5" t="s">
        <v>11853</v>
      </c>
      <c r="B2424" s="6">
        <v>0.65071770334928203</v>
      </c>
      <c r="C2424" s="6">
        <v>0.68134565096240396</v>
      </c>
    </row>
    <row r="2425" spans="1:3">
      <c r="A2425" s="5" t="s">
        <v>11854</v>
      </c>
      <c r="B2425" s="6">
        <v>0.65071770334928203</v>
      </c>
      <c r="C2425" s="6">
        <v>0.68134565096240396</v>
      </c>
    </row>
    <row r="2426" spans="1:3">
      <c r="A2426" s="5" t="s">
        <v>11855</v>
      </c>
      <c r="B2426" s="6">
        <v>0.65071770334928203</v>
      </c>
      <c r="C2426" s="6">
        <v>0.68134565096240396</v>
      </c>
    </row>
    <row r="2427" spans="1:3">
      <c r="A2427" s="5" t="s">
        <v>11856</v>
      </c>
      <c r="B2427" s="6">
        <v>0.65071770334928203</v>
      </c>
      <c r="C2427" s="6">
        <v>0.68134565096240396</v>
      </c>
    </row>
    <row r="2428" spans="1:3">
      <c r="A2428" s="5" t="s">
        <v>11857</v>
      </c>
      <c r="B2428" s="6">
        <v>0.65071770334928203</v>
      </c>
      <c r="C2428" s="6">
        <v>0.68134565096240396</v>
      </c>
    </row>
    <row r="2429" spans="1:3">
      <c r="A2429" s="5" t="s">
        <v>11858</v>
      </c>
      <c r="B2429" s="6">
        <v>0.65071770334928203</v>
      </c>
      <c r="C2429" s="6">
        <v>0.68134565096240396</v>
      </c>
    </row>
    <row r="2430" spans="1:3">
      <c r="A2430" s="5" t="s">
        <v>11859</v>
      </c>
      <c r="B2430" s="6">
        <v>0.65071770334928203</v>
      </c>
      <c r="C2430" s="6">
        <v>0.68134565096240396</v>
      </c>
    </row>
    <row r="2431" spans="1:3">
      <c r="A2431" s="5" t="s">
        <v>11860</v>
      </c>
      <c r="B2431" s="6">
        <v>0.65071770334928203</v>
      </c>
      <c r="C2431" s="6">
        <v>0.68134565096240396</v>
      </c>
    </row>
    <row r="2432" spans="1:3">
      <c r="A2432" s="5" t="s">
        <v>11861</v>
      </c>
      <c r="B2432" s="6">
        <v>0.65071770334928203</v>
      </c>
      <c r="C2432" s="6">
        <v>0.68134565096240396</v>
      </c>
    </row>
    <row r="2433" spans="1:3">
      <c r="A2433" s="5" t="s">
        <v>11862</v>
      </c>
      <c r="B2433" s="6">
        <v>0.65071770334928203</v>
      </c>
      <c r="C2433" s="6">
        <v>0.68134565096240396</v>
      </c>
    </row>
    <row r="2434" spans="1:3">
      <c r="A2434" s="5" t="s">
        <v>11863</v>
      </c>
      <c r="B2434" s="6">
        <v>0.65071770334928203</v>
      </c>
      <c r="C2434" s="6">
        <v>0.68134565096240396</v>
      </c>
    </row>
    <row r="2435" spans="1:3">
      <c r="A2435" s="5" t="s">
        <v>11864</v>
      </c>
      <c r="B2435" s="6">
        <v>0.65071770334928203</v>
      </c>
      <c r="C2435" s="6">
        <v>0.68134565096240396</v>
      </c>
    </row>
    <row r="2436" spans="1:3">
      <c r="A2436" s="5" t="s">
        <v>11865</v>
      </c>
      <c r="B2436" s="6">
        <v>0.65071770334928203</v>
      </c>
      <c r="C2436" s="6">
        <v>0.68134565096240396</v>
      </c>
    </row>
    <row r="2437" spans="1:3">
      <c r="A2437" s="5" t="s">
        <v>11866</v>
      </c>
      <c r="B2437" s="6">
        <v>0.65071770334928203</v>
      </c>
      <c r="C2437" s="6">
        <v>0.68134565096240396</v>
      </c>
    </row>
    <row r="2438" spans="1:3">
      <c r="A2438" s="5" t="s">
        <v>11867</v>
      </c>
      <c r="B2438" s="6">
        <v>0.65071770334928203</v>
      </c>
      <c r="C2438" s="6">
        <v>0.68134565096240396</v>
      </c>
    </row>
    <row r="2439" spans="1:3">
      <c r="A2439" s="5" t="s">
        <v>11868</v>
      </c>
      <c r="B2439" s="6">
        <v>0.65071770334928203</v>
      </c>
      <c r="C2439" s="6">
        <v>0.68134565096240396</v>
      </c>
    </row>
    <row r="2440" spans="1:3">
      <c r="A2440" s="5" t="s">
        <v>11869</v>
      </c>
      <c r="B2440" s="6">
        <v>0.65071770334928203</v>
      </c>
      <c r="C2440" s="6">
        <v>0.68134565096240396</v>
      </c>
    </row>
    <row r="2441" spans="1:3">
      <c r="A2441" s="5" t="s">
        <v>11870</v>
      </c>
      <c r="B2441" s="6">
        <v>0.65071770334928203</v>
      </c>
      <c r="C2441" s="6">
        <v>0.68134565096240396</v>
      </c>
    </row>
    <row r="2442" spans="1:3">
      <c r="A2442" s="5" t="s">
        <v>11871</v>
      </c>
      <c r="B2442" s="6">
        <v>0.65071770334928203</v>
      </c>
      <c r="C2442" s="6">
        <v>0.68134565096240396</v>
      </c>
    </row>
    <row r="2443" spans="1:3">
      <c r="A2443" s="5" t="s">
        <v>11872</v>
      </c>
      <c r="B2443" s="6">
        <v>0.65071770334928203</v>
      </c>
      <c r="C2443" s="6">
        <v>0.68134565096240396</v>
      </c>
    </row>
    <row r="2444" spans="1:3">
      <c r="A2444" s="5" t="s">
        <v>11873</v>
      </c>
      <c r="B2444" s="6">
        <v>0.65071770334928203</v>
      </c>
      <c r="C2444" s="6">
        <v>0.68134565096240396</v>
      </c>
    </row>
    <row r="2445" spans="1:3">
      <c r="A2445" s="5" t="s">
        <v>11874</v>
      </c>
      <c r="B2445" s="6">
        <v>0.65071770334928203</v>
      </c>
      <c r="C2445" s="6">
        <v>0.68134565096240396</v>
      </c>
    </row>
    <row r="2446" spans="1:3">
      <c r="A2446" s="5" t="s">
        <v>11875</v>
      </c>
      <c r="B2446" s="6">
        <v>0.65071770334928203</v>
      </c>
      <c r="C2446" s="6">
        <v>0.68134565096240396</v>
      </c>
    </row>
    <row r="2447" spans="1:3">
      <c r="A2447" s="5" t="s">
        <v>11876</v>
      </c>
      <c r="B2447" s="6">
        <v>0.65071770334928203</v>
      </c>
      <c r="C2447" s="6">
        <v>0.68134565096240396</v>
      </c>
    </row>
    <row r="2448" spans="1:3">
      <c r="A2448" s="5" t="s">
        <v>11877</v>
      </c>
      <c r="B2448" s="6">
        <v>0.65071770334928203</v>
      </c>
      <c r="C2448" s="6">
        <v>0.68134565096240396</v>
      </c>
    </row>
    <row r="2449" spans="1:3">
      <c r="A2449" s="5" t="s">
        <v>11878</v>
      </c>
      <c r="B2449" s="6">
        <v>0.65071770334928203</v>
      </c>
      <c r="C2449" s="6">
        <v>0.68134565096240396</v>
      </c>
    </row>
    <row r="2450" spans="1:3">
      <c r="A2450" s="5" t="s">
        <v>11879</v>
      </c>
      <c r="B2450" s="6">
        <v>0.65071770334928203</v>
      </c>
      <c r="C2450" s="6">
        <v>0.68134565096240396</v>
      </c>
    </row>
    <row r="2451" spans="1:3">
      <c r="A2451" s="5" t="s">
        <v>11800</v>
      </c>
      <c r="B2451" s="6">
        <v>0.65422647527910704</v>
      </c>
      <c r="C2451" s="6">
        <v>0.67172161015132703</v>
      </c>
    </row>
    <row r="2452" spans="1:3">
      <c r="A2452" s="5" t="s">
        <v>11801</v>
      </c>
      <c r="B2452" s="6">
        <v>0.65422647527910704</v>
      </c>
      <c r="C2452" s="6">
        <v>0.67172161015132703</v>
      </c>
    </row>
    <row r="2453" spans="1:3">
      <c r="A2453" s="5" t="s">
        <v>11802</v>
      </c>
      <c r="B2453" s="6">
        <v>0.65422647527910704</v>
      </c>
      <c r="C2453" s="6">
        <v>0.67172161015132703</v>
      </c>
    </row>
    <row r="2454" spans="1:3">
      <c r="A2454" s="5" t="s">
        <v>11803</v>
      </c>
      <c r="B2454" s="6">
        <v>0.65422647527910704</v>
      </c>
      <c r="C2454" s="6">
        <v>0.67172161015132703</v>
      </c>
    </row>
    <row r="2455" spans="1:3">
      <c r="A2455" s="5" t="s">
        <v>11804</v>
      </c>
      <c r="B2455" s="6">
        <v>0.65422647527910704</v>
      </c>
      <c r="C2455" s="6">
        <v>0.67172161015132703</v>
      </c>
    </row>
    <row r="2456" spans="1:3">
      <c r="A2456" s="5" t="s">
        <v>11805</v>
      </c>
      <c r="B2456" s="6">
        <v>0.65422647527910704</v>
      </c>
      <c r="C2456" s="6">
        <v>0.67172161015132703</v>
      </c>
    </row>
    <row r="2457" spans="1:3">
      <c r="A2457" s="5" t="s">
        <v>11806</v>
      </c>
      <c r="B2457" s="6">
        <v>0.65422647527910704</v>
      </c>
      <c r="C2457" s="6">
        <v>0.67172161015132703</v>
      </c>
    </row>
    <row r="2458" spans="1:3">
      <c r="A2458" s="5" t="s">
        <v>11807</v>
      </c>
      <c r="B2458" s="6">
        <v>0.65422647527910704</v>
      </c>
      <c r="C2458" s="6">
        <v>0.67172161015132703</v>
      </c>
    </row>
    <row r="2459" spans="1:3">
      <c r="A2459" s="5" t="s">
        <v>11808</v>
      </c>
      <c r="B2459" s="6">
        <v>0.65422647527910704</v>
      </c>
      <c r="C2459" s="6">
        <v>0.67172161015132703</v>
      </c>
    </row>
    <row r="2460" spans="1:3">
      <c r="A2460" s="5" t="s">
        <v>11809</v>
      </c>
      <c r="B2460" s="6">
        <v>0.65422647527910704</v>
      </c>
      <c r="C2460" s="6">
        <v>0.67172161015132703</v>
      </c>
    </row>
    <row r="2461" spans="1:3">
      <c r="A2461" s="5" t="s">
        <v>11810</v>
      </c>
      <c r="B2461" s="6">
        <v>0.65422647527910704</v>
      </c>
      <c r="C2461" s="6">
        <v>0.67172161015132703</v>
      </c>
    </row>
    <row r="2462" spans="1:3">
      <c r="A2462" s="5" t="s">
        <v>11811</v>
      </c>
      <c r="B2462" s="6">
        <v>0.65422647527910704</v>
      </c>
      <c r="C2462" s="6">
        <v>0.67172161015132703</v>
      </c>
    </row>
    <row r="2463" spans="1:3">
      <c r="A2463" s="5" t="s">
        <v>11812</v>
      </c>
      <c r="B2463" s="6">
        <v>0.65422647527910704</v>
      </c>
      <c r="C2463" s="6">
        <v>0.67172161015132703</v>
      </c>
    </row>
    <row r="2464" spans="1:3">
      <c r="A2464" s="5" t="s">
        <v>11813</v>
      </c>
      <c r="B2464" s="6">
        <v>0.65422647527910704</v>
      </c>
      <c r="C2464" s="6">
        <v>0.67172161015132703</v>
      </c>
    </row>
    <row r="2465" spans="1:3">
      <c r="A2465" s="5" t="s">
        <v>11814</v>
      </c>
      <c r="B2465" s="6">
        <v>0.65422647527910704</v>
      </c>
      <c r="C2465" s="6">
        <v>0.67172161015132703</v>
      </c>
    </row>
    <row r="2466" spans="1:3">
      <c r="A2466" s="5" t="s">
        <v>11815</v>
      </c>
      <c r="B2466" s="6">
        <v>0.65422647527910704</v>
      </c>
      <c r="C2466" s="6">
        <v>0.67172161015132703</v>
      </c>
    </row>
    <row r="2467" spans="1:3">
      <c r="A2467" s="5" t="s">
        <v>11816</v>
      </c>
      <c r="B2467" s="6">
        <v>0.65422647527910704</v>
      </c>
      <c r="C2467" s="6">
        <v>0.67172161015132703</v>
      </c>
    </row>
    <row r="2468" spans="1:3">
      <c r="A2468" s="5" t="s">
        <v>11817</v>
      </c>
      <c r="B2468" s="6">
        <v>0.65422647527910704</v>
      </c>
      <c r="C2468" s="6">
        <v>0.67172161015132703</v>
      </c>
    </row>
    <row r="2469" spans="1:3">
      <c r="A2469" s="5" t="s">
        <v>11880</v>
      </c>
      <c r="B2469" s="6">
        <v>0.63955342902711299</v>
      </c>
      <c r="C2469" s="6">
        <v>0.67143224589531403</v>
      </c>
    </row>
    <row r="2470" spans="1:3">
      <c r="A2470" s="5" t="s">
        <v>11881</v>
      </c>
      <c r="B2470" s="6">
        <v>0.63955342902711299</v>
      </c>
      <c r="C2470" s="6">
        <v>0.67143224589531403</v>
      </c>
    </row>
    <row r="2471" spans="1:3">
      <c r="A2471" s="5" t="s">
        <v>11882</v>
      </c>
      <c r="B2471" s="6">
        <v>0.63955342902711299</v>
      </c>
      <c r="C2471" s="6">
        <v>0.67143224589531403</v>
      </c>
    </row>
    <row r="2472" spans="1:3">
      <c r="A2472" s="5" t="s">
        <v>11883</v>
      </c>
      <c r="B2472" s="6">
        <v>0.63955342902711299</v>
      </c>
      <c r="C2472" s="6">
        <v>0.67143224589531403</v>
      </c>
    </row>
    <row r="2473" spans="1:3">
      <c r="A2473" s="5" t="s">
        <v>11884</v>
      </c>
      <c r="B2473" s="6">
        <v>0.63955342902711299</v>
      </c>
      <c r="C2473" s="6">
        <v>0.67143224589531403</v>
      </c>
    </row>
    <row r="2474" spans="1:3">
      <c r="A2474" s="5" t="s">
        <v>11885</v>
      </c>
      <c r="B2474" s="6">
        <v>0.63955342902711299</v>
      </c>
      <c r="C2474" s="6">
        <v>0.67143224589531403</v>
      </c>
    </row>
    <row r="2475" spans="1:3">
      <c r="A2475" s="5" t="s">
        <v>11886</v>
      </c>
      <c r="B2475" s="6">
        <v>0.63955342902711299</v>
      </c>
      <c r="C2475" s="6">
        <v>0.67143224589531403</v>
      </c>
    </row>
    <row r="2476" spans="1:3">
      <c r="A2476" s="5" t="s">
        <v>11887</v>
      </c>
      <c r="B2476" s="6">
        <v>0.63955342902711299</v>
      </c>
      <c r="C2476" s="6">
        <v>0.67143224589531403</v>
      </c>
    </row>
    <row r="2477" spans="1:3">
      <c r="A2477" s="5" t="s">
        <v>11888</v>
      </c>
      <c r="B2477" s="6">
        <v>0.63955342902711299</v>
      </c>
      <c r="C2477" s="6">
        <v>0.67143224589531403</v>
      </c>
    </row>
    <row r="2478" spans="1:3">
      <c r="A2478" s="5" t="s">
        <v>11889</v>
      </c>
      <c r="B2478" s="6">
        <v>0.63955342902711299</v>
      </c>
      <c r="C2478" s="6">
        <v>0.67143224589531403</v>
      </c>
    </row>
    <row r="2479" spans="1:3">
      <c r="A2479" s="5" t="s">
        <v>11890</v>
      </c>
      <c r="B2479" s="6">
        <v>0.63955342902711299</v>
      </c>
      <c r="C2479" s="6">
        <v>0.67143224589531403</v>
      </c>
    </row>
    <row r="2480" spans="1:3">
      <c r="A2480" s="5" t="s">
        <v>11891</v>
      </c>
      <c r="B2480" s="6">
        <v>0.63955342902711299</v>
      </c>
      <c r="C2480" s="6">
        <v>0.67143224589531403</v>
      </c>
    </row>
    <row r="2481" spans="1:3">
      <c r="A2481" s="5" t="s">
        <v>11892</v>
      </c>
      <c r="B2481" s="6">
        <v>0.63955342902711299</v>
      </c>
      <c r="C2481" s="6">
        <v>0.67143224589531403</v>
      </c>
    </row>
    <row r="2482" spans="1:3">
      <c r="A2482" s="5" t="s">
        <v>11893</v>
      </c>
      <c r="B2482" s="6">
        <v>0.63955342902711299</v>
      </c>
      <c r="C2482" s="6">
        <v>0.67143224589531403</v>
      </c>
    </row>
    <row r="2483" spans="1:3">
      <c r="A2483" s="5" t="s">
        <v>11894</v>
      </c>
      <c r="B2483" s="6">
        <v>0.63955342902711299</v>
      </c>
      <c r="C2483" s="6">
        <v>0.67143224589531403</v>
      </c>
    </row>
    <row r="2484" spans="1:3">
      <c r="A2484" s="5" t="s">
        <v>11895</v>
      </c>
      <c r="B2484" s="6">
        <v>0.63955342902711299</v>
      </c>
      <c r="C2484" s="6">
        <v>0.67143224589531403</v>
      </c>
    </row>
    <row r="2485" spans="1:3">
      <c r="A2485" s="5" t="s">
        <v>12199</v>
      </c>
      <c r="B2485" s="6">
        <v>0.62902711323764005</v>
      </c>
      <c r="C2485" s="6">
        <v>0.66801346079650203</v>
      </c>
    </row>
    <row r="2486" spans="1:3">
      <c r="A2486" s="5" t="s">
        <v>12200</v>
      </c>
      <c r="B2486" s="6">
        <v>0.62902711323764005</v>
      </c>
      <c r="C2486" s="6">
        <v>0.66801346079650203</v>
      </c>
    </row>
    <row r="2487" spans="1:3">
      <c r="A2487" s="5" t="s">
        <v>12201</v>
      </c>
      <c r="B2487" s="6">
        <v>0.62902711323764005</v>
      </c>
      <c r="C2487" s="6">
        <v>0.66801346079650203</v>
      </c>
    </row>
    <row r="2488" spans="1:3">
      <c r="A2488" s="5" t="s">
        <v>12202</v>
      </c>
      <c r="B2488" s="6">
        <v>0.62902711323764005</v>
      </c>
      <c r="C2488" s="6">
        <v>0.66801346079650203</v>
      </c>
    </row>
    <row r="2489" spans="1:3">
      <c r="A2489" s="5" t="s">
        <v>12203</v>
      </c>
      <c r="B2489" s="6">
        <v>0.62902711323764005</v>
      </c>
      <c r="C2489" s="6">
        <v>0.66801346079650203</v>
      </c>
    </row>
    <row r="2490" spans="1:3">
      <c r="A2490" s="5" t="s">
        <v>12204</v>
      </c>
      <c r="B2490" s="6">
        <v>0.62902711323764005</v>
      </c>
      <c r="C2490" s="6">
        <v>0.66801346079650203</v>
      </c>
    </row>
    <row r="2491" spans="1:3">
      <c r="A2491" s="5" t="s">
        <v>12205</v>
      </c>
      <c r="B2491" s="6">
        <v>0.62902711323764005</v>
      </c>
      <c r="C2491" s="6">
        <v>0.66801346079650203</v>
      </c>
    </row>
    <row r="2492" spans="1:3">
      <c r="A2492" s="5" t="s">
        <v>12206</v>
      </c>
      <c r="B2492" s="6">
        <v>0.62902711323764005</v>
      </c>
      <c r="C2492" s="6">
        <v>0.66801346079650203</v>
      </c>
    </row>
    <row r="2493" spans="1:3">
      <c r="A2493" s="5" t="s">
        <v>12207</v>
      </c>
      <c r="B2493" s="6">
        <v>0.62902711323764005</v>
      </c>
      <c r="C2493" s="6">
        <v>0.66801346079650203</v>
      </c>
    </row>
    <row r="2494" spans="1:3">
      <c r="A2494" s="5" t="s">
        <v>12208</v>
      </c>
      <c r="B2494" s="6">
        <v>0.62902711323764005</v>
      </c>
      <c r="C2494" s="6">
        <v>0.66801346079650203</v>
      </c>
    </row>
    <row r="2495" spans="1:3">
      <c r="A2495" s="5" t="s">
        <v>12209</v>
      </c>
      <c r="B2495" s="6">
        <v>0.62902711323764005</v>
      </c>
      <c r="C2495" s="6">
        <v>0.66801346079650203</v>
      </c>
    </row>
    <row r="2496" spans="1:3">
      <c r="A2496" s="5" t="s">
        <v>12210</v>
      </c>
      <c r="B2496" s="6">
        <v>0.62902711323764005</v>
      </c>
      <c r="C2496" s="6">
        <v>0.66801346079650203</v>
      </c>
    </row>
    <row r="2497" spans="1:3">
      <c r="A2497" s="5" t="s">
        <v>12211</v>
      </c>
      <c r="B2497" s="6">
        <v>0.62902711323764005</v>
      </c>
      <c r="C2497" s="6">
        <v>0.66801346079650203</v>
      </c>
    </row>
    <row r="2498" spans="1:3">
      <c r="A2498" s="5" t="s">
        <v>12212</v>
      </c>
      <c r="B2498" s="6">
        <v>0.62902711323764005</v>
      </c>
      <c r="C2498" s="6">
        <v>0.66801346079650203</v>
      </c>
    </row>
    <row r="2499" spans="1:3">
      <c r="A2499" s="5" t="s">
        <v>12213</v>
      </c>
      <c r="B2499" s="6">
        <v>0.62902711323764005</v>
      </c>
      <c r="C2499" s="6">
        <v>0.66801346079650203</v>
      </c>
    </row>
    <row r="2500" spans="1:3">
      <c r="A2500" s="5" t="s">
        <v>12214</v>
      </c>
      <c r="B2500" s="6">
        <v>0.62902711323764005</v>
      </c>
      <c r="C2500" s="6">
        <v>0.66801346079650203</v>
      </c>
    </row>
    <row r="2501" spans="1:3">
      <c r="A2501" s="5" t="s">
        <v>12215</v>
      </c>
      <c r="B2501" s="6">
        <v>0.62902711323764005</v>
      </c>
      <c r="C2501" s="6">
        <v>0.66801346079650203</v>
      </c>
    </row>
    <row r="2502" spans="1:3">
      <c r="A2502" s="5" t="s">
        <v>12216</v>
      </c>
      <c r="B2502" s="6">
        <v>0.62902711323764005</v>
      </c>
      <c r="C2502" s="6">
        <v>0.66801346079650203</v>
      </c>
    </row>
    <row r="2503" spans="1:3">
      <c r="A2503" s="5" t="s">
        <v>12217</v>
      </c>
      <c r="B2503" s="6">
        <v>0.62902711323764005</v>
      </c>
      <c r="C2503" s="6">
        <v>0.66801346079650203</v>
      </c>
    </row>
    <row r="2504" spans="1:3">
      <c r="A2504" s="5" t="s">
        <v>12218</v>
      </c>
      <c r="B2504" s="6">
        <v>0.62902711323764005</v>
      </c>
      <c r="C2504" s="6">
        <v>0.66801346079650203</v>
      </c>
    </row>
    <row r="2505" spans="1:3">
      <c r="A2505" s="5" t="s">
        <v>12219</v>
      </c>
      <c r="B2505" s="6">
        <v>0.62902711323764005</v>
      </c>
      <c r="C2505" s="6">
        <v>0.66801346079650203</v>
      </c>
    </row>
    <row r="2506" spans="1:3">
      <c r="A2506" s="5" t="s">
        <v>12220</v>
      </c>
      <c r="B2506" s="6">
        <v>0.62902711323764005</v>
      </c>
      <c r="C2506" s="6">
        <v>0.66801346079650203</v>
      </c>
    </row>
    <row r="2507" spans="1:3">
      <c r="A2507" s="5" t="s">
        <v>12221</v>
      </c>
      <c r="B2507" s="6">
        <v>0.62902711323764005</v>
      </c>
      <c r="C2507" s="6">
        <v>0.66801346079650203</v>
      </c>
    </row>
    <row r="2508" spans="1:3">
      <c r="A2508" s="5" t="s">
        <v>12222</v>
      </c>
      <c r="B2508" s="6">
        <v>0.62902711323764005</v>
      </c>
      <c r="C2508" s="6">
        <v>0.66801346079650203</v>
      </c>
    </row>
    <row r="2509" spans="1:3">
      <c r="A2509" s="5" t="s">
        <v>12223</v>
      </c>
      <c r="B2509" s="6">
        <v>0.62902711323764005</v>
      </c>
      <c r="C2509" s="6">
        <v>0.66801346079650203</v>
      </c>
    </row>
    <row r="2510" spans="1:3">
      <c r="A2510" s="5" t="s">
        <v>12224</v>
      </c>
      <c r="B2510" s="6">
        <v>0.62902711323764005</v>
      </c>
      <c r="C2510" s="6">
        <v>0.66801346079650203</v>
      </c>
    </row>
    <row r="2511" spans="1:3">
      <c r="A2511" s="5" t="s">
        <v>12225</v>
      </c>
      <c r="B2511" s="6">
        <v>0.62902711323764005</v>
      </c>
      <c r="C2511" s="6">
        <v>0.66801346079650203</v>
      </c>
    </row>
    <row r="2512" spans="1:3">
      <c r="A2512" s="5" t="s">
        <v>12226</v>
      </c>
      <c r="B2512" s="6">
        <v>0.62902711323764005</v>
      </c>
      <c r="C2512" s="6">
        <v>0.66801346079650203</v>
      </c>
    </row>
    <row r="2513" spans="1:3">
      <c r="A2513" s="5" t="s">
        <v>12227</v>
      </c>
      <c r="B2513" s="6">
        <v>0.62902711323764005</v>
      </c>
      <c r="C2513" s="6">
        <v>0.66801346079650203</v>
      </c>
    </row>
    <row r="2514" spans="1:3">
      <c r="A2514" s="5" t="s">
        <v>12228</v>
      </c>
      <c r="B2514" s="6">
        <v>0.62902711323764005</v>
      </c>
      <c r="C2514" s="6">
        <v>0.66801346079650203</v>
      </c>
    </row>
    <row r="2515" spans="1:3">
      <c r="A2515" s="5" t="s">
        <v>12229</v>
      </c>
      <c r="B2515" s="6">
        <v>0.62902711323764005</v>
      </c>
      <c r="C2515" s="6">
        <v>0.66801346079650203</v>
      </c>
    </row>
    <row r="2516" spans="1:3">
      <c r="A2516" s="5" t="s">
        <v>12230</v>
      </c>
      <c r="B2516" s="6">
        <v>0.62902711323764005</v>
      </c>
      <c r="C2516" s="6">
        <v>0.66801346079650203</v>
      </c>
    </row>
    <row r="2517" spans="1:3">
      <c r="A2517" s="5" t="s">
        <v>12231</v>
      </c>
      <c r="B2517" s="6">
        <v>0.62902711323764005</v>
      </c>
      <c r="C2517" s="6">
        <v>0.66801346079650203</v>
      </c>
    </row>
    <row r="2518" spans="1:3">
      <c r="A2518" s="5" t="s">
        <v>12232</v>
      </c>
      <c r="B2518" s="6">
        <v>0.62902711323764005</v>
      </c>
      <c r="C2518" s="6">
        <v>0.66801346079650203</v>
      </c>
    </row>
    <row r="2519" spans="1:3">
      <c r="A2519" s="5" t="s">
        <v>12233</v>
      </c>
      <c r="B2519" s="6">
        <v>0.62902711323764005</v>
      </c>
      <c r="C2519" s="6">
        <v>0.66801346079650203</v>
      </c>
    </row>
    <row r="2520" spans="1:3">
      <c r="A2520" s="5" t="s">
        <v>12234</v>
      </c>
      <c r="B2520" s="6">
        <v>0.62902711323764005</v>
      </c>
      <c r="C2520" s="6">
        <v>0.66801346079650203</v>
      </c>
    </row>
    <row r="2521" spans="1:3">
      <c r="A2521" s="5" t="s">
        <v>12235</v>
      </c>
      <c r="B2521" s="6">
        <v>0.62902711323764005</v>
      </c>
      <c r="C2521" s="6">
        <v>0.66801346079650203</v>
      </c>
    </row>
    <row r="2522" spans="1:3">
      <c r="A2522" s="5" t="s">
        <v>12236</v>
      </c>
      <c r="B2522" s="6">
        <v>0.62902711323764005</v>
      </c>
      <c r="C2522" s="6">
        <v>0.66801346079650203</v>
      </c>
    </row>
    <row r="2523" spans="1:3">
      <c r="A2523" s="5" t="s">
        <v>12237</v>
      </c>
      <c r="B2523" s="6">
        <v>0.62902711323764005</v>
      </c>
      <c r="C2523" s="6">
        <v>0.66801346079650203</v>
      </c>
    </row>
    <row r="2524" spans="1:3">
      <c r="A2524" s="5" t="s">
        <v>12238</v>
      </c>
      <c r="B2524" s="6">
        <v>0.62902711323764005</v>
      </c>
      <c r="C2524" s="6">
        <v>0.66801346079650203</v>
      </c>
    </row>
    <row r="2525" spans="1:3">
      <c r="A2525" s="5" t="s">
        <v>12239</v>
      </c>
      <c r="B2525" s="6">
        <v>0.62902711323764005</v>
      </c>
      <c r="C2525" s="6">
        <v>0.66801346079650203</v>
      </c>
    </row>
    <row r="2526" spans="1:3">
      <c r="A2526" s="5" t="s">
        <v>12240</v>
      </c>
      <c r="B2526" s="6">
        <v>0.62902711323764005</v>
      </c>
      <c r="C2526" s="6">
        <v>0.66801346079650203</v>
      </c>
    </row>
    <row r="2527" spans="1:3">
      <c r="A2527" s="5" t="s">
        <v>12241</v>
      </c>
      <c r="B2527" s="6">
        <v>0.62902711323764005</v>
      </c>
      <c r="C2527" s="6">
        <v>0.66801346079650203</v>
      </c>
    </row>
    <row r="2528" spans="1:3">
      <c r="A2528" s="5" t="s">
        <v>12242</v>
      </c>
      <c r="B2528" s="6">
        <v>0.62902711323764005</v>
      </c>
      <c r="C2528" s="6">
        <v>0.66801346079650203</v>
      </c>
    </row>
    <row r="2529" spans="1:3">
      <c r="A2529" s="5" t="s">
        <v>12243</v>
      </c>
      <c r="B2529" s="6">
        <v>0.62902711323764005</v>
      </c>
      <c r="C2529" s="6">
        <v>0.66801346079650203</v>
      </c>
    </row>
    <row r="2530" spans="1:3">
      <c r="A2530" s="5" t="s">
        <v>12244</v>
      </c>
      <c r="B2530" s="6">
        <v>0.62902711323764005</v>
      </c>
      <c r="C2530" s="6">
        <v>0.66801346079650203</v>
      </c>
    </row>
    <row r="2531" spans="1:3">
      <c r="A2531" s="5" t="s">
        <v>12245</v>
      </c>
      <c r="B2531" s="6">
        <v>0.62902711323764005</v>
      </c>
      <c r="C2531" s="6">
        <v>0.66801346079650203</v>
      </c>
    </row>
    <row r="2532" spans="1:3">
      <c r="A2532" s="5" t="s">
        <v>12246</v>
      </c>
      <c r="B2532" s="6">
        <v>0.62902711323764005</v>
      </c>
      <c r="C2532" s="6">
        <v>0.66801346079650203</v>
      </c>
    </row>
    <row r="2533" spans="1:3">
      <c r="A2533" s="5" t="s">
        <v>12247</v>
      </c>
      <c r="B2533" s="6">
        <v>0.62902711323764005</v>
      </c>
      <c r="C2533" s="6">
        <v>0.66801346079650203</v>
      </c>
    </row>
    <row r="2534" spans="1:3">
      <c r="A2534" s="5" t="s">
        <v>12248</v>
      </c>
      <c r="B2534" s="6">
        <v>0.62902711323764005</v>
      </c>
      <c r="C2534" s="6">
        <v>0.66801346079650203</v>
      </c>
    </row>
    <row r="2535" spans="1:3">
      <c r="A2535" s="5" t="s">
        <v>12249</v>
      </c>
      <c r="B2535" s="6">
        <v>0.62902711323764005</v>
      </c>
      <c r="C2535" s="6">
        <v>0.66801346079650203</v>
      </c>
    </row>
    <row r="2536" spans="1:3">
      <c r="A2536" s="5" t="s">
        <v>12250</v>
      </c>
      <c r="B2536" s="6">
        <v>0.62902711323764005</v>
      </c>
      <c r="C2536" s="6">
        <v>0.66801346079650203</v>
      </c>
    </row>
    <row r="2537" spans="1:3">
      <c r="A2537" s="5" t="s">
        <v>12251</v>
      </c>
      <c r="B2537" s="6">
        <v>0.62902711323764005</v>
      </c>
      <c r="C2537" s="6">
        <v>0.66801346079650203</v>
      </c>
    </row>
    <row r="2538" spans="1:3">
      <c r="A2538" s="5" t="s">
        <v>12252</v>
      </c>
      <c r="B2538" s="6">
        <v>0.62902711323764005</v>
      </c>
      <c r="C2538" s="6">
        <v>0.66801346079650203</v>
      </c>
    </row>
    <row r="2539" spans="1:3">
      <c r="A2539" s="5" t="s">
        <v>12253</v>
      </c>
      <c r="B2539" s="6">
        <v>0.62902711323764005</v>
      </c>
      <c r="C2539" s="6">
        <v>0.66801346079650203</v>
      </c>
    </row>
    <row r="2540" spans="1:3">
      <c r="A2540" s="5" t="s">
        <v>12254</v>
      </c>
      <c r="B2540" s="6">
        <v>0.62902711323764005</v>
      </c>
      <c r="C2540" s="6">
        <v>0.66801346079650203</v>
      </c>
    </row>
    <row r="2541" spans="1:3">
      <c r="A2541" s="5" t="s">
        <v>12255</v>
      </c>
      <c r="B2541" s="6">
        <v>0.62902711323764005</v>
      </c>
      <c r="C2541" s="6">
        <v>0.66801346079650203</v>
      </c>
    </row>
    <row r="2542" spans="1:3">
      <c r="A2542" s="5" t="s">
        <v>12256</v>
      </c>
      <c r="B2542" s="6">
        <v>0.62902711323764005</v>
      </c>
      <c r="C2542" s="6">
        <v>0.66801346079650203</v>
      </c>
    </row>
    <row r="2543" spans="1:3">
      <c r="A2543" s="5" t="s">
        <v>12257</v>
      </c>
      <c r="B2543" s="6">
        <v>0.62902711323764005</v>
      </c>
      <c r="C2543" s="6">
        <v>0.66801346079650203</v>
      </c>
    </row>
    <row r="2544" spans="1:3">
      <c r="A2544" s="5" t="s">
        <v>12258</v>
      </c>
      <c r="B2544" s="6">
        <v>0.62902711323764005</v>
      </c>
      <c r="C2544" s="6">
        <v>0.66801346079650203</v>
      </c>
    </row>
    <row r="2545" spans="1:3">
      <c r="A2545" s="5" t="s">
        <v>12259</v>
      </c>
      <c r="B2545" s="6">
        <v>0.62902711323764005</v>
      </c>
      <c r="C2545" s="6">
        <v>0.66801346079650203</v>
      </c>
    </row>
    <row r="2546" spans="1:3">
      <c r="A2546" s="5" t="s">
        <v>12260</v>
      </c>
      <c r="B2546" s="6">
        <v>0.62902711323764005</v>
      </c>
      <c r="C2546" s="6">
        <v>0.66801346079650203</v>
      </c>
    </row>
    <row r="2547" spans="1:3">
      <c r="A2547" s="5" t="s">
        <v>12261</v>
      </c>
      <c r="B2547" s="6">
        <v>0.62902711323764005</v>
      </c>
      <c r="C2547" s="6">
        <v>0.66801346079650203</v>
      </c>
    </row>
    <row r="2548" spans="1:3">
      <c r="A2548" s="5" t="s">
        <v>12262</v>
      </c>
      <c r="B2548" s="6">
        <v>0.62902711323764005</v>
      </c>
      <c r="C2548" s="6">
        <v>0.66801346079650203</v>
      </c>
    </row>
    <row r="2549" spans="1:3">
      <c r="A2549" s="5" t="s">
        <v>12263</v>
      </c>
      <c r="B2549" s="6">
        <v>0.62902711323764005</v>
      </c>
      <c r="C2549" s="6">
        <v>0.66801346079650203</v>
      </c>
    </row>
    <row r="2550" spans="1:3">
      <c r="A2550" s="5" t="s">
        <v>12264</v>
      </c>
      <c r="B2550" s="6">
        <v>0.62902711323764005</v>
      </c>
      <c r="C2550" s="6">
        <v>0.66801346079650203</v>
      </c>
    </row>
    <row r="2551" spans="1:3">
      <c r="A2551" s="5" t="s">
        <v>12265</v>
      </c>
      <c r="B2551" s="6">
        <v>0.62902711323764005</v>
      </c>
      <c r="C2551" s="6">
        <v>0.66801346079650203</v>
      </c>
    </row>
    <row r="2552" spans="1:3">
      <c r="A2552" s="5" t="s">
        <v>12266</v>
      </c>
      <c r="B2552" s="6">
        <v>0.62902711323764005</v>
      </c>
      <c r="C2552" s="6">
        <v>0.66801346079650203</v>
      </c>
    </row>
    <row r="2553" spans="1:3">
      <c r="A2553" s="5" t="s">
        <v>12267</v>
      </c>
      <c r="B2553" s="6">
        <v>0.62902711323764005</v>
      </c>
      <c r="C2553" s="6">
        <v>0.66801346079650203</v>
      </c>
    </row>
    <row r="2554" spans="1:3">
      <c r="A2554" s="5" t="s">
        <v>12268</v>
      </c>
      <c r="B2554" s="6">
        <v>0.62902711323764005</v>
      </c>
      <c r="C2554" s="6">
        <v>0.66801346079650203</v>
      </c>
    </row>
    <row r="2555" spans="1:3">
      <c r="A2555" s="5" t="s">
        <v>12269</v>
      </c>
      <c r="B2555" s="6">
        <v>0.62902711323764005</v>
      </c>
      <c r="C2555" s="6">
        <v>0.66801346079650203</v>
      </c>
    </row>
    <row r="2556" spans="1:3">
      <c r="A2556" s="5" t="s">
        <v>12270</v>
      </c>
      <c r="B2556" s="6">
        <v>0.62902711323764005</v>
      </c>
      <c r="C2556" s="6">
        <v>0.66801346079650203</v>
      </c>
    </row>
    <row r="2557" spans="1:3">
      <c r="A2557" s="5" t="s">
        <v>12271</v>
      </c>
      <c r="B2557" s="6">
        <v>0.62902711323764005</v>
      </c>
      <c r="C2557" s="6">
        <v>0.66801346079650203</v>
      </c>
    </row>
    <row r="2558" spans="1:3">
      <c r="A2558" s="5" t="s">
        <v>12272</v>
      </c>
      <c r="B2558" s="6">
        <v>0.62902711323764005</v>
      </c>
      <c r="C2558" s="6">
        <v>0.66801346079650203</v>
      </c>
    </row>
    <row r="2559" spans="1:3">
      <c r="A2559" s="5" t="s">
        <v>12273</v>
      </c>
      <c r="B2559" s="6">
        <v>0.62902711323764005</v>
      </c>
      <c r="C2559" s="6">
        <v>0.66801346079650203</v>
      </c>
    </row>
    <row r="2560" spans="1:3">
      <c r="A2560" s="5" t="s">
        <v>12274</v>
      </c>
      <c r="B2560" s="6">
        <v>0.62902711323764005</v>
      </c>
      <c r="C2560" s="6">
        <v>0.66801346079650203</v>
      </c>
    </row>
    <row r="2561" spans="1:3">
      <c r="A2561" s="5" t="s">
        <v>12275</v>
      </c>
      <c r="B2561" s="6">
        <v>0.62902711323764005</v>
      </c>
      <c r="C2561" s="6">
        <v>0.66801346079650203</v>
      </c>
    </row>
    <row r="2562" spans="1:3">
      <c r="A2562" s="5" t="s">
        <v>12276</v>
      </c>
      <c r="B2562" s="6">
        <v>0.62902711323764005</v>
      </c>
      <c r="C2562" s="6">
        <v>0.66801346079650203</v>
      </c>
    </row>
    <row r="2563" spans="1:3">
      <c r="A2563" s="5" t="s">
        <v>12277</v>
      </c>
      <c r="B2563" s="6">
        <v>0.62902711323764005</v>
      </c>
      <c r="C2563" s="6">
        <v>0.66801346079650203</v>
      </c>
    </row>
    <row r="2564" spans="1:3">
      <c r="A2564" s="5" t="s">
        <v>12161</v>
      </c>
      <c r="B2564" s="6">
        <v>0.63094098883572602</v>
      </c>
      <c r="C2564" s="6">
        <v>0.66409096754833497</v>
      </c>
    </row>
    <row r="2565" spans="1:3">
      <c r="A2565" s="5" t="s">
        <v>12162</v>
      </c>
      <c r="B2565" s="6">
        <v>0.63094098883572602</v>
      </c>
      <c r="C2565" s="6">
        <v>0.66409096754833497</v>
      </c>
    </row>
    <row r="2566" spans="1:3">
      <c r="A2566" s="5" t="s">
        <v>12163</v>
      </c>
      <c r="B2566" s="6">
        <v>0.63094098883572602</v>
      </c>
      <c r="C2566" s="6">
        <v>0.66409096754833497</v>
      </c>
    </row>
    <row r="2567" spans="1:3">
      <c r="A2567" s="5" t="s">
        <v>12164</v>
      </c>
      <c r="B2567" s="6">
        <v>0.63094098883572602</v>
      </c>
      <c r="C2567" s="6">
        <v>0.66409096754833497</v>
      </c>
    </row>
    <row r="2568" spans="1:3">
      <c r="A2568" s="5" t="s">
        <v>12165</v>
      </c>
      <c r="B2568" s="6">
        <v>0.63094098883572602</v>
      </c>
      <c r="C2568" s="6">
        <v>0.66409096754833497</v>
      </c>
    </row>
    <row r="2569" spans="1:3">
      <c r="A2569" s="5" t="s">
        <v>12166</v>
      </c>
      <c r="B2569" s="6">
        <v>0.63094098883572602</v>
      </c>
      <c r="C2569" s="6">
        <v>0.66409096754833497</v>
      </c>
    </row>
    <row r="2570" spans="1:3">
      <c r="A2570" s="5" t="s">
        <v>12167</v>
      </c>
      <c r="B2570" s="6">
        <v>0.63094098883572602</v>
      </c>
      <c r="C2570" s="6">
        <v>0.66409096754833497</v>
      </c>
    </row>
    <row r="2571" spans="1:3">
      <c r="A2571" s="5" t="s">
        <v>12168</v>
      </c>
      <c r="B2571" s="6">
        <v>0.63094098883572602</v>
      </c>
      <c r="C2571" s="6">
        <v>0.66409096754833497</v>
      </c>
    </row>
    <row r="2572" spans="1:3">
      <c r="A2572" s="5" t="s">
        <v>12169</v>
      </c>
      <c r="B2572" s="6">
        <v>0.63094098883572602</v>
      </c>
      <c r="C2572" s="6">
        <v>0.66409096754833497</v>
      </c>
    </row>
    <row r="2573" spans="1:3">
      <c r="A2573" s="5" t="s">
        <v>12170</v>
      </c>
      <c r="B2573" s="6">
        <v>0.63094098883572602</v>
      </c>
      <c r="C2573" s="6">
        <v>0.66409096754833497</v>
      </c>
    </row>
    <row r="2574" spans="1:3">
      <c r="A2574" s="5" t="s">
        <v>12171</v>
      </c>
      <c r="B2574" s="6">
        <v>0.63094098883572602</v>
      </c>
      <c r="C2574" s="6">
        <v>0.66409096754833497</v>
      </c>
    </row>
    <row r="2575" spans="1:3">
      <c r="A2575" s="5" t="s">
        <v>12172</v>
      </c>
      <c r="B2575" s="6">
        <v>0.63094098883572602</v>
      </c>
      <c r="C2575" s="6">
        <v>0.66409096754833497</v>
      </c>
    </row>
    <row r="2576" spans="1:3">
      <c r="A2576" s="5" t="s">
        <v>12173</v>
      </c>
      <c r="B2576" s="6">
        <v>0.63094098883572602</v>
      </c>
      <c r="C2576" s="6">
        <v>0.66409096754833497</v>
      </c>
    </row>
    <row r="2577" spans="1:3">
      <c r="A2577" s="5" t="s">
        <v>12174</v>
      </c>
      <c r="B2577" s="6">
        <v>0.63094098883572602</v>
      </c>
      <c r="C2577" s="6">
        <v>0.66409096754833497</v>
      </c>
    </row>
    <row r="2578" spans="1:3">
      <c r="A2578" s="5" t="s">
        <v>12175</v>
      </c>
      <c r="B2578" s="6">
        <v>0.63094098883572602</v>
      </c>
      <c r="C2578" s="6">
        <v>0.66409096754833497</v>
      </c>
    </row>
    <row r="2579" spans="1:3">
      <c r="A2579" s="5" t="s">
        <v>12176</v>
      </c>
      <c r="B2579" s="6">
        <v>0.63094098883572602</v>
      </c>
      <c r="C2579" s="6">
        <v>0.66409096754833497</v>
      </c>
    </row>
    <row r="2580" spans="1:3">
      <c r="A2580" s="5" t="s">
        <v>12177</v>
      </c>
      <c r="B2580" s="6">
        <v>0.63094098883572602</v>
      </c>
      <c r="C2580" s="6">
        <v>0.66409096754833497</v>
      </c>
    </row>
    <row r="2581" spans="1:3">
      <c r="A2581" s="5" t="s">
        <v>12178</v>
      </c>
      <c r="B2581" s="6">
        <v>0.63094098883572602</v>
      </c>
      <c r="C2581" s="6">
        <v>0.66409096754833497</v>
      </c>
    </row>
    <row r="2582" spans="1:3">
      <c r="A2582" s="5" t="s">
        <v>12179</v>
      </c>
      <c r="B2582" s="6">
        <v>0.63094098883572602</v>
      </c>
      <c r="C2582" s="6">
        <v>0.66409096754833497</v>
      </c>
    </row>
    <row r="2583" spans="1:3">
      <c r="A2583" s="5" t="s">
        <v>12180</v>
      </c>
      <c r="B2583" s="6">
        <v>0.63094098883572602</v>
      </c>
      <c r="C2583" s="6">
        <v>0.66409096754833497</v>
      </c>
    </row>
    <row r="2584" spans="1:3">
      <c r="A2584" s="5" t="s">
        <v>12181</v>
      </c>
      <c r="B2584" s="6">
        <v>0.63094098883572602</v>
      </c>
      <c r="C2584" s="6">
        <v>0.66409096754833497</v>
      </c>
    </row>
    <row r="2585" spans="1:3">
      <c r="A2585" s="5" t="s">
        <v>12182</v>
      </c>
      <c r="B2585" s="6">
        <v>0.63094098883572602</v>
      </c>
      <c r="C2585" s="6">
        <v>0.66409096754833497</v>
      </c>
    </row>
    <row r="2586" spans="1:3">
      <c r="A2586" s="5" t="s">
        <v>12183</v>
      </c>
      <c r="B2586" s="6">
        <v>0.63094098883572602</v>
      </c>
      <c r="C2586" s="6">
        <v>0.66409096754833497</v>
      </c>
    </row>
    <row r="2587" spans="1:3">
      <c r="A2587" s="5" t="s">
        <v>12184</v>
      </c>
      <c r="B2587" s="6">
        <v>0.63094098883572602</v>
      </c>
      <c r="C2587" s="6">
        <v>0.66409096754833497</v>
      </c>
    </row>
    <row r="2588" spans="1:3">
      <c r="A2588" s="5" t="s">
        <v>12185</v>
      </c>
      <c r="B2588" s="6">
        <v>0.63094098883572602</v>
      </c>
      <c r="C2588" s="6">
        <v>0.66409096754833497</v>
      </c>
    </row>
    <row r="2589" spans="1:3">
      <c r="A2589" s="5" t="s">
        <v>12186</v>
      </c>
      <c r="B2589" s="6">
        <v>0.63094098883572602</v>
      </c>
      <c r="C2589" s="6">
        <v>0.66409096754833497</v>
      </c>
    </row>
    <row r="2590" spans="1:3">
      <c r="A2590" s="5" t="s">
        <v>12187</v>
      </c>
      <c r="B2590" s="6">
        <v>0.63094098883572602</v>
      </c>
      <c r="C2590" s="6">
        <v>0.66409096754833497</v>
      </c>
    </row>
    <row r="2591" spans="1:3">
      <c r="A2591" s="5" t="s">
        <v>12188</v>
      </c>
      <c r="B2591" s="6">
        <v>0.63094098883572602</v>
      </c>
      <c r="C2591" s="6">
        <v>0.66409096754833497</v>
      </c>
    </row>
    <row r="2592" spans="1:3">
      <c r="A2592" s="5" t="s">
        <v>12189</v>
      </c>
      <c r="B2592" s="6">
        <v>0.63094098883572602</v>
      </c>
      <c r="C2592" s="6">
        <v>0.66409096754833497</v>
      </c>
    </row>
    <row r="2593" spans="1:3">
      <c r="A2593" s="5" t="s">
        <v>12190</v>
      </c>
      <c r="B2593" s="6">
        <v>0.63094098883572602</v>
      </c>
      <c r="C2593" s="6">
        <v>0.66409096754833497</v>
      </c>
    </row>
    <row r="2594" spans="1:3">
      <c r="A2594" s="5" t="s">
        <v>12191</v>
      </c>
      <c r="B2594" s="6">
        <v>0.63094098883572602</v>
      </c>
      <c r="C2594" s="6">
        <v>0.66409096754833497</v>
      </c>
    </row>
    <row r="2595" spans="1:3">
      <c r="A2595" s="5" t="s">
        <v>12192</v>
      </c>
      <c r="B2595" s="6">
        <v>0.63094098883572602</v>
      </c>
      <c r="C2595" s="6">
        <v>0.66409096754833497</v>
      </c>
    </row>
    <row r="2596" spans="1:3">
      <c r="A2596" s="5" t="s">
        <v>12193</v>
      </c>
      <c r="B2596" s="6">
        <v>0.63094098883572602</v>
      </c>
      <c r="C2596" s="6">
        <v>0.66409096754833497</v>
      </c>
    </row>
    <row r="2597" spans="1:3">
      <c r="A2597" s="5" t="s">
        <v>12194</v>
      </c>
      <c r="B2597" s="6">
        <v>0.63094098883572602</v>
      </c>
      <c r="C2597" s="6">
        <v>0.66409096754833497</v>
      </c>
    </row>
    <row r="2598" spans="1:3">
      <c r="A2598" s="5" t="s">
        <v>12195</v>
      </c>
      <c r="B2598" s="6">
        <v>0.63094098883572602</v>
      </c>
      <c r="C2598" s="6">
        <v>0.66409096754833497</v>
      </c>
    </row>
    <row r="2599" spans="1:3">
      <c r="A2599" s="5" t="s">
        <v>12196</v>
      </c>
      <c r="B2599" s="6">
        <v>0.63094098883572602</v>
      </c>
      <c r="C2599" s="6">
        <v>0.66409096754833497</v>
      </c>
    </row>
    <row r="2600" spans="1:3">
      <c r="A2600" s="5" t="s">
        <v>12197</v>
      </c>
      <c r="B2600" s="6">
        <v>0.63094098883572602</v>
      </c>
      <c r="C2600" s="6">
        <v>0.66409096754833497</v>
      </c>
    </row>
    <row r="2601" spans="1:3">
      <c r="A2601" s="5" t="s">
        <v>12198</v>
      </c>
      <c r="B2601" s="6">
        <v>0.63094098883572602</v>
      </c>
      <c r="C2601" s="6">
        <v>0.66409096754833497</v>
      </c>
    </row>
    <row r="2602" spans="1:3">
      <c r="A2602" s="5" t="s">
        <v>12087</v>
      </c>
      <c r="B2602" s="6">
        <v>0.63125996810207297</v>
      </c>
      <c r="C2602" s="6">
        <v>0.66348008745230802</v>
      </c>
    </row>
    <row r="2603" spans="1:3">
      <c r="A2603" s="5" t="s">
        <v>12088</v>
      </c>
      <c r="B2603" s="6">
        <v>0.63125996810207297</v>
      </c>
      <c r="C2603" s="6">
        <v>0.66348008745230802</v>
      </c>
    </row>
    <row r="2604" spans="1:3">
      <c r="A2604" s="5" t="s">
        <v>12089</v>
      </c>
      <c r="B2604" s="6">
        <v>0.63125996810207297</v>
      </c>
      <c r="C2604" s="6">
        <v>0.66348008745230802</v>
      </c>
    </row>
    <row r="2605" spans="1:3">
      <c r="A2605" s="5" t="s">
        <v>12090</v>
      </c>
      <c r="B2605" s="6">
        <v>0.63125996810207297</v>
      </c>
      <c r="C2605" s="6">
        <v>0.66348008745230802</v>
      </c>
    </row>
    <row r="2606" spans="1:3">
      <c r="A2606" s="5" t="s">
        <v>12091</v>
      </c>
      <c r="B2606" s="6">
        <v>0.63125996810207297</v>
      </c>
      <c r="C2606" s="6">
        <v>0.66348008745230802</v>
      </c>
    </row>
    <row r="2607" spans="1:3">
      <c r="A2607" s="5" t="s">
        <v>12092</v>
      </c>
      <c r="B2607" s="6">
        <v>0.63125996810207297</v>
      </c>
      <c r="C2607" s="6">
        <v>0.66348008745230802</v>
      </c>
    </row>
    <row r="2608" spans="1:3">
      <c r="A2608" s="5" t="s">
        <v>12093</v>
      </c>
      <c r="B2608" s="6">
        <v>0.63125996810207297</v>
      </c>
      <c r="C2608" s="6">
        <v>0.66348008745230802</v>
      </c>
    </row>
    <row r="2609" spans="1:3">
      <c r="A2609" s="5" t="s">
        <v>12094</v>
      </c>
      <c r="B2609" s="6">
        <v>0.63125996810207297</v>
      </c>
      <c r="C2609" s="6">
        <v>0.66348008745230802</v>
      </c>
    </row>
    <row r="2610" spans="1:3">
      <c r="A2610" s="5" t="s">
        <v>12095</v>
      </c>
      <c r="B2610" s="6">
        <v>0.63125996810207297</v>
      </c>
      <c r="C2610" s="6">
        <v>0.66348008745230802</v>
      </c>
    </row>
    <row r="2611" spans="1:3">
      <c r="A2611" s="5" t="s">
        <v>12096</v>
      </c>
      <c r="B2611" s="6">
        <v>0.63125996810207297</v>
      </c>
      <c r="C2611" s="6">
        <v>0.66348008745230802</v>
      </c>
    </row>
    <row r="2612" spans="1:3">
      <c r="A2612" s="5" t="s">
        <v>12097</v>
      </c>
      <c r="B2612" s="6">
        <v>0.63125996810207297</v>
      </c>
      <c r="C2612" s="6">
        <v>0.66348008745230802</v>
      </c>
    </row>
    <row r="2613" spans="1:3">
      <c r="A2613" s="5" t="s">
        <v>12098</v>
      </c>
      <c r="B2613" s="6">
        <v>0.63125996810207297</v>
      </c>
      <c r="C2613" s="6">
        <v>0.66348008745230802</v>
      </c>
    </row>
    <row r="2614" spans="1:3">
      <c r="A2614" s="5" t="s">
        <v>12099</v>
      </c>
      <c r="B2614" s="6">
        <v>0.63125996810207297</v>
      </c>
      <c r="C2614" s="6">
        <v>0.66348008745230802</v>
      </c>
    </row>
    <row r="2615" spans="1:3">
      <c r="A2615" s="5" t="s">
        <v>12100</v>
      </c>
      <c r="B2615" s="6">
        <v>0.63125996810207297</v>
      </c>
      <c r="C2615" s="6">
        <v>0.66348008745230802</v>
      </c>
    </row>
    <row r="2616" spans="1:3">
      <c r="A2616" s="5" t="s">
        <v>12101</v>
      </c>
      <c r="B2616" s="6">
        <v>0.63125996810207297</v>
      </c>
      <c r="C2616" s="6">
        <v>0.66348008745230802</v>
      </c>
    </row>
    <row r="2617" spans="1:3">
      <c r="A2617" s="5" t="s">
        <v>12102</v>
      </c>
      <c r="B2617" s="6">
        <v>0.63125996810207297</v>
      </c>
      <c r="C2617" s="6">
        <v>0.66348008745230802</v>
      </c>
    </row>
    <row r="2618" spans="1:3">
      <c r="A2618" s="5" t="s">
        <v>12103</v>
      </c>
      <c r="B2618" s="6">
        <v>0.63125996810207297</v>
      </c>
      <c r="C2618" s="6">
        <v>0.66348008745230802</v>
      </c>
    </row>
    <row r="2619" spans="1:3">
      <c r="A2619" s="5" t="s">
        <v>12104</v>
      </c>
      <c r="B2619" s="6">
        <v>0.63125996810207297</v>
      </c>
      <c r="C2619" s="6">
        <v>0.66348008745230802</v>
      </c>
    </row>
    <row r="2620" spans="1:3">
      <c r="A2620" s="5" t="s">
        <v>12105</v>
      </c>
      <c r="B2620" s="6">
        <v>0.63125996810207297</v>
      </c>
      <c r="C2620" s="6">
        <v>0.66348008745230802</v>
      </c>
    </row>
    <row r="2621" spans="1:3">
      <c r="A2621" s="5" t="s">
        <v>12106</v>
      </c>
      <c r="B2621" s="6">
        <v>0.63125996810207297</v>
      </c>
      <c r="C2621" s="6">
        <v>0.66348008745230802</v>
      </c>
    </row>
    <row r="2622" spans="1:3">
      <c r="A2622" s="5" t="s">
        <v>12107</v>
      </c>
      <c r="B2622" s="6">
        <v>0.63125996810207297</v>
      </c>
      <c r="C2622" s="6">
        <v>0.66348008745230802</v>
      </c>
    </row>
    <row r="2623" spans="1:3">
      <c r="A2623" s="5" t="s">
        <v>12108</v>
      </c>
      <c r="B2623" s="6">
        <v>0.63125996810207297</v>
      </c>
      <c r="C2623" s="6">
        <v>0.66348008745230802</v>
      </c>
    </row>
    <row r="2624" spans="1:3">
      <c r="A2624" s="5" t="s">
        <v>12109</v>
      </c>
      <c r="B2624" s="6">
        <v>0.63125996810207297</v>
      </c>
      <c r="C2624" s="6">
        <v>0.66348008745230802</v>
      </c>
    </row>
    <row r="2625" spans="1:3">
      <c r="A2625" s="5" t="s">
        <v>12110</v>
      </c>
      <c r="B2625" s="6">
        <v>0.63125996810207297</v>
      </c>
      <c r="C2625" s="6">
        <v>0.66348008745230802</v>
      </c>
    </row>
    <row r="2626" spans="1:3">
      <c r="A2626" s="5" t="s">
        <v>12111</v>
      </c>
      <c r="B2626" s="6">
        <v>0.63125996810207297</v>
      </c>
      <c r="C2626" s="6">
        <v>0.66348008745230802</v>
      </c>
    </row>
    <row r="2627" spans="1:3">
      <c r="A2627" s="5" t="s">
        <v>12112</v>
      </c>
      <c r="B2627" s="6">
        <v>0.63125996810207297</v>
      </c>
      <c r="C2627" s="6">
        <v>0.66348008745230802</v>
      </c>
    </row>
    <row r="2628" spans="1:3">
      <c r="A2628" s="5" t="s">
        <v>12113</v>
      </c>
      <c r="B2628" s="6">
        <v>0.63125996810207297</v>
      </c>
      <c r="C2628" s="6">
        <v>0.66348008745230802</v>
      </c>
    </row>
    <row r="2629" spans="1:3">
      <c r="A2629" s="5" t="s">
        <v>12114</v>
      </c>
      <c r="B2629" s="6">
        <v>0.63125996810207297</v>
      </c>
      <c r="C2629" s="6">
        <v>0.66348008745230802</v>
      </c>
    </row>
    <row r="2630" spans="1:3">
      <c r="A2630" s="5" t="s">
        <v>12115</v>
      </c>
      <c r="B2630" s="6">
        <v>0.63125996810207297</v>
      </c>
      <c r="C2630" s="6">
        <v>0.66348008745230802</v>
      </c>
    </row>
    <row r="2631" spans="1:3">
      <c r="A2631" s="5" t="s">
        <v>12116</v>
      </c>
      <c r="B2631" s="6">
        <v>0.63125996810207297</v>
      </c>
      <c r="C2631" s="6">
        <v>0.66348008745230802</v>
      </c>
    </row>
    <row r="2632" spans="1:3">
      <c r="A2632" s="5" t="s">
        <v>12117</v>
      </c>
      <c r="B2632" s="6">
        <v>0.63125996810207297</v>
      </c>
      <c r="C2632" s="6">
        <v>0.66348008745230802</v>
      </c>
    </row>
    <row r="2633" spans="1:3">
      <c r="A2633" s="5" t="s">
        <v>12118</v>
      </c>
      <c r="B2633" s="6">
        <v>0.63125996810207297</v>
      </c>
      <c r="C2633" s="6">
        <v>0.66348008745230802</v>
      </c>
    </row>
    <row r="2634" spans="1:3">
      <c r="A2634" s="5" t="s">
        <v>12119</v>
      </c>
      <c r="B2634" s="6">
        <v>0.63125996810207297</v>
      </c>
      <c r="C2634" s="6">
        <v>0.66348008745230802</v>
      </c>
    </row>
    <row r="2635" spans="1:3">
      <c r="A2635" s="5" t="s">
        <v>12120</v>
      </c>
      <c r="B2635" s="6">
        <v>0.63125996810207297</v>
      </c>
      <c r="C2635" s="6">
        <v>0.66348008745230802</v>
      </c>
    </row>
    <row r="2636" spans="1:3">
      <c r="A2636" s="5" t="s">
        <v>12121</v>
      </c>
      <c r="B2636" s="6">
        <v>0.63125996810207297</v>
      </c>
      <c r="C2636" s="6">
        <v>0.66348008745230802</v>
      </c>
    </row>
    <row r="2637" spans="1:3">
      <c r="A2637" s="5" t="s">
        <v>12122</v>
      </c>
      <c r="B2637" s="6">
        <v>0.63125996810207297</v>
      </c>
      <c r="C2637" s="6">
        <v>0.66348008745230802</v>
      </c>
    </row>
    <row r="2638" spans="1:3">
      <c r="A2638" s="5" t="s">
        <v>12123</v>
      </c>
      <c r="B2638" s="6">
        <v>0.63125996810207297</v>
      </c>
      <c r="C2638" s="6">
        <v>0.66348008745230802</v>
      </c>
    </row>
    <row r="2639" spans="1:3">
      <c r="A2639" s="5" t="s">
        <v>12124</v>
      </c>
      <c r="B2639" s="6">
        <v>0.63125996810207297</v>
      </c>
      <c r="C2639" s="6">
        <v>0.66348008745230802</v>
      </c>
    </row>
    <row r="2640" spans="1:3">
      <c r="A2640" s="5" t="s">
        <v>12125</v>
      </c>
      <c r="B2640" s="6">
        <v>0.63125996810207297</v>
      </c>
      <c r="C2640" s="6">
        <v>0.66348008745230802</v>
      </c>
    </row>
    <row r="2641" spans="1:3">
      <c r="A2641" s="5" t="s">
        <v>12126</v>
      </c>
      <c r="B2641" s="6">
        <v>0.63125996810207297</v>
      </c>
      <c r="C2641" s="6">
        <v>0.66348008745230802</v>
      </c>
    </row>
    <row r="2642" spans="1:3">
      <c r="A2642" s="5" t="s">
        <v>12127</v>
      </c>
      <c r="B2642" s="6">
        <v>0.63125996810207297</v>
      </c>
      <c r="C2642" s="6">
        <v>0.66348008745230802</v>
      </c>
    </row>
    <row r="2643" spans="1:3">
      <c r="A2643" s="5" t="s">
        <v>12128</v>
      </c>
      <c r="B2643" s="6">
        <v>0.63125996810207297</v>
      </c>
      <c r="C2643" s="6">
        <v>0.66348008745230802</v>
      </c>
    </row>
    <row r="2644" spans="1:3">
      <c r="A2644" s="5" t="s">
        <v>12129</v>
      </c>
      <c r="B2644" s="6">
        <v>0.63125996810207297</v>
      </c>
      <c r="C2644" s="6">
        <v>0.66348008745230802</v>
      </c>
    </row>
    <row r="2645" spans="1:3">
      <c r="A2645" s="5" t="s">
        <v>12130</v>
      </c>
      <c r="B2645" s="6">
        <v>0.63125996810207297</v>
      </c>
      <c r="C2645" s="6">
        <v>0.66348008745230802</v>
      </c>
    </row>
    <row r="2646" spans="1:3">
      <c r="A2646" s="5" t="s">
        <v>12131</v>
      </c>
      <c r="B2646" s="6">
        <v>0.63125996810207297</v>
      </c>
      <c r="C2646" s="6">
        <v>0.66348008745230802</v>
      </c>
    </row>
    <row r="2647" spans="1:3">
      <c r="A2647" s="5" t="s">
        <v>12132</v>
      </c>
      <c r="B2647" s="6">
        <v>0.63125996810207297</v>
      </c>
      <c r="C2647" s="6">
        <v>0.66348008745230802</v>
      </c>
    </row>
    <row r="2648" spans="1:3">
      <c r="A2648" s="5" t="s">
        <v>12133</v>
      </c>
      <c r="B2648" s="6">
        <v>0.63125996810207297</v>
      </c>
      <c r="C2648" s="6">
        <v>0.66348008745230802</v>
      </c>
    </row>
    <row r="2649" spans="1:3">
      <c r="A2649" s="5" t="s">
        <v>12134</v>
      </c>
      <c r="B2649" s="6">
        <v>0.63125996810207297</v>
      </c>
      <c r="C2649" s="6">
        <v>0.66348008745230802</v>
      </c>
    </row>
    <row r="2650" spans="1:3">
      <c r="A2650" s="5" t="s">
        <v>12135</v>
      </c>
      <c r="B2650" s="6">
        <v>0.63125996810207297</v>
      </c>
      <c r="C2650" s="6">
        <v>0.66348008745230802</v>
      </c>
    </row>
    <row r="2651" spans="1:3">
      <c r="A2651" s="5" t="s">
        <v>12136</v>
      </c>
      <c r="B2651" s="6">
        <v>0.63125996810207297</v>
      </c>
      <c r="C2651" s="6">
        <v>0.66348008745230802</v>
      </c>
    </row>
    <row r="2652" spans="1:3">
      <c r="A2652" s="5" t="s">
        <v>12137</v>
      </c>
      <c r="B2652" s="6">
        <v>0.63125996810207297</v>
      </c>
      <c r="C2652" s="6">
        <v>0.66348008745230802</v>
      </c>
    </row>
    <row r="2653" spans="1:3">
      <c r="A2653" s="5" t="s">
        <v>12138</v>
      </c>
      <c r="B2653" s="6">
        <v>0.63125996810207297</v>
      </c>
      <c r="C2653" s="6">
        <v>0.66348008745230802</v>
      </c>
    </row>
    <row r="2654" spans="1:3">
      <c r="A2654" s="5" t="s">
        <v>12139</v>
      </c>
      <c r="B2654" s="6">
        <v>0.63125996810207297</v>
      </c>
      <c r="C2654" s="6">
        <v>0.66348008745230802</v>
      </c>
    </row>
    <row r="2655" spans="1:3">
      <c r="A2655" s="5" t="s">
        <v>12140</v>
      </c>
      <c r="B2655" s="6">
        <v>0.63125996810207297</v>
      </c>
      <c r="C2655" s="6">
        <v>0.66348008745230802</v>
      </c>
    </row>
    <row r="2656" spans="1:3">
      <c r="A2656" s="5" t="s">
        <v>12141</v>
      </c>
      <c r="B2656" s="6">
        <v>0.63125996810207297</v>
      </c>
      <c r="C2656" s="6">
        <v>0.66348008745230802</v>
      </c>
    </row>
    <row r="2657" spans="1:3">
      <c r="A2657" s="5" t="s">
        <v>12142</v>
      </c>
      <c r="B2657" s="6">
        <v>0.63125996810207297</v>
      </c>
      <c r="C2657" s="6">
        <v>0.66348008745230802</v>
      </c>
    </row>
    <row r="2658" spans="1:3">
      <c r="A2658" s="5" t="s">
        <v>12143</v>
      </c>
      <c r="B2658" s="6">
        <v>0.63125996810207297</v>
      </c>
      <c r="C2658" s="6">
        <v>0.66348008745230802</v>
      </c>
    </row>
    <row r="2659" spans="1:3">
      <c r="A2659" s="5" t="s">
        <v>12144</v>
      </c>
      <c r="B2659" s="6">
        <v>0.63125996810207297</v>
      </c>
      <c r="C2659" s="6">
        <v>0.66348008745230802</v>
      </c>
    </row>
    <row r="2660" spans="1:3">
      <c r="A2660" s="5" t="s">
        <v>12145</v>
      </c>
      <c r="B2660" s="6">
        <v>0.63125996810207297</v>
      </c>
      <c r="C2660" s="6">
        <v>0.66348008745230802</v>
      </c>
    </row>
    <row r="2661" spans="1:3">
      <c r="A2661" s="5" t="s">
        <v>12146</v>
      </c>
      <c r="B2661" s="6">
        <v>0.63125996810207297</v>
      </c>
      <c r="C2661" s="6">
        <v>0.66348008745230802</v>
      </c>
    </row>
    <row r="2662" spans="1:3">
      <c r="A2662" s="5" t="s">
        <v>12147</v>
      </c>
      <c r="B2662" s="6">
        <v>0.63125996810207297</v>
      </c>
      <c r="C2662" s="6">
        <v>0.66348008745230802</v>
      </c>
    </row>
    <row r="2663" spans="1:3">
      <c r="A2663" s="5" t="s">
        <v>12148</v>
      </c>
      <c r="B2663" s="6">
        <v>0.63125996810207297</v>
      </c>
      <c r="C2663" s="6">
        <v>0.66348008745230802</v>
      </c>
    </row>
    <row r="2664" spans="1:3">
      <c r="A2664" s="5" t="s">
        <v>12149</v>
      </c>
      <c r="B2664" s="6">
        <v>0.63125996810207297</v>
      </c>
      <c r="C2664" s="6">
        <v>0.66348008745230802</v>
      </c>
    </row>
    <row r="2665" spans="1:3">
      <c r="A2665" s="5" t="s">
        <v>12150</v>
      </c>
      <c r="B2665" s="6">
        <v>0.63125996810207297</v>
      </c>
      <c r="C2665" s="6">
        <v>0.66348008745230802</v>
      </c>
    </row>
    <row r="2666" spans="1:3">
      <c r="A2666" s="5" t="s">
        <v>12151</v>
      </c>
      <c r="B2666" s="6">
        <v>0.63125996810207297</v>
      </c>
      <c r="C2666" s="6">
        <v>0.66348008745230802</v>
      </c>
    </row>
    <row r="2667" spans="1:3">
      <c r="A2667" s="5" t="s">
        <v>12152</v>
      </c>
      <c r="B2667" s="6">
        <v>0.63125996810207297</v>
      </c>
      <c r="C2667" s="6">
        <v>0.66348008745230802</v>
      </c>
    </row>
    <row r="2668" spans="1:3">
      <c r="A2668" s="5" t="s">
        <v>12153</v>
      </c>
      <c r="B2668" s="6">
        <v>0.63125996810207297</v>
      </c>
      <c r="C2668" s="6">
        <v>0.66348008745230802</v>
      </c>
    </row>
    <row r="2669" spans="1:3">
      <c r="A2669" s="5" t="s">
        <v>12154</v>
      </c>
      <c r="B2669" s="6">
        <v>0.63125996810207297</v>
      </c>
      <c r="C2669" s="6">
        <v>0.66348008745230802</v>
      </c>
    </row>
    <row r="2670" spans="1:3">
      <c r="A2670" s="5" t="s">
        <v>12155</v>
      </c>
      <c r="B2670" s="6">
        <v>0.63125996810207297</v>
      </c>
      <c r="C2670" s="6">
        <v>0.66348008745230802</v>
      </c>
    </row>
    <row r="2671" spans="1:3">
      <c r="A2671" s="5" t="s">
        <v>12156</v>
      </c>
      <c r="B2671" s="6">
        <v>0.63125996810207297</v>
      </c>
      <c r="C2671" s="6">
        <v>0.66348008745230802</v>
      </c>
    </row>
    <row r="2672" spans="1:3">
      <c r="A2672" s="5" t="s">
        <v>12157</v>
      </c>
      <c r="B2672" s="6">
        <v>0.63125996810207297</v>
      </c>
      <c r="C2672" s="6">
        <v>0.66348008745230802</v>
      </c>
    </row>
    <row r="2673" spans="1:3">
      <c r="A2673" s="5" t="s">
        <v>12158</v>
      </c>
      <c r="B2673" s="6">
        <v>0.63125996810207297</v>
      </c>
      <c r="C2673" s="6">
        <v>0.66348008745230802</v>
      </c>
    </row>
    <row r="2674" spans="1:3">
      <c r="A2674" s="5" t="s">
        <v>12159</v>
      </c>
      <c r="B2674" s="6">
        <v>0.63125996810207297</v>
      </c>
      <c r="C2674" s="6">
        <v>0.66348008745230802</v>
      </c>
    </row>
    <row r="2675" spans="1:3">
      <c r="A2675" s="5" t="s">
        <v>12160</v>
      </c>
      <c r="B2675" s="6">
        <v>0.63125996810207297</v>
      </c>
      <c r="C2675" s="6">
        <v>0.66348008745230802</v>
      </c>
    </row>
    <row r="2676" spans="1:3">
      <c r="A2676" s="5" t="s">
        <v>12278</v>
      </c>
      <c r="B2676" s="6">
        <v>0.62105263157894697</v>
      </c>
      <c r="C2676" s="6">
        <v>0.65389891541989997</v>
      </c>
    </row>
    <row r="2677" spans="1:3">
      <c r="A2677" s="5" t="s">
        <v>12279</v>
      </c>
      <c r="B2677" s="6">
        <v>0.62105263157894697</v>
      </c>
      <c r="C2677" s="6">
        <v>0.65389891541989997</v>
      </c>
    </row>
    <row r="2678" spans="1:3">
      <c r="A2678" s="5" t="s">
        <v>12280</v>
      </c>
      <c r="B2678" s="6">
        <v>0.62105263157894697</v>
      </c>
      <c r="C2678" s="6">
        <v>0.65389891541989997</v>
      </c>
    </row>
    <row r="2679" spans="1:3">
      <c r="A2679" s="5" t="s">
        <v>12281</v>
      </c>
      <c r="B2679" s="6">
        <v>0.62105263157894697</v>
      </c>
      <c r="C2679" s="6">
        <v>0.65389891541989997</v>
      </c>
    </row>
    <row r="2680" spans="1:3">
      <c r="A2680" s="5" t="s">
        <v>12282</v>
      </c>
      <c r="B2680" s="6">
        <v>0.62105263157894697</v>
      </c>
      <c r="C2680" s="6">
        <v>0.65389891541989997</v>
      </c>
    </row>
    <row r="2681" spans="1:3">
      <c r="A2681" s="5" t="s">
        <v>12283</v>
      </c>
      <c r="B2681" s="6">
        <v>0.62105263157894697</v>
      </c>
      <c r="C2681" s="6">
        <v>0.65389891541989997</v>
      </c>
    </row>
    <row r="2682" spans="1:3">
      <c r="A2682" s="5" t="s">
        <v>12284</v>
      </c>
      <c r="B2682" s="6">
        <v>0.62105263157894697</v>
      </c>
      <c r="C2682" s="6">
        <v>0.65389891541989997</v>
      </c>
    </row>
    <row r="2683" spans="1:3">
      <c r="A2683" s="5" t="s">
        <v>12285</v>
      </c>
      <c r="B2683" s="6">
        <v>0.62105263157894697</v>
      </c>
      <c r="C2683" s="6">
        <v>0.65389891541989997</v>
      </c>
    </row>
    <row r="2684" spans="1:3">
      <c r="A2684" s="5" t="s">
        <v>12286</v>
      </c>
      <c r="B2684" s="6">
        <v>0.62105263157894697</v>
      </c>
      <c r="C2684" s="6">
        <v>0.65389891541989997</v>
      </c>
    </row>
    <row r="2685" spans="1:3">
      <c r="A2685" s="5" t="s">
        <v>12287</v>
      </c>
      <c r="B2685" s="6">
        <v>0.62105263157894697</v>
      </c>
      <c r="C2685" s="6">
        <v>0.65389891541989997</v>
      </c>
    </row>
    <row r="2686" spans="1:3">
      <c r="A2686" s="5" t="s">
        <v>12288</v>
      </c>
      <c r="B2686" s="6">
        <v>0.62105263157894697</v>
      </c>
      <c r="C2686" s="6">
        <v>0.65389891541989997</v>
      </c>
    </row>
    <row r="2687" spans="1:3">
      <c r="A2687" s="5" t="s">
        <v>12289</v>
      </c>
      <c r="B2687" s="6">
        <v>0.62105263157894697</v>
      </c>
      <c r="C2687" s="6">
        <v>0.65389891541989997</v>
      </c>
    </row>
    <row r="2688" spans="1:3">
      <c r="A2688" s="5" t="s">
        <v>12290</v>
      </c>
      <c r="B2688" s="6">
        <v>0.62105263157894697</v>
      </c>
      <c r="C2688" s="6">
        <v>0.65389891541989997</v>
      </c>
    </row>
    <row r="2689" spans="1:3">
      <c r="A2689" s="5" t="s">
        <v>12291</v>
      </c>
      <c r="B2689" s="6">
        <v>0.62105263157894697</v>
      </c>
      <c r="C2689" s="6">
        <v>0.65389891541989997</v>
      </c>
    </row>
    <row r="2690" spans="1:3">
      <c r="A2690" s="5" t="s">
        <v>12292</v>
      </c>
      <c r="B2690" s="6">
        <v>0.62105263157894697</v>
      </c>
      <c r="C2690" s="6">
        <v>0.65389891541989997</v>
      </c>
    </row>
    <row r="2691" spans="1:3">
      <c r="A2691" s="5" t="s">
        <v>12293</v>
      </c>
      <c r="B2691" s="6">
        <v>0.62105263157894697</v>
      </c>
      <c r="C2691" s="6">
        <v>0.65389891541989997</v>
      </c>
    </row>
    <row r="2692" spans="1:3">
      <c r="A2692" s="5" t="s">
        <v>12294</v>
      </c>
      <c r="B2692" s="6">
        <v>0.62105263157894697</v>
      </c>
      <c r="C2692" s="6">
        <v>0.65389891541989997</v>
      </c>
    </row>
    <row r="2693" spans="1:3">
      <c r="A2693" s="5" t="s">
        <v>12295</v>
      </c>
      <c r="B2693" s="6">
        <v>0.62105263157894697</v>
      </c>
      <c r="C2693" s="6">
        <v>0.65389891541989997</v>
      </c>
    </row>
    <row r="2694" spans="1:3">
      <c r="A2694" s="5" t="s">
        <v>12296</v>
      </c>
      <c r="B2694" s="6">
        <v>0.62105263157894697</v>
      </c>
      <c r="C2694" s="6">
        <v>0.65389891541989997</v>
      </c>
    </row>
    <row r="2695" spans="1:3">
      <c r="A2695" s="5" t="s">
        <v>12297</v>
      </c>
      <c r="B2695" s="6">
        <v>0.62105263157894697</v>
      </c>
      <c r="C2695" s="6">
        <v>0.65389891541989997</v>
      </c>
    </row>
    <row r="2696" spans="1:3">
      <c r="A2696" s="5" t="s">
        <v>12298</v>
      </c>
      <c r="B2696" s="6">
        <v>0.62105263157894697</v>
      </c>
      <c r="C2696" s="6">
        <v>0.65389891541989997</v>
      </c>
    </row>
    <row r="2697" spans="1:3">
      <c r="A2697" s="5" t="s">
        <v>12299</v>
      </c>
      <c r="B2697" s="6">
        <v>0.62105263157894697</v>
      </c>
      <c r="C2697" s="6">
        <v>0.65389891541989997</v>
      </c>
    </row>
    <row r="2698" spans="1:3">
      <c r="A2698" s="5" t="s">
        <v>12300</v>
      </c>
      <c r="B2698" s="6">
        <v>0.62105263157894697</v>
      </c>
      <c r="C2698" s="6">
        <v>0.65389891541989997</v>
      </c>
    </row>
    <row r="2699" spans="1:3">
      <c r="A2699" s="5" t="s">
        <v>12301</v>
      </c>
      <c r="B2699" s="6">
        <v>0.62105263157894697</v>
      </c>
      <c r="C2699" s="6">
        <v>0.65389891541989997</v>
      </c>
    </row>
    <row r="2700" spans="1:3">
      <c r="A2700" s="5" t="s">
        <v>12302</v>
      </c>
      <c r="B2700" s="6">
        <v>0.62105263157894697</v>
      </c>
      <c r="C2700" s="6">
        <v>0.65389891541989997</v>
      </c>
    </row>
    <row r="2701" spans="1:3">
      <c r="A2701" s="5" t="s">
        <v>12303</v>
      </c>
      <c r="B2701" s="6">
        <v>0.62105263157894697</v>
      </c>
      <c r="C2701" s="6">
        <v>0.65389891541989997</v>
      </c>
    </row>
    <row r="2702" spans="1:3">
      <c r="A2702" s="5" t="s">
        <v>12304</v>
      </c>
      <c r="B2702" s="6">
        <v>0.62105263157894697</v>
      </c>
      <c r="C2702" s="6">
        <v>0.65389891541989997</v>
      </c>
    </row>
    <row r="2703" spans="1:3">
      <c r="A2703" s="5" t="s">
        <v>12305</v>
      </c>
      <c r="B2703" s="6">
        <v>0.62105263157894697</v>
      </c>
      <c r="C2703" s="6">
        <v>0.65389891541989997</v>
      </c>
    </row>
    <row r="2704" spans="1:3">
      <c r="A2704" s="5" t="s">
        <v>12306</v>
      </c>
      <c r="B2704" s="6">
        <v>0.62105263157894697</v>
      </c>
      <c r="C2704" s="6">
        <v>0.65389891541989997</v>
      </c>
    </row>
    <row r="2705" spans="1:3">
      <c r="A2705" s="5" t="s">
        <v>12307</v>
      </c>
      <c r="B2705" s="6">
        <v>0.62105263157894697</v>
      </c>
      <c r="C2705" s="6">
        <v>0.65389891541989997</v>
      </c>
    </row>
    <row r="2706" spans="1:3">
      <c r="A2706" s="5" t="s">
        <v>12308</v>
      </c>
      <c r="B2706" s="6">
        <v>0.62105263157894697</v>
      </c>
      <c r="C2706" s="6">
        <v>0.65389891541989997</v>
      </c>
    </row>
    <row r="2707" spans="1:3">
      <c r="A2707" s="5" t="s">
        <v>12309</v>
      </c>
      <c r="B2707" s="6">
        <v>0.62105263157894697</v>
      </c>
      <c r="C2707" s="6">
        <v>0.65389891541989997</v>
      </c>
    </row>
    <row r="2708" spans="1:3">
      <c r="A2708" s="5" t="s">
        <v>12310</v>
      </c>
      <c r="B2708" s="6">
        <v>0.62105263157894697</v>
      </c>
      <c r="C2708" s="6">
        <v>0.65389891541989997</v>
      </c>
    </row>
    <row r="2709" spans="1:3">
      <c r="A2709" s="5" t="s">
        <v>12311</v>
      </c>
      <c r="B2709" s="6">
        <v>0.62105263157894697</v>
      </c>
      <c r="C2709" s="6">
        <v>0.65389891541989997</v>
      </c>
    </row>
    <row r="2710" spans="1:3">
      <c r="A2710" s="5" t="s">
        <v>12312</v>
      </c>
      <c r="B2710" s="6">
        <v>0.62105263157894697</v>
      </c>
      <c r="C2710" s="6">
        <v>0.65389891541989997</v>
      </c>
    </row>
    <row r="2711" spans="1:3">
      <c r="A2711" s="5" t="s">
        <v>12313</v>
      </c>
      <c r="B2711" s="6">
        <v>0.62105263157894697</v>
      </c>
      <c r="C2711" s="6">
        <v>0.65389891541989997</v>
      </c>
    </row>
    <row r="2712" spans="1:3">
      <c r="A2712" s="5" t="s">
        <v>12314</v>
      </c>
      <c r="B2712" s="6">
        <v>0.62105263157894697</v>
      </c>
      <c r="C2712" s="6">
        <v>0.65389891541989997</v>
      </c>
    </row>
    <row r="2713" spans="1:3">
      <c r="A2713" s="5" t="s">
        <v>12315</v>
      </c>
      <c r="B2713" s="6">
        <v>0.62105263157894697</v>
      </c>
      <c r="C2713" s="6">
        <v>0.65389891541989997</v>
      </c>
    </row>
    <row r="2714" spans="1:3">
      <c r="A2714" s="5" t="s">
        <v>12316</v>
      </c>
      <c r="B2714" s="6">
        <v>0.62105263157894697</v>
      </c>
      <c r="C2714" s="6">
        <v>0.65389891541989997</v>
      </c>
    </row>
    <row r="2715" spans="1:3">
      <c r="A2715" s="5" t="s">
        <v>12317</v>
      </c>
      <c r="B2715" s="6">
        <v>0.62105263157894697</v>
      </c>
      <c r="C2715" s="6">
        <v>0.65389891541989997</v>
      </c>
    </row>
    <row r="2716" spans="1:3">
      <c r="A2716" s="5" t="s">
        <v>12318</v>
      </c>
      <c r="B2716" s="6">
        <v>0.62105263157894697</v>
      </c>
      <c r="C2716" s="6">
        <v>0.65389891541989997</v>
      </c>
    </row>
    <row r="2717" spans="1:3">
      <c r="A2717" s="5" t="s">
        <v>12319</v>
      </c>
      <c r="B2717" s="6">
        <v>0.62105263157894697</v>
      </c>
      <c r="C2717" s="6">
        <v>0.65389891541989997</v>
      </c>
    </row>
    <row r="2718" spans="1:3">
      <c r="A2718" s="5" t="s">
        <v>12320</v>
      </c>
      <c r="B2718" s="6">
        <v>0.62105263157894697</v>
      </c>
      <c r="C2718" s="6">
        <v>0.65389891541989997</v>
      </c>
    </row>
    <row r="2719" spans="1:3">
      <c r="A2719" s="5" t="s">
        <v>12321</v>
      </c>
      <c r="B2719" s="6">
        <v>0.62105263157894697</v>
      </c>
      <c r="C2719" s="6">
        <v>0.65389891541989997</v>
      </c>
    </row>
    <row r="2720" spans="1:3">
      <c r="A2720" s="5" t="s">
        <v>12322</v>
      </c>
      <c r="B2720" s="6">
        <v>0.62105263157894697</v>
      </c>
      <c r="C2720" s="6">
        <v>0.65389891541989997</v>
      </c>
    </row>
    <row r="2721" spans="1:3">
      <c r="A2721" s="5" t="s">
        <v>12323</v>
      </c>
      <c r="B2721" s="6">
        <v>0.62105263157894697</v>
      </c>
      <c r="C2721" s="6">
        <v>0.65389891541989997</v>
      </c>
    </row>
    <row r="2722" spans="1:3">
      <c r="A2722" s="5" t="s">
        <v>12324</v>
      </c>
      <c r="B2722" s="6">
        <v>0.62105263157894697</v>
      </c>
      <c r="C2722" s="6">
        <v>0.65389891541989997</v>
      </c>
    </row>
    <row r="2723" spans="1:3">
      <c r="A2723" s="5" t="s">
        <v>12325</v>
      </c>
      <c r="B2723" s="6">
        <v>0.62105263157894697</v>
      </c>
      <c r="C2723" s="6">
        <v>0.65389891541989997</v>
      </c>
    </row>
    <row r="2724" spans="1:3">
      <c r="A2724" s="5" t="s">
        <v>12611</v>
      </c>
      <c r="B2724" s="6">
        <v>0.57065390749601297</v>
      </c>
      <c r="C2724" s="6">
        <v>0.64469284520084003</v>
      </c>
    </row>
    <row r="2725" spans="1:3">
      <c r="A2725" s="5" t="s">
        <v>12612</v>
      </c>
      <c r="B2725" s="6">
        <v>0.57065390749601297</v>
      </c>
      <c r="C2725" s="6">
        <v>0.64469284520084003</v>
      </c>
    </row>
    <row r="2726" spans="1:3">
      <c r="A2726" s="5" t="s">
        <v>12613</v>
      </c>
      <c r="B2726" s="6">
        <v>0.57065390749601297</v>
      </c>
      <c r="C2726" s="6">
        <v>0.64469284520084003</v>
      </c>
    </row>
    <row r="2727" spans="1:3">
      <c r="A2727" s="5" t="s">
        <v>12614</v>
      </c>
      <c r="B2727" s="6">
        <v>0.57065390749601297</v>
      </c>
      <c r="C2727" s="6">
        <v>0.64469284520084003</v>
      </c>
    </row>
    <row r="2728" spans="1:3">
      <c r="A2728" s="5" t="s">
        <v>12615</v>
      </c>
      <c r="B2728" s="6">
        <v>0.57065390749601297</v>
      </c>
      <c r="C2728" s="6">
        <v>0.64469284520084003</v>
      </c>
    </row>
    <row r="2729" spans="1:3">
      <c r="A2729" s="5" t="s">
        <v>12616</v>
      </c>
      <c r="B2729" s="6">
        <v>0.57065390749601297</v>
      </c>
      <c r="C2729" s="6">
        <v>0.64469284520084003</v>
      </c>
    </row>
    <row r="2730" spans="1:3">
      <c r="A2730" s="5" t="s">
        <v>12617</v>
      </c>
      <c r="B2730" s="6">
        <v>0.57065390749601297</v>
      </c>
      <c r="C2730" s="6">
        <v>0.64469284520084003</v>
      </c>
    </row>
    <row r="2731" spans="1:3">
      <c r="A2731" s="5" t="s">
        <v>12618</v>
      </c>
      <c r="B2731" s="6">
        <v>0.57065390749601297</v>
      </c>
      <c r="C2731" s="6">
        <v>0.64469284520084003</v>
      </c>
    </row>
    <row r="2732" spans="1:3">
      <c r="A2732" s="5" t="s">
        <v>12619</v>
      </c>
      <c r="B2732" s="6">
        <v>0.57065390749601297</v>
      </c>
      <c r="C2732" s="6">
        <v>0.64469284520084003</v>
      </c>
    </row>
    <row r="2733" spans="1:3">
      <c r="A2733" s="5" t="s">
        <v>12620</v>
      </c>
      <c r="B2733" s="6">
        <v>0.57065390749601297</v>
      </c>
      <c r="C2733" s="6">
        <v>0.64469284520084003</v>
      </c>
    </row>
    <row r="2734" spans="1:3">
      <c r="A2734" s="5" t="s">
        <v>12621</v>
      </c>
      <c r="B2734" s="6">
        <v>0.57065390749601297</v>
      </c>
      <c r="C2734" s="6">
        <v>0.64469284520084003</v>
      </c>
    </row>
    <row r="2735" spans="1:3">
      <c r="A2735" s="5" t="s">
        <v>12622</v>
      </c>
      <c r="B2735" s="6">
        <v>0.57065390749601297</v>
      </c>
      <c r="C2735" s="6">
        <v>0.64469284520084003</v>
      </c>
    </row>
    <row r="2736" spans="1:3">
      <c r="A2736" s="5" t="s">
        <v>12623</v>
      </c>
      <c r="B2736" s="6">
        <v>0.57065390749601297</v>
      </c>
      <c r="C2736" s="6">
        <v>0.64469284520084003</v>
      </c>
    </row>
    <row r="2737" spans="1:3">
      <c r="A2737" s="5" t="s">
        <v>12624</v>
      </c>
      <c r="B2737" s="6">
        <v>0.57065390749601297</v>
      </c>
      <c r="C2737" s="6">
        <v>0.64469284520084003</v>
      </c>
    </row>
    <row r="2738" spans="1:3">
      <c r="A2738" s="5" t="s">
        <v>12625</v>
      </c>
      <c r="B2738" s="6">
        <v>0.57065390749601297</v>
      </c>
      <c r="C2738" s="6">
        <v>0.64469284520084003</v>
      </c>
    </row>
    <row r="2739" spans="1:3">
      <c r="A2739" s="5" t="s">
        <v>12626</v>
      </c>
      <c r="B2739" s="6">
        <v>0.57065390749601297</v>
      </c>
      <c r="C2739" s="6">
        <v>0.64469284520084003</v>
      </c>
    </row>
    <row r="2740" spans="1:3">
      <c r="A2740" s="5" t="s">
        <v>12627</v>
      </c>
      <c r="B2740" s="6">
        <v>0.57065390749601297</v>
      </c>
      <c r="C2740" s="6">
        <v>0.64469284520084003</v>
      </c>
    </row>
    <row r="2741" spans="1:3">
      <c r="A2741" s="5" t="s">
        <v>12628</v>
      </c>
      <c r="B2741" s="6">
        <v>0.57065390749601297</v>
      </c>
      <c r="C2741" s="6">
        <v>0.64469284520084003</v>
      </c>
    </row>
    <row r="2742" spans="1:3">
      <c r="A2742" s="5" t="s">
        <v>12629</v>
      </c>
      <c r="B2742" s="6">
        <v>0.57065390749601297</v>
      </c>
      <c r="C2742" s="6">
        <v>0.64469284520084003</v>
      </c>
    </row>
    <row r="2743" spans="1:3">
      <c r="A2743" s="5" t="s">
        <v>12630</v>
      </c>
      <c r="B2743" s="6">
        <v>0.57065390749601297</v>
      </c>
      <c r="C2743" s="6">
        <v>0.64469284520084003</v>
      </c>
    </row>
    <row r="2744" spans="1:3">
      <c r="A2744" s="5" t="s">
        <v>12631</v>
      </c>
      <c r="B2744" s="6">
        <v>0.57065390749601297</v>
      </c>
      <c r="C2744" s="6">
        <v>0.64469284520084003</v>
      </c>
    </row>
    <row r="2745" spans="1:3">
      <c r="A2745" s="5" t="s">
        <v>12632</v>
      </c>
      <c r="B2745" s="6">
        <v>0.57065390749601297</v>
      </c>
      <c r="C2745" s="6">
        <v>0.64469284520084003</v>
      </c>
    </row>
    <row r="2746" spans="1:3">
      <c r="A2746" s="5" t="s">
        <v>12633</v>
      </c>
      <c r="B2746" s="6">
        <v>0.57065390749601297</v>
      </c>
      <c r="C2746" s="6">
        <v>0.64469284520084003</v>
      </c>
    </row>
    <row r="2747" spans="1:3">
      <c r="A2747" s="5" t="s">
        <v>12634</v>
      </c>
      <c r="B2747" s="6">
        <v>0.57065390749601297</v>
      </c>
      <c r="C2747" s="6">
        <v>0.64469284520084003</v>
      </c>
    </row>
    <row r="2748" spans="1:3">
      <c r="A2748" s="5" t="s">
        <v>12635</v>
      </c>
      <c r="B2748" s="6">
        <v>0.57065390749601297</v>
      </c>
      <c r="C2748" s="6">
        <v>0.64469284520084003</v>
      </c>
    </row>
    <row r="2749" spans="1:3">
      <c r="A2749" s="5" t="s">
        <v>12636</v>
      </c>
      <c r="B2749" s="6">
        <v>0.57065390749601297</v>
      </c>
      <c r="C2749" s="6">
        <v>0.64469284520084003</v>
      </c>
    </row>
    <row r="2750" spans="1:3">
      <c r="A2750" s="5" t="s">
        <v>12637</v>
      </c>
      <c r="B2750" s="6">
        <v>0.57065390749601297</v>
      </c>
      <c r="C2750" s="6">
        <v>0.64469284520084003</v>
      </c>
    </row>
    <row r="2751" spans="1:3">
      <c r="A2751" s="5" t="s">
        <v>12638</v>
      </c>
      <c r="B2751" s="6">
        <v>0.57065390749601297</v>
      </c>
      <c r="C2751" s="6">
        <v>0.64469284520084003</v>
      </c>
    </row>
    <row r="2752" spans="1:3">
      <c r="A2752" s="5" t="s">
        <v>12639</v>
      </c>
      <c r="B2752" s="6">
        <v>0.57065390749601297</v>
      </c>
      <c r="C2752" s="6">
        <v>0.64469284520084003</v>
      </c>
    </row>
    <row r="2753" spans="1:3">
      <c r="A2753" s="5" t="s">
        <v>12640</v>
      </c>
      <c r="B2753" s="6">
        <v>0.57065390749601297</v>
      </c>
      <c r="C2753" s="6">
        <v>0.64469284520084003</v>
      </c>
    </row>
    <row r="2754" spans="1:3">
      <c r="A2754" s="5" t="s">
        <v>12641</v>
      </c>
      <c r="B2754" s="6">
        <v>0.57065390749601297</v>
      </c>
      <c r="C2754" s="6">
        <v>0.64469284520084003</v>
      </c>
    </row>
    <row r="2755" spans="1:3">
      <c r="A2755" s="5" t="s">
        <v>12642</v>
      </c>
      <c r="B2755" s="6">
        <v>0.57065390749601297</v>
      </c>
      <c r="C2755" s="6">
        <v>0.64469284520084003</v>
      </c>
    </row>
    <row r="2756" spans="1:3">
      <c r="A2756" s="5" t="s">
        <v>12643</v>
      </c>
      <c r="B2756" s="6">
        <v>0.57065390749601297</v>
      </c>
      <c r="C2756" s="6">
        <v>0.64469284520084003</v>
      </c>
    </row>
    <row r="2757" spans="1:3">
      <c r="A2757" s="5" t="s">
        <v>12644</v>
      </c>
      <c r="B2757" s="6">
        <v>0.57065390749601297</v>
      </c>
      <c r="C2757" s="6">
        <v>0.64469284520084003</v>
      </c>
    </row>
    <row r="2758" spans="1:3">
      <c r="A2758" s="5" t="s">
        <v>12645</v>
      </c>
      <c r="B2758" s="6">
        <v>0.57065390749601297</v>
      </c>
      <c r="C2758" s="6">
        <v>0.64469284520084003</v>
      </c>
    </row>
    <row r="2759" spans="1:3">
      <c r="A2759" s="5" t="s">
        <v>12646</v>
      </c>
      <c r="B2759" s="6">
        <v>0.57065390749601297</v>
      </c>
      <c r="C2759" s="6">
        <v>0.64469284520084003</v>
      </c>
    </row>
    <row r="2760" spans="1:3">
      <c r="A2760" s="5" t="s">
        <v>12647</v>
      </c>
      <c r="B2760" s="6">
        <v>0.57065390749601297</v>
      </c>
      <c r="C2760" s="6">
        <v>0.64469284520084003</v>
      </c>
    </row>
    <row r="2761" spans="1:3">
      <c r="A2761" s="5" t="s">
        <v>12648</v>
      </c>
      <c r="B2761" s="6">
        <v>0.57065390749601297</v>
      </c>
      <c r="C2761" s="6">
        <v>0.64469284520084003</v>
      </c>
    </row>
    <row r="2762" spans="1:3">
      <c r="A2762" s="5" t="s">
        <v>12649</v>
      </c>
      <c r="B2762" s="6">
        <v>0.57065390749601297</v>
      </c>
      <c r="C2762" s="6">
        <v>0.64469284520084003</v>
      </c>
    </row>
    <row r="2763" spans="1:3">
      <c r="A2763" s="5" t="s">
        <v>12650</v>
      </c>
      <c r="B2763" s="6">
        <v>0.57065390749601297</v>
      </c>
      <c r="C2763" s="6">
        <v>0.64469284520084003</v>
      </c>
    </row>
    <row r="2764" spans="1:3">
      <c r="A2764" s="5" t="s">
        <v>12651</v>
      </c>
      <c r="B2764" s="6">
        <v>0.57065390749601297</v>
      </c>
      <c r="C2764" s="6">
        <v>0.64469284520084003</v>
      </c>
    </row>
    <row r="2765" spans="1:3">
      <c r="A2765" s="5" t="s">
        <v>12652</v>
      </c>
      <c r="B2765" s="6">
        <v>0.57065390749601297</v>
      </c>
      <c r="C2765" s="6">
        <v>0.64469284520084003</v>
      </c>
    </row>
    <row r="2766" spans="1:3">
      <c r="A2766" s="5" t="s">
        <v>12653</v>
      </c>
      <c r="B2766" s="6">
        <v>0.57065390749601297</v>
      </c>
      <c r="C2766" s="6">
        <v>0.64469284520084003</v>
      </c>
    </row>
    <row r="2767" spans="1:3">
      <c r="A2767" s="5" t="s">
        <v>12654</v>
      </c>
      <c r="B2767" s="6">
        <v>0.57065390749601297</v>
      </c>
      <c r="C2767" s="6">
        <v>0.64469284520084003</v>
      </c>
    </row>
    <row r="2768" spans="1:3">
      <c r="A2768" s="5" t="s">
        <v>12655</v>
      </c>
      <c r="B2768" s="6">
        <v>0.57065390749601297</v>
      </c>
      <c r="C2768" s="6">
        <v>0.64469284520084003</v>
      </c>
    </row>
    <row r="2769" spans="1:3">
      <c r="A2769" s="5" t="s">
        <v>12656</v>
      </c>
      <c r="B2769" s="6">
        <v>0.57065390749601297</v>
      </c>
      <c r="C2769" s="6">
        <v>0.64469284520084003</v>
      </c>
    </row>
    <row r="2770" spans="1:3">
      <c r="A2770" s="5" t="s">
        <v>12657</v>
      </c>
      <c r="B2770" s="6">
        <v>0.57065390749601297</v>
      </c>
      <c r="C2770" s="6">
        <v>0.64469284520084003</v>
      </c>
    </row>
    <row r="2771" spans="1:3">
      <c r="A2771" s="5" t="s">
        <v>12658</v>
      </c>
      <c r="B2771" s="6">
        <v>0.57065390749601297</v>
      </c>
      <c r="C2771" s="6">
        <v>0.64469284520084003</v>
      </c>
    </row>
    <row r="2772" spans="1:3">
      <c r="A2772" s="5" t="s">
        <v>12659</v>
      </c>
      <c r="B2772" s="6">
        <v>0.57065390749601297</v>
      </c>
      <c r="C2772" s="6">
        <v>0.64469284520084003</v>
      </c>
    </row>
    <row r="2773" spans="1:3">
      <c r="A2773" s="5" t="s">
        <v>12660</v>
      </c>
      <c r="B2773" s="6">
        <v>0.57065390749601297</v>
      </c>
      <c r="C2773" s="6">
        <v>0.64469284520084003</v>
      </c>
    </row>
    <row r="2774" spans="1:3">
      <c r="A2774" s="5" t="s">
        <v>12661</v>
      </c>
      <c r="B2774" s="6">
        <v>0.57065390749601297</v>
      </c>
      <c r="C2774" s="6">
        <v>0.64469284520084003</v>
      </c>
    </row>
    <row r="2775" spans="1:3">
      <c r="A2775" s="5" t="s">
        <v>12662</v>
      </c>
      <c r="B2775" s="6">
        <v>0.57065390749601297</v>
      </c>
      <c r="C2775" s="6">
        <v>0.64469284520084003</v>
      </c>
    </row>
    <row r="2776" spans="1:3">
      <c r="A2776" s="5" t="s">
        <v>12663</v>
      </c>
      <c r="B2776" s="6">
        <v>0.57065390749601297</v>
      </c>
      <c r="C2776" s="6">
        <v>0.64469284520084003</v>
      </c>
    </row>
    <row r="2777" spans="1:3">
      <c r="A2777" s="5" t="s">
        <v>12664</v>
      </c>
      <c r="B2777" s="6">
        <v>0.57065390749601297</v>
      </c>
      <c r="C2777" s="6">
        <v>0.64469284520084003</v>
      </c>
    </row>
    <row r="2778" spans="1:3">
      <c r="A2778" s="5" t="s">
        <v>12665</v>
      </c>
      <c r="B2778" s="6">
        <v>0.57065390749601297</v>
      </c>
      <c r="C2778" s="6">
        <v>0.64469284520084003</v>
      </c>
    </row>
    <row r="2779" spans="1:3">
      <c r="A2779" s="5" t="s">
        <v>12666</v>
      </c>
      <c r="B2779" s="6">
        <v>0.57065390749601297</v>
      </c>
      <c r="C2779" s="6">
        <v>0.64469284520084003</v>
      </c>
    </row>
    <row r="2780" spans="1:3">
      <c r="A2780" s="5" t="s">
        <v>12326</v>
      </c>
      <c r="B2780" s="6">
        <v>0.61467304625199404</v>
      </c>
      <c r="C2780" s="6">
        <v>0.63418999442705903</v>
      </c>
    </row>
    <row r="2781" spans="1:3">
      <c r="A2781" s="5" t="s">
        <v>12327</v>
      </c>
      <c r="B2781" s="6">
        <v>0.61467304625199404</v>
      </c>
      <c r="C2781" s="6">
        <v>0.63418999442705903</v>
      </c>
    </row>
    <row r="2782" spans="1:3">
      <c r="A2782" s="5" t="s">
        <v>12328</v>
      </c>
      <c r="B2782" s="6">
        <v>0.61467304625199404</v>
      </c>
      <c r="C2782" s="6">
        <v>0.63418999442705903</v>
      </c>
    </row>
    <row r="2783" spans="1:3">
      <c r="A2783" s="5" t="s">
        <v>12329</v>
      </c>
      <c r="B2783" s="6">
        <v>0.61467304625199404</v>
      </c>
      <c r="C2783" s="6">
        <v>0.63418999442705903</v>
      </c>
    </row>
    <row r="2784" spans="1:3">
      <c r="A2784" s="5" t="s">
        <v>12330</v>
      </c>
      <c r="B2784" s="6">
        <v>0.61467304625199404</v>
      </c>
      <c r="C2784" s="6">
        <v>0.63418999442705903</v>
      </c>
    </row>
    <row r="2785" spans="1:3">
      <c r="A2785" s="5" t="s">
        <v>12331</v>
      </c>
      <c r="B2785" s="6">
        <v>0.61467304625199404</v>
      </c>
      <c r="C2785" s="6">
        <v>0.63418999442705903</v>
      </c>
    </row>
    <row r="2786" spans="1:3">
      <c r="A2786" s="5" t="s">
        <v>12332</v>
      </c>
      <c r="B2786" s="6">
        <v>0.61467304625199404</v>
      </c>
      <c r="C2786" s="6">
        <v>0.63418999442705903</v>
      </c>
    </row>
    <row r="2787" spans="1:3">
      <c r="A2787" s="5" t="s">
        <v>12333</v>
      </c>
      <c r="B2787" s="6">
        <v>0.61467304625199404</v>
      </c>
      <c r="C2787" s="6">
        <v>0.63418999442705903</v>
      </c>
    </row>
    <row r="2788" spans="1:3">
      <c r="A2788" s="5" t="s">
        <v>12334</v>
      </c>
      <c r="B2788" s="6">
        <v>0.61467304625199404</v>
      </c>
      <c r="C2788" s="6">
        <v>0.63418999442705903</v>
      </c>
    </row>
    <row r="2789" spans="1:3">
      <c r="A2789" s="5" t="s">
        <v>12335</v>
      </c>
      <c r="B2789" s="6">
        <v>0.61467304625199404</v>
      </c>
      <c r="C2789" s="6">
        <v>0.63418999442705903</v>
      </c>
    </row>
    <row r="2790" spans="1:3">
      <c r="A2790" s="5" t="s">
        <v>12336</v>
      </c>
      <c r="B2790" s="6">
        <v>0.61467304625199404</v>
      </c>
      <c r="C2790" s="6">
        <v>0.63418999442705903</v>
      </c>
    </row>
    <row r="2791" spans="1:3">
      <c r="A2791" s="5" t="s">
        <v>12337</v>
      </c>
      <c r="B2791" s="6">
        <v>0.61467304625199404</v>
      </c>
      <c r="C2791" s="6">
        <v>0.63418999442705903</v>
      </c>
    </row>
    <row r="2792" spans="1:3">
      <c r="A2792" s="5" t="s">
        <v>12338</v>
      </c>
      <c r="B2792" s="6">
        <v>0.61467304625199404</v>
      </c>
      <c r="C2792" s="6">
        <v>0.63418999442705903</v>
      </c>
    </row>
    <row r="2793" spans="1:3">
      <c r="A2793" s="5" t="s">
        <v>12339</v>
      </c>
      <c r="B2793" s="6">
        <v>0.61467304625199404</v>
      </c>
      <c r="C2793" s="6">
        <v>0.63418999442705903</v>
      </c>
    </row>
    <row r="2794" spans="1:3">
      <c r="A2794" s="5" t="s">
        <v>12340</v>
      </c>
      <c r="B2794" s="6">
        <v>0.61467304625199404</v>
      </c>
      <c r="C2794" s="6">
        <v>0.63418999442705903</v>
      </c>
    </row>
    <row r="2795" spans="1:3">
      <c r="A2795" s="5" t="s">
        <v>12341</v>
      </c>
      <c r="B2795" s="6">
        <v>0.61467304625199404</v>
      </c>
      <c r="C2795" s="6">
        <v>0.63418999442705903</v>
      </c>
    </row>
    <row r="2796" spans="1:3">
      <c r="A2796" s="5" t="s">
        <v>12342</v>
      </c>
      <c r="B2796" s="6">
        <v>0.61467304625199404</v>
      </c>
      <c r="C2796" s="6">
        <v>0.63418999442705903</v>
      </c>
    </row>
    <row r="2797" spans="1:3">
      <c r="A2797" s="5" t="s">
        <v>12343</v>
      </c>
      <c r="B2797" s="6">
        <v>0.61467304625199404</v>
      </c>
      <c r="C2797" s="6">
        <v>0.63418999442705903</v>
      </c>
    </row>
    <row r="2798" spans="1:3">
      <c r="A2798" s="5" t="s">
        <v>12344</v>
      </c>
      <c r="B2798" s="6">
        <v>0.61467304625199404</v>
      </c>
      <c r="C2798" s="6">
        <v>0.63418999442705903</v>
      </c>
    </row>
    <row r="2799" spans="1:3">
      <c r="A2799" s="5" t="s">
        <v>12345</v>
      </c>
      <c r="B2799" s="6">
        <v>0.61467304625199404</v>
      </c>
      <c r="C2799" s="6">
        <v>0.63418999442705903</v>
      </c>
    </row>
    <row r="2800" spans="1:3">
      <c r="A2800" s="5" t="s">
        <v>12346</v>
      </c>
      <c r="B2800" s="6">
        <v>0.61467304625199404</v>
      </c>
      <c r="C2800" s="6">
        <v>0.63418999442705903</v>
      </c>
    </row>
    <row r="2801" spans="1:3">
      <c r="A2801" s="5" t="s">
        <v>12347</v>
      </c>
      <c r="B2801" s="6">
        <v>0.61467304625199404</v>
      </c>
      <c r="C2801" s="6">
        <v>0.63418999442705903</v>
      </c>
    </row>
    <row r="2802" spans="1:3">
      <c r="A2802" s="5" t="s">
        <v>12348</v>
      </c>
      <c r="B2802" s="6">
        <v>0.61467304625199404</v>
      </c>
      <c r="C2802" s="6">
        <v>0.63418999442705903</v>
      </c>
    </row>
    <row r="2803" spans="1:3">
      <c r="A2803" s="5" t="s">
        <v>12349</v>
      </c>
      <c r="B2803" s="6">
        <v>0.61467304625199404</v>
      </c>
      <c r="C2803" s="6">
        <v>0.63418999442705903</v>
      </c>
    </row>
    <row r="2804" spans="1:3">
      <c r="A2804" s="5" t="s">
        <v>12350</v>
      </c>
      <c r="B2804" s="6">
        <v>0.61467304625199404</v>
      </c>
      <c r="C2804" s="6">
        <v>0.63418999442705903</v>
      </c>
    </row>
    <row r="2805" spans="1:3">
      <c r="A2805" s="5" t="s">
        <v>12351</v>
      </c>
      <c r="B2805" s="6">
        <v>0.61467304625199404</v>
      </c>
      <c r="C2805" s="6">
        <v>0.63418999442705903</v>
      </c>
    </row>
    <row r="2806" spans="1:3">
      <c r="A2806" s="5" t="s">
        <v>12352</v>
      </c>
      <c r="B2806" s="6">
        <v>0.61467304625199404</v>
      </c>
      <c r="C2806" s="6">
        <v>0.63418999442705903</v>
      </c>
    </row>
    <row r="2807" spans="1:3">
      <c r="A2807" s="5" t="s">
        <v>12353</v>
      </c>
      <c r="B2807" s="6">
        <v>0.61467304625199404</v>
      </c>
      <c r="C2807" s="6">
        <v>0.63418999442705903</v>
      </c>
    </row>
    <row r="2808" spans="1:3">
      <c r="A2808" s="5" t="s">
        <v>12354</v>
      </c>
      <c r="B2808" s="6">
        <v>0.61467304625199404</v>
      </c>
      <c r="C2808" s="6">
        <v>0.63418999442705903</v>
      </c>
    </row>
    <row r="2809" spans="1:3">
      <c r="A2809" s="5" t="s">
        <v>12355</v>
      </c>
      <c r="B2809" s="6">
        <v>0.61467304625199404</v>
      </c>
      <c r="C2809" s="6">
        <v>0.63418999442705903</v>
      </c>
    </row>
    <row r="2810" spans="1:3">
      <c r="A2810" s="5" t="s">
        <v>12356</v>
      </c>
      <c r="B2810" s="6">
        <v>0.61467304625199404</v>
      </c>
      <c r="C2810" s="6">
        <v>0.63418999442705903</v>
      </c>
    </row>
    <row r="2811" spans="1:3">
      <c r="A2811" s="5" t="s">
        <v>12357</v>
      </c>
      <c r="B2811" s="6">
        <v>0.61467304625199404</v>
      </c>
      <c r="C2811" s="6">
        <v>0.63418999442705903</v>
      </c>
    </row>
    <row r="2812" spans="1:3">
      <c r="A2812" s="5" t="s">
        <v>12358</v>
      </c>
      <c r="B2812" s="6">
        <v>0.61467304625199404</v>
      </c>
      <c r="C2812" s="6">
        <v>0.63418999442705903</v>
      </c>
    </row>
    <row r="2813" spans="1:3">
      <c r="A2813" s="5" t="s">
        <v>12359</v>
      </c>
      <c r="B2813" s="6">
        <v>0.58915470494417899</v>
      </c>
      <c r="C2813" s="6">
        <v>0.62634500793072401</v>
      </c>
    </row>
    <row r="2814" spans="1:3">
      <c r="A2814" s="5" t="s">
        <v>12360</v>
      </c>
      <c r="B2814" s="6">
        <v>0.58915470494417899</v>
      </c>
      <c r="C2814" s="6">
        <v>0.62634500793072401</v>
      </c>
    </row>
    <row r="2815" spans="1:3">
      <c r="A2815" s="5" t="s">
        <v>12361</v>
      </c>
      <c r="B2815" s="6">
        <v>0.58915470494417899</v>
      </c>
      <c r="C2815" s="6">
        <v>0.62634500793072401</v>
      </c>
    </row>
    <row r="2816" spans="1:3">
      <c r="A2816" s="5" t="s">
        <v>12362</v>
      </c>
      <c r="B2816" s="6">
        <v>0.58915470494417899</v>
      </c>
      <c r="C2816" s="6">
        <v>0.62634500793072401</v>
      </c>
    </row>
    <row r="2817" spans="1:3">
      <c r="A2817" s="5" t="s">
        <v>12363</v>
      </c>
      <c r="B2817" s="6">
        <v>0.58915470494417899</v>
      </c>
      <c r="C2817" s="6">
        <v>0.62634500793072401</v>
      </c>
    </row>
    <row r="2818" spans="1:3">
      <c r="A2818" s="5" t="s">
        <v>12364</v>
      </c>
      <c r="B2818" s="6">
        <v>0.58915470494417899</v>
      </c>
      <c r="C2818" s="6">
        <v>0.62634500793072401</v>
      </c>
    </row>
    <row r="2819" spans="1:3">
      <c r="A2819" s="5" t="s">
        <v>12365</v>
      </c>
      <c r="B2819" s="6">
        <v>0.58915470494417899</v>
      </c>
      <c r="C2819" s="6">
        <v>0.62634500793072401</v>
      </c>
    </row>
    <row r="2820" spans="1:3">
      <c r="A2820" s="5" t="s">
        <v>12366</v>
      </c>
      <c r="B2820" s="6">
        <v>0.58915470494417899</v>
      </c>
      <c r="C2820" s="6">
        <v>0.62634500793072401</v>
      </c>
    </row>
    <row r="2821" spans="1:3">
      <c r="A2821" s="5" t="s">
        <v>12367</v>
      </c>
      <c r="B2821" s="6">
        <v>0.58915470494417899</v>
      </c>
      <c r="C2821" s="6">
        <v>0.62634500793072401</v>
      </c>
    </row>
    <row r="2822" spans="1:3">
      <c r="A2822" s="5" t="s">
        <v>12368</v>
      </c>
      <c r="B2822" s="6">
        <v>0.58915470494417899</v>
      </c>
      <c r="C2822" s="6">
        <v>0.62634500793072401</v>
      </c>
    </row>
    <row r="2823" spans="1:3">
      <c r="A2823" s="5" t="s">
        <v>12369</v>
      </c>
      <c r="B2823" s="6">
        <v>0.58915470494417899</v>
      </c>
      <c r="C2823" s="6">
        <v>0.62634500793072401</v>
      </c>
    </row>
    <row r="2824" spans="1:3">
      <c r="A2824" s="5" t="s">
        <v>12370</v>
      </c>
      <c r="B2824" s="6">
        <v>0.58915470494417899</v>
      </c>
      <c r="C2824" s="6">
        <v>0.62634500793072401</v>
      </c>
    </row>
    <row r="2825" spans="1:3">
      <c r="A2825" s="5" t="s">
        <v>12371</v>
      </c>
      <c r="B2825" s="6">
        <v>0.58915470494417899</v>
      </c>
      <c r="C2825" s="6">
        <v>0.62634500793072401</v>
      </c>
    </row>
    <row r="2826" spans="1:3">
      <c r="A2826" s="5" t="s">
        <v>12372</v>
      </c>
      <c r="B2826" s="6">
        <v>0.58915470494417899</v>
      </c>
      <c r="C2826" s="6">
        <v>0.62634500793072401</v>
      </c>
    </row>
    <row r="2827" spans="1:3">
      <c r="A2827" s="5" t="s">
        <v>12373</v>
      </c>
      <c r="B2827" s="6">
        <v>0.58915470494417899</v>
      </c>
      <c r="C2827" s="6">
        <v>0.62634500793072401</v>
      </c>
    </row>
    <row r="2828" spans="1:3">
      <c r="A2828" s="5" t="s">
        <v>12374</v>
      </c>
      <c r="B2828" s="6">
        <v>0.58915470494417899</v>
      </c>
      <c r="C2828" s="6">
        <v>0.62634500793072401</v>
      </c>
    </row>
    <row r="2829" spans="1:3">
      <c r="A2829" s="5" t="s">
        <v>12375</v>
      </c>
      <c r="B2829" s="6">
        <v>0.58915470494417899</v>
      </c>
      <c r="C2829" s="6">
        <v>0.62634500793072401</v>
      </c>
    </row>
    <row r="2830" spans="1:3">
      <c r="A2830" s="5" t="s">
        <v>12376</v>
      </c>
      <c r="B2830" s="6">
        <v>0.58915470494417899</v>
      </c>
      <c r="C2830" s="6">
        <v>0.62634500793072401</v>
      </c>
    </row>
    <row r="2831" spans="1:3">
      <c r="A2831" s="5" t="s">
        <v>12377</v>
      </c>
      <c r="B2831" s="6">
        <v>0.58915470494417899</v>
      </c>
      <c r="C2831" s="6">
        <v>0.62634500793072401</v>
      </c>
    </row>
    <row r="2832" spans="1:3">
      <c r="A2832" s="5" t="s">
        <v>12378</v>
      </c>
      <c r="B2832" s="6">
        <v>0.58915470494417899</v>
      </c>
      <c r="C2832" s="6">
        <v>0.62634500793072401</v>
      </c>
    </row>
    <row r="2833" spans="1:3">
      <c r="A2833" s="5" t="s">
        <v>12379</v>
      </c>
      <c r="B2833" s="6">
        <v>0.58915470494417899</v>
      </c>
      <c r="C2833" s="6">
        <v>0.62634500793072401</v>
      </c>
    </row>
    <row r="2834" spans="1:3">
      <c r="A2834" s="5" t="s">
        <v>12380</v>
      </c>
      <c r="B2834" s="6">
        <v>0.58915470494417899</v>
      </c>
      <c r="C2834" s="6">
        <v>0.62634500793072401</v>
      </c>
    </row>
    <row r="2835" spans="1:3">
      <c r="A2835" s="5" t="s">
        <v>12381</v>
      </c>
      <c r="B2835" s="6">
        <v>0.58915470494417899</v>
      </c>
      <c r="C2835" s="6">
        <v>0.62634500793072401</v>
      </c>
    </row>
    <row r="2836" spans="1:3">
      <c r="A2836" s="5" t="s">
        <v>12382</v>
      </c>
      <c r="B2836" s="6">
        <v>0.58915470494417899</v>
      </c>
      <c r="C2836" s="6">
        <v>0.62634500793072401</v>
      </c>
    </row>
    <row r="2837" spans="1:3">
      <c r="A2837" s="5" t="s">
        <v>12383</v>
      </c>
      <c r="B2837" s="6">
        <v>0.58915470494417899</v>
      </c>
      <c r="C2837" s="6">
        <v>0.62634500793072401</v>
      </c>
    </row>
    <row r="2838" spans="1:3">
      <c r="A2838" s="5" t="s">
        <v>12384</v>
      </c>
      <c r="B2838" s="6">
        <v>0.58915470494417899</v>
      </c>
      <c r="C2838" s="6">
        <v>0.62634500793072401</v>
      </c>
    </row>
    <row r="2839" spans="1:3">
      <c r="A2839" s="5" t="s">
        <v>12385</v>
      </c>
      <c r="B2839" s="6">
        <v>0.58915470494417899</v>
      </c>
      <c r="C2839" s="6">
        <v>0.62634500793072401</v>
      </c>
    </row>
    <row r="2840" spans="1:3">
      <c r="A2840" s="5" t="s">
        <v>12386</v>
      </c>
      <c r="B2840" s="6">
        <v>0.58915470494417899</v>
      </c>
      <c r="C2840" s="6">
        <v>0.62634500793072401</v>
      </c>
    </row>
    <row r="2841" spans="1:3">
      <c r="A2841" s="5" t="s">
        <v>12387</v>
      </c>
      <c r="B2841" s="6">
        <v>0.58915470494417899</v>
      </c>
      <c r="C2841" s="6">
        <v>0.62634500793072401</v>
      </c>
    </row>
    <row r="2842" spans="1:3">
      <c r="A2842" s="5" t="s">
        <v>12388</v>
      </c>
      <c r="B2842" s="6">
        <v>0.58915470494417899</v>
      </c>
      <c r="C2842" s="6">
        <v>0.62634500793072401</v>
      </c>
    </row>
    <row r="2843" spans="1:3">
      <c r="A2843" s="5" t="s">
        <v>12389</v>
      </c>
      <c r="B2843" s="6">
        <v>0.58915470494417899</v>
      </c>
      <c r="C2843" s="6">
        <v>0.62634500793072401</v>
      </c>
    </row>
    <row r="2844" spans="1:3">
      <c r="A2844" s="5" t="s">
        <v>12390</v>
      </c>
      <c r="B2844" s="6">
        <v>0.58915470494417899</v>
      </c>
      <c r="C2844" s="6">
        <v>0.62634500793072401</v>
      </c>
    </row>
    <row r="2845" spans="1:3">
      <c r="A2845" s="5" t="s">
        <v>12391</v>
      </c>
      <c r="B2845" s="6">
        <v>0.58915470494417899</v>
      </c>
      <c r="C2845" s="6">
        <v>0.62634500793072401</v>
      </c>
    </row>
    <row r="2846" spans="1:3">
      <c r="A2846" s="5" t="s">
        <v>12392</v>
      </c>
      <c r="B2846" s="6">
        <v>0.58915470494417899</v>
      </c>
      <c r="C2846" s="6">
        <v>0.62634500793072401</v>
      </c>
    </row>
    <row r="2847" spans="1:3">
      <c r="A2847" s="5" t="s">
        <v>12393</v>
      </c>
      <c r="B2847" s="6">
        <v>0.58915470494417899</v>
      </c>
      <c r="C2847" s="6">
        <v>0.62634500793072401</v>
      </c>
    </row>
    <row r="2848" spans="1:3">
      <c r="A2848" s="5" t="s">
        <v>12394</v>
      </c>
      <c r="B2848" s="6">
        <v>0.58915470494417899</v>
      </c>
      <c r="C2848" s="6">
        <v>0.62634500793072401</v>
      </c>
    </row>
    <row r="2849" spans="1:3">
      <c r="A2849" s="5" t="s">
        <v>12395</v>
      </c>
      <c r="B2849" s="6">
        <v>0.58915470494417899</v>
      </c>
      <c r="C2849" s="6">
        <v>0.62634500793072401</v>
      </c>
    </row>
    <row r="2850" spans="1:3">
      <c r="A2850" s="5" t="s">
        <v>12396</v>
      </c>
      <c r="B2850" s="6">
        <v>0.58915470494417899</v>
      </c>
      <c r="C2850" s="6">
        <v>0.62634500793072401</v>
      </c>
    </row>
    <row r="2851" spans="1:3">
      <c r="A2851" s="5" t="s">
        <v>12397</v>
      </c>
      <c r="B2851" s="6">
        <v>0.58915470494417899</v>
      </c>
      <c r="C2851" s="6">
        <v>0.62634500793072401</v>
      </c>
    </row>
    <row r="2852" spans="1:3">
      <c r="A2852" s="5" t="s">
        <v>12398</v>
      </c>
      <c r="B2852" s="6">
        <v>0.58915470494417899</v>
      </c>
      <c r="C2852" s="6">
        <v>0.62634500793072401</v>
      </c>
    </row>
    <row r="2853" spans="1:3">
      <c r="A2853" s="5" t="s">
        <v>12399</v>
      </c>
      <c r="B2853" s="6">
        <v>0.58915470494417899</v>
      </c>
      <c r="C2853" s="6">
        <v>0.62634500793072401</v>
      </c>
    </row>
    <row r="2854" spans="1:3">
      <c r="A2854" s="5" t="s">
        <v>12400</v>
      </c>
      <c r="B2854" s="6">
        <v>0.58915470494417899</v>
      </c>
      <c r="C2854" s="6">
        <v>0.62634500793072401</v>
      </c>
    </row>
    <row r="2855" spans="1:3">
      <c r="A2855" s="5" t="s">
        <v>12401</v>
      </c>
      <c r="B2855" s="6">
        <v>0.58915470494417899</v>
      </c>
      <c r="C2855" s="6">
        <v>0.62634500793072401</v>
      </c>
    </row>
    <row r="2856" spans="1:3">
      <c r="A2856" s="5" t="s">
        <v>12402</v>
      </c>
      <c r="B2856" s="6">
        <v>0.58915470494417899</v>
      </c>
      <c r="C2856" s="6">
        <v>0.62634500793072401</v>
      </c>
    </row>
    <row r="2857" spans="1:3">
      <c r="A2857" s="5" t="s">
        <v>12403</v>
      </c>
      <c r="B2857" s="6">
        <v>0.58915470494417899</v>
      </c>
      <c r="C2857" s="6">
        <v>0.62634500793072401</v>
      </c>
    </row>
    <row r="2858" spans="1:3">
      <c r="A2858" s="5" t="s">
        <v>12404</v>
      </c>
      <c r="B2858" s="6">
        <v>0.58915470494417899</v>
      </c>
      <c r="C2858" s="6">
        <v>0.62634500793072401</v>
      </c>
    </row>
    <row r="2859" spans="1:3">
      <c r="A2859" s="5" t="s">
        <v>12405</v>
      </c>
      <c r="B2859" s="6">
        <v>0.58915470494417899</v>
      </c>
      <c r="C2859" s="6">
        <v>0.62634500793072401</v>
      </c>
    </row>
    <row r="2860" spans="1:3">
      <c r="A2860" s="5" t="s">
        <v>12406</v>
      </c>
      <c r="B2860" s="6">
        <v>0.58915470494417899</v>
      </c>
      <c r="C2860" s="6">
        <v>0.62634500793072401</v>
      </c>
    </row>
    <row r="2861" spans="1:3">
      <c r="A2861" s="5" t="s">
        <v>12407</v>
      </c>
      <c r="B2861" s="6">
        <v>0.58915470494417899</v>
      </c>
      <c r="C2861" s="6">
        <v>0.62634500793072401</v>
      </c>
    </row>
    <row r="2862" spans="1:3">
      <c r="A2862" s="5" t="s">
        <v>12408</v>
      </c>
      <c r="B2862" s="6">
        <v>0.58915470494417899</v>
      </c>
      <c r="C2862" s="6">
        <v>0.62634500793072401</v>
      </c>
    </row>
    <row r="2863" spans="1:3">
      <c r="A2863" s="5" t="s">
        <v>12409</v>
      </c>
      <c r="B2863" s="6">
        <v>0.58915470494417899</v>
      </c>
      <c r="C2863" s="6">
        <v>0.62634500793072401</v>
      </c>
    </row>
    <row r="2864" spans="1:3">
      <c r="A2864" s="5" t="s">
        <v>12410</v>
      </c>
      <c r="B2864" s="6">
        <v>0.58915470494417899</v>
      </c>
      <c r="C2864" s="6">
        <v>0.62634500793072401</v>
      </c>
    </row>
    <row r="2865" spans="1:3">
      <c r="A2865" s="5" t="s">
        <v>12411</v>
      </c>
      <c r="B2865" s="6">
        <v>0.58915470494417899</v>
      </c>
      <c r="C2865" s="6">
        <v>0.62634500793072401</v>
      </c>
    </row>
    <row r="2866" spans="1:3">
      <c r="A2866" s="5" t="s">
        <v>12412</v>
      </c>
      <c r="B2866" s="6">
        <v>0.58915470494417899</v>
      </c>
      <c r="C2866" s="6">
        <v>0.62634500793072401</v>
      </c>
    </row>
    <row r="2867" spans="1:3">
      <c r="A2867" s="5" t="s">
        <v>12413</v>
      </c>
      <c r="B2867" s="6">
        <v>0.58915470494417899</v>
      </c>
      <c r="C2867" s="6">
        <v>0.62634500793072401</v>
      </c>
    </row>
    <row r="2868" spans="1:3">
      <c r="A2868" s="5" t="s">
        <v>12414</v>
      </c>
      <c r="B2868" s="6">
        <v>0.58915470494417899</v>
      </c>
      <c r="C2868" s="6">
        <v>0.62634500793072401</v>
      </c>
    </row>
    <row r="2869" spans="1:3">
      <c r="A2869" s="5" t="s">
        <v>12415</v>
      </c>
      <c r="B2869" s="6">
        <v>0.58915470494417899</v>
      </c>
      <c r="C2869" s="6">
        <v>0.62634500793072401</v>
      </c>
    </row>
    <row r="2870" spans="1:3">
      <c r="A2870" s="5" t="s">
        <v>12416</v>
      </c>
      <c r="B2870" s="6">
        <v>0.58915470494417899</v>
      </c>
      <c r="C2870" s="6">
        <v>0.62634500793072401</v>
      </c>
    </row>
    <row r="2871" spans="1:3">
      <c r="A2871" s="5" t="s">
        <v>12417</v>
      </c>
      <c r="B2871" s="6">
        <v>0.58915470494417899</v>
      </c>
      <c r="C2871" s="6">
        <v>0.62634500793072401</v>
      </c>
    </row>
    <row r="2872" spans="1:3">
      <c r="A2872" s="5" t="s">
        <v>12418</v>
      </c>
      <c r="B2872" s="6">
        <v>0.58915470494417899</v>
      </c>
      <c r="C2872" s="6">
        <v>0.62634500793072401</v>
      </c>
    </row>
    <row r="2873" spans="1:3">
      <c r="A2873" s="5" t="s">
        <v>12419</v>
      </c>
      <c r="B2873" s="6">
        <v>0.58915470494417899</v>
      </c>
      <c r="C2873" s="6">
        <v>0.62634500793072401</v>
      </c>
    </row>
    <row r="2874" spans="1:3">
      <c r="A2874" s="5" t="s">
        <v>12420</v>
      </c>
      <c r="B2874" s="6">
        <v>0.58915470494417899</v>
      </c>
      <c r="C2874" s="6">
        <v>0.62634500793072401</v>
      </c>
    </row>
    <row r="2875" spans="1:3">
      <c r="A2875" s="5" t="s">
        <v>12421</v>
      </c>
      <c r="B2875" s="6">
        <v>0.58915470494417899</v>
      </c>
      <c r="C2875" s="6">
        <v>0.62634500793072401</v>
      </c>
    </row>
    <row r="2876" spans="1:3">
      <c r="A2876" s="5" t="s">
        <v>12422</v>
      </c>
      <c r="B2876" s="6">
        <v>0.58915470494417899</v>
      </c>
      <c r="C2876" s="6">
        <v>0.62634500793072401</v>
      </c>
    </row>
    <row r="2877" spans="1:3">
      <c r="A2877" s="5" t="s">
        <v>12423</v>
      </c>
      <c r="B2877" s="6">
        <v>0.58915470494417899</v>
      </c>
      <c r="C2877" s="6">
        <v>0.62634500793072401</v>
      </c>
    </row>
    <row r="2878" spans="1:3">
      <c r="A2878" s="5" t="s">
        <v>12424</v>
      </c>
      <c r="B2878" s="6">
        <v>0.58915470494417899</v>
      </c>
      <c r="C2878" s="6">
        <v>0.62634500793072401</v>
      </c>
    </row>
    <row r="2879" spans="1:3">
      <c r="A2879" s="5" t="s">
        <v>12425</v>
      </c>
      <c r="B2879" s="6">
        <v>0.58915470494417899</v>
      </c>
      <c r="C2879" s="6">
        <v>0.62634500793072401</v>
      </c>
    </row>
    <row r="2880" spans="1:3">
      <c r="A2880" s="5" t="s">
        <v>12426</v>
      </c>
      <c r="B2880" s="6">
        <v>0.58915470494417899</v>
      </c>
      <c r="C2880" s="6">
        <v>0.62634500793072401</v>
      </c>
    </row>
    <row r="2881" spans="1:3">
      <c r="A2881" s="5" t="s">
        <v>12427</v>
      </c>
      <c r="B2881" s="6">
        <v>0.58915470494417899</v>
      </c>
      <c r="C2881" s="6">
        <v>0.62634500793072401</v>
      </c>
    </row>
    <row r="2882" spans="1:3">
      <c r="A2882" s="5" t="s">
        <v>12428</v>
      </c>
      <c r="B2882" s="6">
        <v>0.58915470494417899</v>
      </c>
      <c r="C2882" s="6">
        <v>0.62634500793072401</v>
      </c>
    </row>
    <row r="2883" spans="1:3">
      <c r="A2883" s="5" t="s">
        <v>12429</v>
      </c>
      <c r="B2883" s="6">
        <v>0.58915470494417899</v>
      </c>
      <c r="C2883" s="6">
        <v>0.62634500793072401</v>
      </c>
    </row>
    <row r="2884" spans="1:3">
      <c r="A2884" s="5" t="s">
        <v>12430</v>
      </c>
      <c r="B2884" s="6">
        <v>0.58915470494417899</v>
      </c>
      <c r="C2884" s="6">
        <v>0.62634500793072401</v>
      </c>
    </row>
    <row r="2885" spans="1:3">
      <c r="A2885" s="5" t="s">
        <v>12431</v>
      </c>
      <c r="B2885" s="6">
        <v>0.58915470494417899</v>
      </c>
      <c r="C2885" s="6">
        <v>0.62634500793072401</v>
      </c>
    </row>
    <row r="2886" spans="1:3">
      <c r="A2886" s="5" t="s">
        <v>12432</v>
      </c>
      <c r="B2886" s="6">
        <v>0.58915470494417899</v>
      </c>
      <c r="C2886" s="6">
        <v>0.62634500793072401</v>
      </c>
    </row>
    <row r="2887" spans="1:3">
      <c r="A2887" s="5" t="s">
        <v>12433</v>
      </c>
      <c r="B2887" s="6">
        <v>0.58915470494417899</v>
      </c>
      <c r="C2887" s="6">
        <v>0.62634500793072401</v>
      </c>
    </row>
    <row r="2888" spans="1:3">
      <c r="A2888" s="5" t="s">
        <v>12434</v>
      </c>
      <c r="B2888" s="6">
        <v>0.58915470494417899</v>
      </c>
      <c r="C2888" s="6">
        <v>0.62634500793072401</v>
      </c>
    </row>
    <row r="2889" spans="1:3">
      <c r="A2889" s="5" t="s">
        <v>12435</v>
      </c>
      <c r="B2889" s="6">
        <v>0.58915470494417899</v>
      </c>
      <c r="C2889" s="6">
        <v>0.62634500793072401</v>
      </c>
    </row>
    <row r="2890" spans="1:3">
      <c r="A2890" s="5" t="s">
        <v>12436</v>
      </c>
      <c r="B2890" s="6">
        <v>0.58915470494417899</v>
      </c>
      <c r="C2890" s="6">
        <v>0.62634500793072401</v>
      </c>
    </row>
    <row r="2891" spans="1:3">
      <c r="A2891" s="5" t="s">
        <v>12437</v>
      </c>
      <c r="B2891" s="6">
        <v>0.58915470494417899</v>
      </c>
      <c r="C2891" s="6">
        <v>0.62634500793072401</v>
      </c>
    </row>
    <row r="2892" spans="1:3">
      <c r="A2892" s="5" t="s">
        <v>12438</v>
      </c>
      <c r="B2892" s="6">
        <v>0.58915470494417899</v>
      </c>
      <c r="C2892" s="6">
        <v>0.62634500793072401</v>
      </c>
    </row>
    <row r="2893" spans="1:3">
      <c r="A2893" s="5" t="s">
        <v>12439</v>
      </c>
      <c r="B2893" s="6">
        <v>0.58915470494417899</v>
      </c>
      <c r="C2893" s="6">
        <v>0.62634500793072401</v>
      </c>
    </row>
    <row r="2894" spans="1:3">
      <c r="A2894" s="5" t="s">
        <v>12440</v>
      </c>
      <c r="B2894" s="6">
        <v>0.58915470494417899</v>
      </c>
      <c r="C2894" s="6">
        <v>0.62634500793072401</v>
      </c>
    </row>
    <row r="2895" spans="1:3">
      <c r="A2895" s="5" t="s">
        <v>12441</v>
      </c>
      <c r="B2895" s="6">
        <v>0.58915470494417899</v>
      </c>
      <c r="C2895" s="6">
        <v>0.62634500793072401</v>
      </c>
    </row>
    <row r="2896" spans="1:3">
      <c r="A2896" s="5" t="s">
        <v>12442</v>
      </c>
      <c r="B2896" s="6">
        <v>0.58915470494417899</v>
      </c>
      <c r="C2896" s="6">
        <v>0.62634500793072401</v>
      </c>
    </row>
    <row r="2897" spans="1:3">
      <c r="A2897" s="5" t="s">
        <v>12443</v>
      </c>
      <c r="B2897" s="6">
        <v>0.58915470494417899</v>
      </c>
      <c r="C2897" s="6">
        <v>0.62634500793072401</v>
      </c>
    </row>
    <row r="2898" spans="1:3">
      <c r="A2898" s="5" t="s">
        <v>12444</v>
      </c>
      <c r="B2898" s="6">
        <v>0.58915470494417899</v>
      </c>
      <c r="C2898" s="6">
        <v>0.62634500793072401</v>
      </c>
    </row>
    <row r="2899" spans="1:3">
      <c r="A2899" s="5" t="s">
        <v>12445</v>
      </c>
      <c r="B2899" s="6">
        <v>0.58915470494417899</v>
      </c>
      <c r="C2899" s="6">
        <v>0.62634500793072401</v>
      </c>
    </row>
    <row r="2900" spans="1:3">
      <c r="A2900" s="5" t="s">
        <v>12446</v>
      </c>
      <c r="B2900" s="6">
        <v>0.58915470494417899</v>
      </c>
      <c r="C2900" s="6">
        <v>0.62634500793072401</v>
      </c>
    </row>
    <row r="2901" spans="1:3">
      <c r="A2901" s="5" t="s">
        <v>12447</v>
      </c>
      <c r="B2901" s="6">
        <v>0.58915470494417899</v>
      </c>
      <c r="C2901" s="6">
        <v>0.62634500793072401</v>
      </c>
    </row>
    <row r="2902" spans="1:3">
      <c r="A2902" s="5" t="s">
        <v>12448</v>
      </c>
      <c r="B2902" s="6">
        <v>0.58915470494417899</v>
      </c>
      <c r="C2902" s="6">
        <v>0.62634500793072401</v>
      </c>
    </row>
    <row r="2903" spans="1:3">
      <c r="A2903" s="5" t="s">
        <v>12449</v>
      </c>
      <c r="B2903" s="6">
        <v>0.58915470494417899</v>
      </c>
      <c r="C2903" s="6">
        <v>0.62634500793072401</v>
      </c>
    </row>
    <row r="2904" spans="1:3">
      <c r="A2904" s="5" t="s">
        <v>12450</v>
      </c>
      <c r="B2904" s="6">
        <v>0.58915470494417899</v>
      </c>
      <c r="C2904" s="6">
        <v>0.62634500793072401</v>
      </c>
    </row>
    <row r="2905" spans="1:3">
      <c r="A2905" s="5" t="s">
        <v>12451</v>
      </c>
      <c r="B2905" s="6">
        <v>0.58915470494417899</v>
      </c>
      <c r="C2905" s="6">
        <v>0.62634500793072401</v>
      </c>
    </row>
    <row r="2906" spans="1:3">
      <c r="A2906" s="5" t="s">
        <v>12452</v>
      </c>
      <c r="B2906" s="6">
        <v>0.58915470494417899</v>
      </c>
      <c r="C2906" s="6">
        <v>0.62634500793072401</v>
      </c>
    </row>
    <row r="2907" spans="1:3">
      <c r="A2907" s="5" t="s">
        <v>12453</v>
      </c>
      <c r="B2907" s="6">
        <v>0.58915470494417899</v>
      </c>
      <c r="C2907" s="6">
        <v>0.62634500793072401</v>
      </c>
    </row>
    <row r="2908" spans="1:3">
      <c r="A2908" s="5" t="s">
        <v>12454</v>
      </c>
      <c r="B2908" s="6">
        <v>0.58915470494417899</v>
      </c>
      <c r="C2908" s="6">
        <v>0.62634500793072401</v>
      </c>
    </row>
    <row r="2909" spans="1:3">
      <c r="A2909" s="5" t="s">
        <v>12455</v>
      </c>
      <c r="B2909" s="6">
        <v>0.58915470494417899</v>
      </c>
      <c r="C2909" s="6">
        <v>0.62634500793072401</v>
      </c>
    </row>
    <row r="2910" spans="1:3">
      <c r="A2910" s="5" t="s">
        <v>12456</v>
      </c>
      <c r="B2910" s="6">
        <v>0.58915470494417899</v>
      </c>
      <c r="C2910" s="6">
        <v>0.62634500793072401</v>
      </c>
    </row>
    <row r="2911" spans="1:3">
      <c r="A2911" s="5" t="s">
        <v>12457</v>
      </c>
      <c r="B2911" s="6">
        <v>0.58915470494417899</v>
      </c>
      <c r="C2911" s="6">
        <v>0.62634500793072401</v>
      </c>
    </row>
    <row r="2912" spans="1:3">
      <c r="A2912" s="5" t="s">
        <v>12458</v>
      </c>
      <c r="B2912" s="6">
        <v>0.58915470494417899</v>
      </c>
      <c r="C2912" s="6">
        <v>0.62634500793072401</v>
      </c>
    </row>
    <row r="2913" spans="1:3">
      <c r="A2913" s="5" t="s">
        <v>12459</v>
      </c>
      <c r="B2913" s="6">
        <v>0.58915470494417899</v>
      </c>
      <c r="C2913" s="6">
        <v>0.62634500793072401</v>
      </c>
    </row>
    <row r="2914" spans="1:3">
      <c r="A2914" s="5" t="s">
        <v>12460</v>
      </c>
      <c r="B2914" s="6">
        <v>0.58915470494417899</v>
      </c>
      <c r="C2914" s="6">
        <v>0.62634500793072401</v>
      </c>
    </row>
    <row r="2915" spans="1:3">
      <c r="A2915" s="5" t="s">
        <v>12461</v>
      </c>
      <c r="B2915" s="6">
        <v>0.58915470494417899</v>
      </c>
      <c r="C2915" s="6">
        <v>0.62634500793072401</v>
      </c>
    </row>
    <row r="2916" spans="1:3">
      <c r="A2916" s="5" t="s">
        <v>12462</v>
      </c>
      <c r="B2916" s="6">
        <v>0.58915470494417899</v>
      </c>
      <c r="C2916" s="6">
        <v>0.62634500793072401</v>
      </c>
    </row>
    <row r="2917" spans="1:3">
      <c r="A2917" s="5" t="s">
        <v>12463</v>
      </c>
      <c r="B2917" s="6">
        <v>0.58915470494417899</v>
      </c>
      <c r="C2917" s="6">
        <v>0.62634500793072401</v>
      </c>
    </row>
    <row r="2918" spans="1:3">
      <c r="A2918" s="5" t="s">
        <v>12464</v>
      </c>
      <c r="B2918" s="6">
        <v>0.58915470494417899</v>
      </c>
      <c r="C2918" s="6">
        <v>0.62634500793072401</v>
      </c>
    </row>
    <row r="2919" spans="1:3">
      <c r="A2919" s="5" t="s">
        <v>12465</v>
      </c>
      <c r="B2919" s="6">
        <v>0.58915470494417899</v>
      </c>
      <c r="C2919" s="6">
        <v>0.62634500793072401</v>
      </c>
    </row>
    <row r="2920" spans="1:3">
      <c r="A2920" s="5" t="s">
        <v>12466</v>
      </c>
      <c r="B2920" s="6">
        <v>0.58915470494417899</v>
      </c>
      <c r="C2920" s="6">
        <v>0.62634500793072401</v>
      </c>
    </row>
    <row r="2921" spans="1:3">
      <c r="A2921" s="5" t="s">
        <v>12467</v>
      </c>
      <c r="B2921" s="6">
        <v>0.58915470494417899</v>
      </c>
      <c r="C2921" s="6">
        <v>0.62634500793072401</v>
      </c>
    </row>
    <row r="2922" spans="1:3">
      <c r="A2922" s="5" t="s">
        <v>12468</v>
      </c>
      <c r="B2922" s="6">
        <v>0.58915470494417899</v>
      </c>
      <c r="C2922" s="6">
        <v>0.62634500793072401</v>
      </c>
    </row>
    <row r="2923" spans="1:3">
      <c r="A2923" s="5" t="s">
        <v>12469</v>
      </c>
      <c r="B2923" s="6">
        <v>0.58915470494417899</v>
      </c>
      <c r="C2923" s="6">
        <v>0.62634500793072401</v>
      </c>
    </row>
    <row r="2924" spans="1:3">
      <c r="A2924" s="5" t="s">
        <v>12470</v>
      </c>
      <c r="B2924" s="6">
        <v>0.58915470494417899</v>
      </c>
      <c r="C2924" s="6">
        <v>0.62634500793072401</v>
      </c>
    </row>
    <row r="2925" spans="1:3">
      <c r="A2925" s="5" t="s">
        <v>12471</v>
      </c>
      <c r="B2925" s="6">
        <v>0.58915470494417899</v>
      </c>
      <c r="C2925" s="6">
        <v>0.62634500793072401</v>
      </c>
    </row>
    <row r="2926" spans="1:3">
      <c r="A2926" s="5" t="s">
        <v>12472</v>
      </c>
      <c r="B2926" s="6">
        <v>0.58915470494417899</v>
      </c>
      <c r="C2926" s="6">
        <v>0.62634500793072401</v>
      </c>
    </row>
    <row r="2927" spans="1:3">
      <c r="A2927" s="5" t="s">
        <v>12473</v>
      </c>
      <c r="B2927" s="6">
        <v>0.58915470494417899</v>
      </c>
      <c r="C2927" s="6">
        <v>0.62634500793072401</v>
      </c>
    </row>
    <row r="2928" spans="1:3">
      <c r="A2928" s="5" t="s">
        <v>12474</v>
      </c>
      <c r="B2928" s="6">
        <v>0.58915470494417899</v>
      </c>
      <c r="C2928" s="6">
        <v>0.62634500793072401</v>
      </c>
    </row>
    <row r="2929" spans="1:3">
      <c r="A2929" s="5" t="s">
        <v>12475</v>
      </c>
      <c r="B2929" s="6">
        <v>0.58915470494417899</v>
      </c>
      <c r="C2929" s="6">
        <v>0.62634500793072401</v>
      </c>
    </row>
    <row r="2930" spans="1:3">
      <c r="A2930" s="5" t="s">
        <v>12476</v>
      </c>
      <c r="B2930" s="6">
        <v>0.58915470494417899</v>
      </c>
      <c r="C2930" s="6">
        <v>0.62634500793072401</v>
      </c>
    </row>
    <row r="2931" spans="1:3">
      <c r="A2931" s="5" t="s">
        <v>12477</v>
      </c>
      <c r="B2931" s="6">
        <v>0.58915470494417899</v>
      </c>
      <c r="C2931" s="6">
        <v>0.62634500793072401</v>
      </c>
    </row>
    <row r="2932" spans="1:3">
      <c r="A2932" s="5" t="s">
        <v>12478</v>
      </c>
      <c r="B2932" s="6">
        <v>0.58915470494417899</v>
      </c>
      <c r="C2932" s="6">
        <v>0.62634500793072401</v>
      </c>
    </row>
    <row r="2933" spans="1:3">
      <c r="A2933" s="5" t="s">
        <v>12479</v>
      </c>
      <c r="B2933" s="6">
        <v>0.58915470494417899</v>
      </c>
      <c r="C2933" s="6">
        <v>0.62634500793072401</v>
      </c>
    </row>
    <row r="2934" spans="1:3">
      <c r="A2934" s="5" t="s">
        <v>12480</v>
      </c>
      <c r="B2934" s="6">
        <v>0.58915470494417899</v>
      </c>
      <c r="C2934" s="6">
        <v>0.62634500793072401</v>
      </c>
    </row>
    <row r="2935" spans="1:3">
      <c r="A2935" s="5" t="s">
        <v>12481</v>
      </c>
      <c r="B2935" s="6">
        <v>0.58915470494417899</v>
      </c>
      <c r="C2935" s="6">
        <v>0.62634500793072401</v>
      </c>
    </row>
    <row r="2936" spans="1:3">
      <c r="A2936" s="5" t="s">
        <v>12482</v>
      </c>
      <c r="B2936" s="6">
        <v>0.58915470494417899</v>
      </c>
      <c r="C2936" s="6">
        <v>0.62634500793072401</v>
      </c>
    </row>
    <row r="2937" spans="1:3">
      <c r="A2937" s="5" t="s">
        <v>12483</v>
      </c>
      <c r="B2937" s="6">
        <v>0.58915470494417899</v>
      </c>
      <c r="C2937" s="6">
        <v>0.62634500793072401</v>
      </c>
    </row>
    <row r="2938" spans="1:3">
      <c r="A2938" s="5" t="s">
        <v>12484</v>
      </c>
      <c r="B2938" s="6">
        <v>0.58915470494417899</v>
      </c>
      <c r="C2938" s="6">
        <v>0.62634500793072401</v>
      </c>
    </row>
    <row r="2939" spans="1:3">
      <c r="A2939" s="5" t="s">
        <v>12485</v>
      </c>
      <c r="B2939" s="6">
        <v>0.58915470494417899</v>
      </c>
      <c r="C2939" s="6">
        <v>0.62634500793072401</v>
      </c>
    </row>
    <row r="2940" spans="1:3">
      <c r="A2940" s="5" t="s">
        <v>12486</v>
      </c>
      <c r="B2940" s="6">
        <v>0.58915470494417899</v>
      </c>
      <c r="C2940" s="6">
        <v>0.62634500793072401</v>
      </c>
    </row>
    <row r="2941" spans="1:3">
      <c r="A2941" s="5" t="s">
        <v>12487</v>
      </c>
      <c r="B2941" s="6">
        <v>0.58915470494417899</v>
      </c>
      <c r="C2941" s="6">
        <v>0.62634500793072401</v>
      </c>
    </row>
    <row r="2942" spans="1:3">
      <c r="A2942" s="5" t="s">
        <v>12488</v>
      </c>
      <c r="B2942" s="6">
        <v>0.58915470494417899</v>
      </c>
      <c r="C2942" s="6">
        <v>0.62634500793072401</v>
      </c>
    </row>
    <row r="2943" spans="1:3">
      <c r="A2943" s="5" t="s">
        <v>12489</v>
      </c>
      <c r="B2943" s="6">
        <v>0.58915470494417899</v>
      </c>
      <c r="C2943" s="6">
        <v>0.62634500793072401</v>
      </c>
    </row>
    <row r="2944" spans="1:3">
      <c r="A2944" s="5" t="s">
        <v>12490</v>
      </c>
      <c r="B2944" s="6">
        <v>0.58915470494417899</v>
      </c>
      <c r="C2944" s="6">
        <v>0.62634500793072401</v>
      </c>
    </row>
    <row r="2945" spans="1:3">
      <c r="A2945" s="5" t="s">
        <v>12491</v>
      </c>
      <c r="B2945" s="6">
        <v>0.58915470494417899</v>
      </c>
      <c r="C2945" s="6">
        <v>0.62634500793072401</v>
      </c>
    </row>
    <row r="2946" spans="1:3">
      <c r="A2946" s="5" t="s">
        <v>12492</v>
      </c>
      <c r="B2946" s="6">
        <v>0.58915470494417899</v>
      </c>
      <c r="C2946" s="6">
        <v>0.62634500793072401</v>
      </c>
    </row>
    <row r="2947" spans="1:3">
      <c r="A2947" s="5" t="s">
        <v>12493</v>
      </c>
      <c r="B2947" s="6">
        <v>0.58915470494417899</v>
      </c>
      <c r="C2947" s="6">
        <v>0.62634500793072401</v>
      </c>
    </row>
    <row r="2948" spans="1:3">
      <c r="A2948" s="5" t="s">
        <v>12494</v>
      </c>
      <c r="B2948" s="6">
        <v>0.58915470494417899</v>
      </c>
      <c r="C2948" s="6">
        <v>0.62634500793072401</v>
      </c>
    </row>
    <row r="2949" spans="1:3">
      <c r="A2949" s="5" t="s">
        <v>12495</v>
      </c>
      <c r="B2949" s="6">
        <v>0.58915470494417899</v>
      </c>
      <c r="C2949" s="6">
        <v>0.62634500793072401</v>
      </c>
    </row>
    <row r="2950" spans="1:3">
      <c r="A2950" s="5" t="s">
        <v>12496</v>
      </c>
      <c r="B2950" s="6">
        <v>0.58915470494417899</v>
      </c>
      <c r="C2950" s="6">
        <v>0.62634500793072401</v>
      </c>
    </row>
    <row r="2951" spans="1:3">
      <c r="A2951" s="5" t="s">
        <v>12497</v>
      </c>
      <c r="B2951" s="6">
        <v>0.58915470494417899</v>
      </c>
      <c r="C2951" s="6">
        <v>0.62634500793072401</v>
      </c>
    </row>
    <row r="2952" spans="1:3">
      <c r="A2952" s="5" t="s">
        <v>12498</v>
      </c>
      <c r="B2952" s="6">
        <v>0.58915470494417899</v>
      </c>
      <c r="C2952" s="6">
        <v>0.62634500793072401</v>
      </c>
    </row>
    <row r="2953" spans="1:3">
      <c r="A2953" s="5" t="s">
        <v>12499</v>
      </c>
      <c r="B2953" s="6">
        <v>0.58915470494417899</v>
      </c>
      <c r="C2953" s="6">
        <v>0.62634500793072401</v>
      </c>
    </row>
    <row r="2954" spans="1:3">
      <c r="A2954" s="5" t="s">
        <v>12500</v>
      </c>
      <c r="B2954" s="6">
        <v>0.58915470494417899</v>
      </c>
      <c r="C2954" s="6">
        <v>0.62634500793072401</v>
      </c>
    </row>
    <row r="2955" spans="1:3">
      <c r="A2955" s="5" t="s">
        <v>12501</v>
      </c>
      <c r="B2955" s="6">
        <v>0.58915470494417899</v>
      </c>
      <c r="C2955" s="6">
        <v>0.62634500793072401</v>
      </c>
    </row>
    <row r="2956" spans="1:3">
      <c r="A2956" s="5" t="s">
        <v>12502</v>
      </c>
      <c r="B2956" s="6">
        <v>0.58915470494417899</v>
      </c>
      <c r="C2956" s="6">
        <v>0.62634500793072401</v>
      </c>
    </row>
    <row r="2957" spans="1:3">
      <c r="A2957" s="5" t="s">
        <v>12503</v>
      </c>
      <c r="B2957" s="6">
        <v>0.58915470494417899</v>
      </c>
      <c r="C2957" s="6">
        <v>0.62634500793072401</v>
      </c>
    </row>
    <row r="2958" spans="1:3">
      <c r="A2958" s="5" t="s">
        <v>12504</v>
      </c>
      <c r="B2958" s="6">
        <v>0.58915470494417899</v>
      </c>
      <c r="C2958" s="6">
        <v>0.62634500793072401</v>
      </c>
    </row>
    <row r="2959" spans="1:3">
      <c r="A2959" s="5" t="s">
        <v>12505</v>
      </c>
      <c r="B2959" s="6">
        <v>0.58915470494417899</v>
      </c>
      <c r="C2959" s="6">
        <v>0.62634500793072401</v>
      </c>
    </row>
    <row r="2960" spans="1:3">
      <c r="A2960" s="5" t="s">
        <v>12506</v>
      </c>
      <c r="B2960" s="6">
        <v>0.58915470494417899</v>
      </c>
      <c r="C2960" s="6">
        <v>0.62634500793072401</v>
      </c>
    </row>
    <row r="2961" spans="1:3">
      <c r="A2961" s="5" t="s">
        <v>12507</v>
      </c>
      <c r="B2961" s="6">
        <v>0.58915470494417899</v>
      </c>
      <c r="C2961" s="6">
        <v>0.62634500793072401</v>
      </c>
    </row>
    <row r="2962" spans="1:3">
      <c r="A2962" s="5" t="s">
        <v>12508</v>
      </c>
      <c r="B2962" s="6">
        <v>0.58915470494417899</v>
      </c>
      <c r="C2962" s="6">
        <v>0.62634500793072401</v>
      </c>
    </row>
    <row r="2963" spans="1:3">
      <c r="A2963" s="5" t="s">
        <v>12509</v>
      </c>
      <c r="B2963" s="6">
        <v>0.58915470494417899</v>
      </c>
      <c r="C2963" s="6">
        <v>0.62634500793072401</v>
      </c>
    </row>
    <row r="2964" spans="1:3">
      <c r="A2964" s="5" t="s">
        <v>12510</v>
      </c>
      <c r="B2964" s="6">
        <v>0.58915470494417899</v>
      </c>
      <c r="C2964" s="6">
        <v>0.62634500793072401</v>
      </c>
    </row>
    <row r="2965" spans="1:3">
      <c r="A2965" s="5" t="s">
        <v>12511</v>
      </c>
      <c r="B2965" s="6">
        <v>0.58915470494417899</v>
      </c>
      <c r="C2965" s="6">
        <v>0.62634500793072401</v>
      </c>
    </row>
    <row r="2966" spans="1:3">
      <c r="A2966" s="5" t="s">
        <v>12512</v>
      </c>
      <c r="B2966" s="6">
        <v>0.58915470494417899</v>
      </c>
      <c r="C2966" s="6">
        <v>0.62634500793072401</v>
      </c>
    </row>
    <row r="2967" spans="1:3">
      <c r="A2967" s="5" t="s">
        <v>12513</v>
      </c>
      <c r="B2967" s="6">
        <v>0.58915470494417899</v>
      </c>
      <c r="C2967" s="6">
        <v>0.62634500793072401</v>
      </c>
    </row>
    <row r="2968" spans="1:3">
      <c r="A2968" s="5" t="s">
        <v>12514</v>
      </c>
      <c r="B2968" s="6">
        <v>0.58915470494417899</v>
      </c>
      <c r="C2968" s="6">
        <v>0.62634500793072401</v>
      </c>
    </row>
    <row r="2969" spans="1:3">
      <c r="A2969" s="5" t="s">
        <v>12515</v>
      </c>
      <c r="B2969" s="6">
        <v>0.587878787878788</v>
      </c>
      <c r="C2969" s="6">
        <v>0.61763192866635197</v>
      </c>
    </row>
    <row r="2970" spans="1:3">
      <c r="A2970" s="5" t="s">
        <v>12516</v>
      </c>
      <c r="B2970" s="6">
        <v>0.587878787878788</v>
      </c>
      <c r="C2970" s="6">
        <v>0.61763192866635197</v>
      </c>
    </row>
    <row r="2971" spans="1:3">
      <c r="A2971" s="5" t="s">
        <v>12517</v>
      </c>
      <c r="B2971" s="6">
        <v>0.587878787878788</v>
      </c>
      <c r="C2971" s="6">
        <v>0.61763192866635197</v>
      </c>
    </row>
    <row r="2972" spans="1:3">
      <c r="A2972" s="5" t="s">
        <v>12518</v>
      </c>
      <c r="B2972" s="6">
        <v>0.587878787878788</v>
      </c>
      <c r="C2972" s="6">
        <v>0.61763192866635197</v>
      </c>
    </row>
    <row r="2973" spans="1:3">
      <c r="A2973" s="5" t="s">
        <v>12519</v>
      </c>
      <c r="B2973" s="6">
        <v>0.587878787878788</v>
      </c>
      <c r="C2973" s="6">
        <v>0.61763192866635197</v>
      </c>
    </row>
    <row r="2974" spans="1:3">
      <c r="A2974" s="5" t="s">
        <v>12520</v>
      </c>
      <c r="B2974" s="6">
        <v>0.587878787878788</v>
      </c>
      <c r="C2974" s="6">
        <v>0.61763192866635197</v>
      </c>
    </row>
    <row r="2975" spans="1:3">
      <c r="A2975" s="5" t="s">
        <v>12521</v>
      </c>
      <c r="B2975" s="6">
        <v>0.587878787878788</v>
      </c>
      <c r="C2975" s="6">
        <v>0.61763192866635197</v>
      </c>
    </row>
    <row r="2976" spans="1:3">
      <c r="A2976" s="5" t="s">
        <v>12522</v>
      </c>
      <c r="B2976" s="6">
        <v>0.587878787878788</v>
      </c>
      <c r="C2976" s="6">
        <v>0.61763192866635197</v>
      </c>
    </row>
    <row r="2977" spans="1:3">
      <c r="A2977" s="5" t="s">
        <v>12523</v>
      </c>
      <c r="B2977" s="6">
        <v>0.587878787878788</v>
      </c>
      <c r="C2977" s="6">
        <v>0.61763192866635197</v>
      </c>
    </row>
    <row r="2978" spans="1:3">
      <c r="A2978" s="5" t="s">
        <v>12524</v>
      </c>
      <c r="B2978" s="6">
        <v>0.587878787878788</v>
      </c>
      <c r="C2978" s="6">
        <v>0.61763192866635197</v>
      </c>
    </row>
    <row r="2979" spans="1:3">
      <c r="A2979" s="5" t="s">
        <v>12525</v>
      </c>
      <c r="B2979" s="6">
        <v>0.587878787878788</v>
      </c>
      <c r="C2979" s="6">
        <v>0.61763192866635197</v>
      </c>
    </row>
    <row r="2980" spans="1:3">
      <c r="A2980" s="5" t="s">
        <v>12526</v>
      </c>
      <c r="B2980" s="6">
        <v>0.587878787878788</v>
      </c>
      <c r="C2980" s="6">
        <v>0.61763192866635197</v>
      </c>
    </row>
    <row r="2981" spans="1:3">
      <c r="A2981" s="5" t="s">
        <v>12527</v>
      </c>
      <c r="B2981" s="6">
        <v>0.587878787878788</v>
      </c>
      <c r="C2981" s="6">
        <v>0.61763192866635197</v>
      </c>
    </row>
    <row r="2982" spans="1:3">
      <c r="A2982" s="5" t="s">
        <v>12528</v>
      </c>
      <c r="B2982" s="6">
        <v>0.587878787878788</v>
      </c>
      <c r="C2982" s="6">
        <v>0.61763192866635197</v>
      </c>
    </row>
    <row r="2983" spans="1:3">
      <c r="A2983" s="5" t="s">
        <v>12529</v>
      </c>
      <c r="B2983" s="6">
        <v>0.587878787878788</v>
      </c>
      <c r="C2983" s="6">
        <v>0.61763192866635197</v>
      </c>
    </row>
    <row r="2984" spans="1:3">
      <c r="A2984" s="5" t="s">
        <v>12530</v>
      </c>
      <c r="B2984" s="6">
        <v>0.587878787878788</v>
      </c>
      <c r="C2984" s="6">
        <v>0.61763192866635197</v>
      </c>
    </row>
    <row r="2985" spans="1:3">
      <c r="A2985" s="5" t="s">
        <v>12531</v>
      </c>
      <c r="B2985" s="6">
        <v>0.587878787878788</v>
      </c>
      <c r="C2985" s="6">
        <v>0.61763192866635197</v>
      </c>
    </row>
    <row r="2986" spans="1:3">
      <c r="A2986" s="5" t="s">
        <v>12532</v>
      </c>
      <c r="B2986" s="6">
        <v>0.587878787878788</v>
      </c>
      <c r="C2986" s="6">
        <v>0.61763192866635197</v>
      </c>
    </row>
    <row r="2987" spans="1:3">
      <c r="A2987" s="5" t="s">
        <v>12533</v>
      </c>
      <c r="B2987" s="6">
        <v>0.587878787878788</v>
      </c>
      <c r="C2987" s="6">
        <v>0.61763192866635197</v>
      </c>
    </row>
    <row r="2988" spans="1:3">
      <c r="A2988" s="5" t="s">
        <v>12534</v>
      </c>
      <c r="B2988" s="6">
        <v>0.587878787878788</v>
      </c>
      <c r="C2988" s="6">
        <v>0.61763192866635197</v>
      </c>
    </row>
    <row r="2989" spans="1:3">
      <c r="A2989" s="5" t="s">
        <v>12535</v>
      </c>
      <c r="B2989" s="6">
        <v>0.587878787878788</v>
      </c>
      <c r="C2989" s="6">
        <v>0.61763192866635197</v>
      </c>
    </row>
    <row r="2990" spans="1:3">
      <c r="A2990" s="5" t="s">
        <v>12536</v>
      </c>
      <c r="B2990" s="6">
        <v>0.587878787878788</v>
      </c>
      <c r="C2990" s="6">
        <v>0.61763192866635197</v>
      </c>
    </row>
    <row r="2991" spans="1:3">
      <c r="A2991" s="5" t="s">
        <v>12537</v>
      </c>
      <c r="B2991" s="6">
        <v>0.587878787878788</v>
      </c>
      <c r="C2991" s="6">
        <v>0.61763192866635197</v>
      </c>
    </row>
    <row r="2992" spans="1:3">
      <c r="A2992" s="5" t="s">
        <v>12538</v>
      </c>
      <c r="B2992" s="6">
        <v>0.587878787878788</v>
      </c>
      <c r="C2992" s="6">
        <v>0.61763192866635197</v>
      </c>
    </row>
    <row r="2993" spans="1:3">
      <c r="A2993" s="5" t="s">
        <v>12539</v>
      </c>
      <c r="B2993" s="6">
        <v>0.587878787878788</v>
      </c>
      <c r="C2993" s="6">
        <v>0.61763192866635197</v>
      </c>
    </row>
    <row r="2994" spans="1:3">
      <c r="A2994" s="5" t="s">
        <v>12540</v>
      </c>
      <c r="B2994" s="6">
        <v>0.587878787878788</v>
      </c>
      <c r="C2994" s="6">
        <v>0.61763192866635197</v>
      </c>
    </row>
    <row r="2995" spans="1:3">
      <c r="A2995" s="5" t="s">
        <v>12541</v>
      </c>
      <c r="B2995" s="6">
        <v>0.587878787878788</v>
      </c>
      <c r="C2995" s="6">
        <v>0.61763192866635197</v>
      </c>
    </row>
    <row r="2996" spans="1:3">
      <c r="A2996" s="5" t="s">
        <v>12542</v>
      </c>
      <c r="B2996" s="6">
        <v>0.587878787878788</v>
      </c>
      <c r="C2996" s="6">
        <v>0.61763192866635197</v>
      </c>
    </row>
    <row r="2997" spans="1:3">
      <c r="A2997" s="5" t="s">
        <v>12543</v>
      </c>
      <c r="B2997" s="6">
        <v>0.587878787878788</v>
      </c>
      <c r="C2997" s="6">
        <v>0.61763192866635197</v>
      </c>
    </row>
    <row r="2998" spans="1:3">
      <c r="A2998" s="5" t="s">
        <v>12544</v>
      </c>
      <c r="B2998" s="6">
        <v>0.587878787878788</v>
      </c>
      <c r="C2998" s="6">
        <v>0.61763192866635197</v>
      </c>
    </row>
    <row r="2999" spans="1:3">
      <c r="A2999" s="5" t="s">
        <v>12545</v>
      </c>
      <c r="B2999" s="6">
        <v>0.587878787878788</v>
      </c>
      <c r="C2999" s="6">
        <v>0.61763192866635197</v>
      </c>
    </row>
    <row r="3000" spans="1:3">
      <c r="A3000" s="5" t="s">
        <v>12546</v>
      </c>
      <c r="B3000" s="6">
        <v>0.587878787878788</v>
      </c>
      <c r="C3000" s="6">
        <v>0.61763192866635197</v>
      </c>
    </row>
    <row r="3001" spans="1:3">
      <c r="A3001" s="5" t="s">
        <v>12547</v>
      </c>
      <c r="B3001" s="6">
        <v>0.587878787878788</v>
      </c>
      <c r="C3001" s="6">
        <v>0.61763192866635197</v>
      </c>
    </row>
    <row r="3002" spans="1:3">
      <c r="A3002" s="5" t="s">
        <v>12548</v>
      </c>
      <c r="B3002" s="6">
        <v>0.587878787878788</v>
      </c>
      <c r="C3002" s="6">
        <v>0.61763192866635197</v>
      </c>
    </row>
    <row r="3003" spans="1:3">
      <c r="A3003" s="5" t="s">
        <v>12549</v>
      </c>
      <c r="B3003" s="6">
        <v>0.587878787878788</v>
      </c>
      <c r="C3003" s="6">
        <v>0.61763192866635197</v>
      </c>
    </row>
    <row r="3004" spans="1:3">
      <c r="A3004" s="5" t="s">
        <v>12550</v>
      </c>
      <c r="B3004" s="6">
        <v>0.587878787878788</v>
      </c>
      <c r="C3004" s="6">
        <v>0.61763192866635197</v>
      </c>
    </row>
    <row r="3005" spans="1:3">
      <c r="A3005" s="5" t="s">
        <v>12551</v>
      </c>
      <c r="B3005" s="6">
        <v>0.587878787878788</v>
      </c>
      <c r="C3005" s="6">
        <v>0.61763192866635197</v>
      </c>
    </row>
    <row r="3006" spans="1:3">
      <c r="A3006" s="5" t="s">
        <v>12552</v>
      </c>
      <c r="B3006" s="6">
        <v>0.587878787878788</v>
      </c>
      <c r="C3006" s="6">
        <v>0.61763192866635197</v>
      </c>
    </row>
    <row r="3007" spans="1:3">
      <c r="A3007" s="5" t="s">
        <v>12553</v>
      </c>
      <c r="B3007" s="6">
        <v>0.587878787878788</v>
      </c>
      <c r="C3007" s="6">
        <v>0.61763192866635197</v>
      </c>
    </row>
    <row r="3008" spans="1:3">
      <c r="A3008" s="5" t="s">
        <v>12554</v>
      </c>
      <c r="B3008" s="6">
        <v>0.587878787878788</v>
      </c>
      <c r="C3008" s="6">
        <v>0.61763192866635197</v>
      </c>
    </row>
    <row r="3009" spans="1:3">
      <c r="A3009" s="5" t="s">
        <v>12555</v>
      </c>
      <c r="B3009" s="6">
        <v>0.587878787878788</v>
      </c>
      <c r="C3009" s="6">
        <v>0.61763192866635197</v>
      </c>
    </row>
    <row r="3010" spans="1:3">
      <c r="A3010" s="5" t="s">
        <v>12556</v>
      </c>
      <c r="B3010" s="6">
        <v>0.587878787878788</v>
      </c>
      <c r="C3010" s="6">
        <v>0.61763192866635197</v>
      </c>
    </row>
    <row r="3011" spans="1:3">
      <c r="A3011" s="5" t="s">
        <v>12557</v>
      </c>
      <c r="B3011" s="6">
        <v>0.587878787878788</v>
      </c>
      <c r="C3011" s="6">
        <v>0.61763192866635197</v>
      </c>
    </row>
    <row r="3012" spans="1:3">
      <c r="A3012" s="5" t="s">
        <v>12558</v>
      </c>
      <c r="B3012" s="6">
        <v>0.587878787878788</v>
      </c>
      <c r="C3012" s="6">
        <v>0.61763192866635197</v>
      </c>
    </row>
    <row r="3013" spans="1:3">
      <c r="A3013" s="5" t="s">
        <v>12559</v>
      </c>
      <c r="B3013" s="6">
        <v>0.587878787878788</v>
      </c>
      <c r="C3013" s="6">
        <v>0.61763192866635197</v>
      </c>
    </row>
    <row r="3014" spans="1:3">
      <c r="A3014" s="5" t="s">
        <v>12560</v>
      </c>
      <c r="B3014" s="6">
        <v>0.587878787878788</v>
      </c>
      <c r="C3014" s="6">
        <v>0.61763192866635197</v>
      </c>
    </row>
    <row r="3015" spans="1:3">
      <c r="A3015" s="5" t="s">
        <v>12561</v>
      </c>
      <c r="B3015" s="6">
        <v>0.587878787878788</v>
      </c>
      <c r="C3015" s="6">
        <v>0.61763192866635197</v>
      </c>
    </row>
    <row r="3016" spans="1:3">
      <c r="A3016" s="5" t="s">
        <v>12562</v>
      </c>
      <c r="B3016" s="6">
        <v>0.587878787878788</v>
      </c>
      <c r="C3016" s="6">
        <v>0.61763192866635197</v>
      </c>
    </row>
    <row r="3017" spans="1:3">
      <c r="A3017" s="5" t="s">
        <v>12563</v>
      </c>
      <c r="B3017" s="6">
        <v>0.587878787878788</v>
      </c>
      <c r="C3017" s="6">
        <v>0.61763192866635197</v>
      </c>
    </row>
    <row r="3018" spans="1:3">
      <c r="A3018" s="5" t="s">
        <v>12564</v>
      </c>
      <c r="B3018" s="6">
        <v>0.587878787878788</v>
      </c>
      <c r="C3018" s="6">
        <v>0.61763192866635197</v>
      </c>
    </row>
    <row r="3019" spans="1:3">
      <c r="A3019" s="5" t="s">
        <v>12565</v>
      </c>
      <c r="B3019" s="6">
        <v>0.587878787878788</v>
      </c>
      <c r="C3019" s="6">
        <v>0.61763192866635197</v>
      </c>
    </row>
    <row r="3020" spans="1:3">
      <c r="A3020" s="5" t="s">
        <v>12566</v>
      </c>
      <c r="B3020" s="6">
        <v>0.587878787878788</v>
      </c>
      <c r="C3020" s="6">
        <v>0.61763192866635197</v>
      </c>
    </row>
    <row r="3021" spans="1:3">
      <c r="A3021" s="5" t="s">
        <v>12567</v>
      </c>
      <c r="B3021" s="6">
        <v>0.587878787878788</v>
      </c>
      <c r="C3021" s="6">
        <v>0.61763192866635197</v>
      </c>
    </row>
    <row r="3022" spans="1:3">
      <c r="A3022" s="5" t="s">
        <v>12568</v>
      </c>
      <c r="B3022" s="6">
        <v>0.587878787878788</v>
      </c>
      <c r="C3022" s="6">
        <v>0.61763192866635197</v>
      </c>
    </row>
    <row r="3023" spans="1:3">
      <c r="A3023" s="5" t="s">
        <v>12569</v>
      </c>
      <c r="B3023" s="6">
        <v>0.587878787878788</v>
      </c>
      <c r="C3023" s="6">
        <v>0.61763192866635197</v>
      </c>
    </row>
    <row r="3024" spans="1:3">
      <c r="A3024" s="5" t="s">
        <v>12570</v>
      </c>
      <c r="B3024" s="6">
        <v>0.587878787878788</v>
      </c>
      <c r="C3024" s="6">
        <v>0.61763192866635197</v>
      </c>
    </row>
    <row r="3025" spans="1:3">
      <c r="A3025" s="5" t="s">
        <v>12571</v>
      </c>
      <c r="B3025" s="6">
        <v>0.578309409888357</v>
      </c>
      <c r="C3025" s="6">
        <v>0.61541346937025798</v>
      </c>
    </row>
    <row r="3026" spans="1:3">
      <c r="A3026" s="5" t="s">
        <v>12572</v>
      </c>
      <c r="B3026" s="6">
        <v>0.578309409888357</v>
      </c>
      <c r="C3026" s="6">
        <v>0.61541346937025798</v>
      </c>
    </row>
    <row r="3027" spans="1:3">
      <c r="A3027" s="5" t="s">
        <v>12573</v>
      </c>
      <c r="B3027" s="6">
        <v>0.578309409888357</v>
      </c>
      <c r="C3027" s="6">
        <v>0.61541346937025798</v>
      </c>
    </row>
    <row r="3028" spans="1:3">
      <c r="A3028" s="5" t="s">
        <v>12574</v>
      </c>
      <c r="B3028" s="6">
        <v>0.578309409888357</v>
      </c>
      <c r="C3028" s="6">
        <v>0.61541346937025798</v>
      </c>
    </row>
    <row r="3029" spans="1:3">
      <c r="A3029" s="5" t="s">
        <v>12575</v>
      </c>
      <c r="B3029" s="6">
        <v>0.578309409888357</v>
      </c>
      <c r="C3029" s="6">
        <v>0.61541346937025798</v>
      </c>
    </row>
    <row r="3030" spans="1:3">
      <c r="A3030" s="5" t="s">
        <v>12576</v>
      </c>
      <c r="B3030" s="6">
        <v>0.578309409888357</v>
      </c>
      <c r="C3030" s="6">
        <v>0.61541346937025798</v>
      </c>
    </row>
    <row r="3031" spans="1:3">
      <c r="A3031" s="5" t="s">
        <v>12577</v>
      </c>
      <c r="B3031" s="6">
        <v>0.578309409888357</v>
      </c>
      <c r="C3031" s="6">
        <v>0.61541346937025798</v>
      </c>
    </row>
    <row r="3032" spans="1:3">
      <c r="A3032" s="5" t="s">
        <v>12578</v>
      </c>
      <c r="B3032" s="6">
        <v>0.578309409888357</v>
      </c>
      <c r="C3032" s="6">
        <v>0.61541346937025798</v>
      </c>
    </row>
    <row r="3033" spans="1:3">
      <c r="A3033" s="5" t="s">
        <v>12579</v>
      </c>
      <c r="B3033" s="6">
        <v>0.578309409888357</v>
      </c>
      <c r="C3033" s="6">
        <v>0.61541346937025798</v>
      </c>
    </row>
    <row r="3034" spans="1:3">
      <c r="A3034" s="5" t="s">
        <v>12580</v>
      </c>
      <c r="B3034" s="6">
        <v>0.578309409888357</v>
      </c>
      <c r="C3034" s="6">
        <v>0.61541346937025798</v>
      </c>
    </row>
    <row r="3035" spans="1:3">
      <c r="A3035" s="5" t="s">
        <v>12581</v>
      </c>
      <c r="B3035" s="6">
        <v>0.578309409888357</v>
      </c>
      <c r="C3035" s="6">
        <v>0.61541346937025798</v>
      </c>
    </row>
    <row r="3036" spans="1:3">
      <c r="A3036" s="5" t="s">
        <v>12582</v>
      </c>
      <c r="B3036" s="6">
        <v>0.578309409888357</v>
      </c>
      <c r="C3036" s="6">
        <v>0.61541346937025798</v>
      </c>
    </row>
    <row r="3037" spans="1:3">
      <c r="A3037" s="5" t="s">
        <v>12583</v>
      </c>
      <c r="B3037" s="6">
        <v>0.578309409888357</v>
      </c>
      <c r="C3037" s="6">
        <v>0.61541346937025798</v>
      </c>
    </row>
    <row r="3038" spans="1:3">
      <c r="A3038" s="5" t="s">
        <v>12584</v>
      </c>
      <c r="B3038" s="6">
        <v>0.578309409888357</v>
      </c>
      <c r="C3038" s="6">
        <v>0.61541346937025798</v>
      </c>
    </row>
    <row r="3039" spans="1:3">
      <c r="A3039" s="5" t="s">
        <v>12585</v>
      </c>
      <c r="B3039" s="6">
        <v>0.578309409888357</v>
      </c>
      <c r="C3039" s="6">
        <v>0.61541346937025798</v>
      </c>
    </row>
    <row r="3040" spans="1:3">
      <c r="A3040" s="5" t="s">
        <v>12586</v>
      </c>
      <c r="B3040" s="6">
        <v>0.578309409888357</v>
      </c>
      <c r="C3040" s="6">
        <v>0.61541346937025798</v>
      </c>
    </row>
    <row r="3041" spans="1:3">
      <c r="A3041" s="5" t="s">
        <v>12587</v>
      </c>
      <c r="B3041" s="6">
        <v>0.578309409888357</v>
      </c>
      <c r="C3041" s="6">
        <v>0.61541346937025798</v>
      </c>
    </row>
    <row r="3042" spans="1:3">
      <c r="A3042" s="5" t="s">
        <v>12588</v>
      </c>
      <c r="B3042" s="6">
        <v>0.578309409888357</v>
      </c>
      <c r="C3042" s="6">
        <v>0.61541346937025798</v>
      </c>
    </row>
    <row r="3043" spans="1:3">
      <c r="A3043" s="5" t="s">
        <v>12589</v>
      </c>
      <c r="B3043" s="6">
        <v>0.578309409888357</v>
      </c>
      <c r="C3043" s="6">
        <v>0.61541346937025798</v>
      </c>
    </row>
    <row r="3044" spans="1:3">
      <c r="A3044" s="5" t="s">
        <v>12590</v>
      </c>
      <c r="B3044" s="6">
        <v>0.578309409888357</v>
      </c>
      <c r="C3044" s="6">
        <v>0.61541346937025798</v>
      </c>
    </row>
    <row r="3045" spans="1:3">
      <c r="A3045" s="5" t="s">
        <v>12591</v>
      </c>
      <c r="B3045" s="6">
        <v>0.578309409888357</v>
      </c>
      <c r="C3045" s="6">
        <v>0.61541346937025798</v>
      </c>
    </row>
    <row r="3046" spans="1:3">
      <c r="A3046" s="5" t="s">
        <v>12592</v>
      </c>
      <c r="B3046" s="6">
        <v>0.578309409888357</v>
      </c>
      <c r="C3046" s="6">
        <v>0.61541346937025798</v>
      </c>
    </row>
    <row r="3047" spans="1:3">
      <c r="A3047" s="5" t="s">
        <v>12780</v>
      </c>
      <c r="B3047" s="6">
        <v>0.52216905901116395</v>
      </c>
      <c r="C3047" s="6">
        <v>0.59184635829725196</v>
      </c>
    </row>
    <row r="3048" spans="1:3">
      <c r="A3048" s="5" t="s">
        <v>12781</v>
      </c>
      <c r="B3048" s="6">
        <v>0.52216905901116395</v>
      </c>
      <c r="C3048" s="6">
        <v>0.59184635829725196</v>
      </c>
    </row>
    <row r="3049" spans="1:3">
      <c r="A3049" s="5" t="s">
        <v>12782</v>
      </c>
      <c r="B3049" s="6">
        <v>0.52216905901116395</v>
      </c>
      <c r="C3049" s="6">
        <v>0.59184635829725196</v>
      </c>
    </row>
    <row r="3050" spans="1:3">
      <c r="A3050" s="5" t="s">
        <v>12783</v>
      </c>
      <c r="B3050" s="6">
        <v>0.52216905901116395</v>
      </c>
      <c r="C3050" s="6">
        <v>0.59184635829725196</v>
      </c>
    </row>
    <row r="3051" spans="1:3">
      <c r="A3051" s="5" t="s">
        <v>12784</v>
      </c>
      <c r="B3051" s="6">
        <v>0.52216905901116395</v>
      </c>
      <c r="C3051" s="6">
        <v>0.59184635829725196</v>
      </c>
    </row>
    <row r="3052" spans="1:3">
      <c r="A3052" s="5" t="s">
        <v>12785</v>
      </c>
      <c r="B3052" s="6">
        <v>0.52216905901116395</v>
      </c>
      <c r="C3052" s="6">
        <v>0.59184635829725196</v>
      </c>
    </row>
    <row r="3053" spans="1:3">
      <c r="A3053" s="5" t="s">
        <v>12786</v>
      </c>
      <c r="B3053" s="6">
        <v>0.52216905901116395</v>
      </c>
      <c r="C3053" s="6">
        <v>0.59184635829725196</v>
      </c>
    </row>
    <row r="3054" spans="1:3">
      <c r="A3054" s="5" t="s">
        <v>12787</v>
      </c>
      <c r="B3054" s="6">
        <v>0.52216905901116395</v>
      </c>
      <c r="C3054" s="6">
        <v>0.59184635829725196</v>
      </c>
    </row>
    <row r="3055" spans="1:3">
      <c r="A3055" s="5" t="s">
        <v>12788</v>
      </c>
      <c r="B3055" s="6">
        <v>0.52216905901116395</v>
      </c>
      <c r="C3055" s="6">
        <v>0.59184635829725196</v>
      </c>
    </row>
    <row r="3056" spans="1:3">
      <c r="A3056" s="5" t="s">
        <v>12789</v>
      </c>
      <c r="B3056" s="6">
        <v>0.52216905901116395</v>
      </c>
      <c r="C3056" s="6">
        <v>0.59184635829725196</v>
      </c>
    </row>
    <row r="3057" spans="1:3">
      <c r="A3057" s="5" t="s">
        <v>12790</v>
      </c>
      <c r="B3057" s="6">
        <v>0.52216905901116395</v>
      </c>
      <c r="C3057" s="6">
        <v>0.59184635829725196</v>
      </c>
    </row>
    <row r="3058" spans="1:3">
      <c r="A3058" s="5" t="s">
        <v>12791</v>
      </c>
      <c r="B3058" s="6">
        <v>0.52216905901116395</v>
      </c>
      <c r="C3058" s="6">
        <v>0.59184635829725196</v>
      </c>
    </row>
    <row r="3059" spans="1:3">
      <c r="A3059" s="5" t="s">
        <v>12792</v>
      </c>
      <c r="B3059" s="6">
        <v>0.52216905901116395</v>
      </c>
      <c r="C3059" s="6">
        <v>0.59184635829725196</v>
      </c>
    </row>
    <row r="3060" spans="1:3">
      <c r="A3060" s="5" t="s">
        <v>12793</v>
      </c>
      <c r="B3060" s="6">
        <v>0.52216905901116395</v>
      </c>
      <c r="C3060" s="6">
        <v>0.59184635829725196</v>
      </c>
    </row>
    <row r="3061" spans="1:3">
      <c r="A3061" s="5" t="s">
        <v>12794</v>
      </c>
      <c r="B3061" s="6">
        <v>0.52216905901116395</v>
      </c>
      <c r="C3061" s="6">
        <v>0.59184635829725196</v>
      </c>
    </row>
    <row r="3062" spans="1:3">
      <c r="A3062" s="5" t="s">
        <v>12795</v>
      </c>
      <c r="B3062" s="6">
        <v>0.52216905901116395</v>
      </c>
      <c r="C3062" s="6">
        <v>0.59184635829725196</v>
      </c>
    </row>
    <row r="3063" spans="1:3">
      <c r="A3063" s="5" t="s">
        <v>12796</v>
      </c>
      <c r="B3063" s="6">
        <v>0.52216905901116395</v>
      </c>
      <c r="C3063" s="6">
        <v>0.59184635829725196</v>
      </c>
    </row>
    <row r="3064" spans="1:3">
      <c r="A3064" s="5" t="s">
        <v>12797</v>
      </c>
      <c r="B3064" s="6">
        <v>0.52216905901116395</v>
      </c>
      <c r="C3064" s="6">
        <v>0.59184635829725196</v>
      </c>
    </row>
    <row r="3065" spans="1:3">
      <c r="A3065" s="5" t="s">
        <v>12798</v>
      </c>
      <c r="B3065" s="6">
        <v>0.52216905901116395</v>
      </c>
      <c r="C3065" s="6">
        <v>0.59184635829725196</v>
      </c>
    </row>
    <row r="3066" spans="1:3">
      <c r="A3066" s="5" t="s">
        <v>12799</v>
      </c>
      <c r="B3066" s="6">
        <v>0.52216905901116395</v>
      </c>
      <c r="C3066" s="6">
        <v>0.59184635829725196</v>
      </c>
    </row>
    <row r="3067" spans="1:3">
      <c r="A3067" s="5" t="s">
        <v>12800</v>
      </c>
      <c r="B3067" s="6">
        <v>0.52216905901116395</v>
      </c>
      <c r="C3067" s="6">
        <v>0.59184635829725196</v>
      </c>
    </row>
    <row r="3068" spans="1:3">
      <c r="A3068" s="5" t="s">
        <v>12801</v>
      </c>
      <c r="B3068" s="6">
        <v>0.52216905901116395</v>
      </c>
      <c r="C3068" s="6">
        <v>0.59184635829725196</v>
      </c>
    </row>
    <row r="3069" spans="1:3">
      <c r="A3069" s="5" t="s">
        <v>12802</v>
      </c>
      <c r="B3069" s="6">
        <v>0.52216905901116395</v>
      </c>
      <c r="C3069" s="6">
        <v>0.59184635829725196</v>
      </c>
    </row>
    <row r="3070" spans="1:3">
      <c r="A3070" s="5" t="s">
        <v>12803</v>
      </c>
      <c r="B3070" s="6">
        <v>0.52216905901116395</v>
      </c>
      <c r="C3070" s="6">
        <v>0.59184635829725196</v>
      </c>
    </row>
    <row r="3071" spans="1:3">
      <c r="A3071" s="5" t="s">
        <v>12804</v>
      </c>
      <c r="B3071" s="6">
        <v>0.52216905901116395</v>
      </c>
      <c r="C3071" s="6">
        <v>0.59184635829725196</v>
      </c>
    </row>
    <row r="3072" spans="1:3">
      <c r="A3072" s="5" t="s">
        <v>12805</v>
      </c>
      <c r="B3072" s="6">
        <v>0.52216905901116395</v>
      </c>
      <c r="C3072" s="6">
        <v>0.59184635829725196</v>
      </c>
    </row>
    <row r="3073" spans="1:3">
      <c r="A3073" s="5" t="s">
        <v>12806</v>
      </c>
      <c r="B3073" s="6">
        <v>0.52216905901116395</v>
      </c>
      <c r="C3073" s="6">
        <v>0.59184635829725196</v>
      </c>
    </row>
    <row r="3074" spans="1:3">
      <c r="A3074" s="5" t="s">
        <v>12807</v>
      </c>
      <c r="B3074" s="6">
        <v>0.52216905901116395</v>
      </c>
      <c r="C3074" s="6">
        <v>0.59184635829725196</v>
      </c>
    </row>
    <row r="3075" spans="1:3">
      <c r="A3075" s="5" t="s">
        <v>12593</v>
      </c>
      <c r="B3075" s="6">
        <v>0.57607655502392296</v>
      </c>
      <c r="C3075" s="6">
        <v>0.59080679041454098</v>
      </c>
    </row>
    <row r="3076" spans="1:3">
      <c r="A3076" s="5" t="s">
        <v>12594</v>
      </c>
      <c r="B3076" s="6">
        <v>0.57607655502392296</v>
      </c>
      <c r="C3076" s="6">
        <v>0.59080679041454098</v>
      </c>
    </row>
    <row r="3077" spans="1:3">
      <c r="A3077" s="5" t="s">
        <v>12595</v>
      </c>
      <c r="B3077" s="6">
        <v>0.57607655502392296</v>
      </c>
      <c r="C3077" s="6">
        <v>0.59080679041454098</v>
      </c>
    </row>
    <row r="3078" spans="1:3">
      <c r="A3078" s="5" t="s">
        <v>12596</v>
      </c>
      <c r="B3078" s="6">
        <v>0.57607655502392296</v>
      </c>
      <c r="C3078" s="6">
        <v>0.59080679041454098</v>
      </c>
    </row>
    <row r="3079" spans="1:3">
      <c r="A3079" s="5" t="s">
        <v>12597</v>
      </c>
      <c r="B3079" s="6">
        <v>0.57607655502392296</v>
      </c>
      <c r="C3079" s="6">
        <v>0.59080679041454098</v>
      </c>
    </row>
    <row r="3080" spans="1:3">
      <c r="A3080" s="5" t="s">
        <v>12598</v>
      </c>
      <c r="B3080" s="6">
        <v>0.57607655502392296</v>
      </c>
      <c r="C3080" s="6">
        <v>0.59080679041454098</v>
      </c>
    </row>
    <row r="3081" spans="1:3">
      <c r="A3081" s="5" t="s">
        <v>12599</v>
      </c>
      <c r="B3081" s="6">
        <v>0.57607655502392296</v>
      </c>
      <c r="C3081" s="6">
        <v>0.59080679041454098</v>
      </c>
    </row>
    <row r="3082" spans="1:3">
      <c r="A3082" s="5" t="s">
        <v>12600</v>
      </c>
      <c r="B3082" s="6">
        <v>0.57607655502392296</v>
      </c>
      <c r="C3082" s="6">
        <v>0.59080679041454098</v>
      </c>
    </row>
    <row r="3083" spans="1:3">
      <c r="A3083" s="5" t="s">
        <v>12601</v>
      </c>
      <c r="B3083" s="6">
        <v>0.57607655502392296</v>
      </c>
      <c r="C3083" s="6">
        <v>0.59080679041454098</v>
      </c>
    </row>
    <row r="3084" spans="1:3">
      <c r="A3084" s="5" t="s">
        <v>12602</v>
      </c>
      <c r="B3084" s="6">
        <v>0.57607655502392296</v>
      </c>
      <c r="C3084" s="6">
        <v>0.59080679041454098</v>
      </c>
    </row>
    <row r="3085" spans="1:3">
      <c r="A3085" s="5" t="s">
        <v>12603</v>
      </c>
      <c r="B3085" s="6">
        <v>0.57607655502392296</v>
      </c>
      <c r="C3085" s="6">
        <v>0.59080679041454098</v>
      </c>
    </row>
    <row r="3086" spans="1:3">
      <c r="A3086" s="5" t="s">
        <v>12604</v>
      </c>
      <c r="B3086" s="6">
        <v>0.57607655502392296</v>
      </c>
      <c r="C3086" s="6">
        <v>0.59080679041454098</v>
      </c>
    </row>
    <row r="3087" spans="1:3">
      <c r="A3087" s="5" t="s">
        <v>12605</v>
      </c>
      <c r="B3087" s="6">
        <v>0.57607655502392296</v>
      </c>
      <c r="C3087" s="6">
        <v>0.59080679041454098</v>
      </c>
    </row>
    <row r="3088" spans="1:3">
      <c r="A3088" s="5" t="s">
        <v>12606</v>
      </c>
      <c r="B3088" s="6">
        <v>0.57607655502392296</v>
      </c>
      <c r="C3088" s="6">
        <v>0.59080679041454098</v>
      </c>
    </row>
    <row r="3089" spans="1:3">
      <c r="A3089" s="5" t="s">
        <v>12607</v>
      </c>
      <c r="B3089" s="6">
        <v>0.57607655502392296</v>
      </c>
      <c r="C3089" s="6">
        <v>0.59080679041454098</v>
      </c>
    </row>
    <row r="3090" spans="1:3">
      <c r="A3090" s="5" t="s">
        <v>12608</v>
      </c>
      <c r="B3090" s="6">
        <v>0.57607655502392296</v>
      </c>
      <c r="C3090" s="6">
        <v>0.59080679041454098</v>
      </c>
    </row>
    <row r="3091" spans="1:3">
      <c r="A3091" s="5" t="s">
        <v>12609</v>
      </c>
      <c r="B3091" s="6">
        <v>0.57607655502392296</v>
      </c>
      <c r="C3091" s="6">
        <v>0.59080679041454098</v>
      </c>
    </row>
    <row r="3092" spans="1:3">
      <c r="A3092" s="5" t="s">
        <v>12610</v>
      </c>
      <c r="B3092" s="6">
        <v>0.57607655502392296</v>
      </c>
      <c r="C3092" s="6">
        <v>0.59080679041454098</v>
      </c>
    </row>
    <row r="3093" spans="1:3">
      <c r="A3093" s="5" t="s">
        <v>12812</v>
      </c>
      <c r="B3093" s="6">
        <v>0.51515151515151503</v>
      </c>
      <c r="C3093" s="6">
        <v>0.58609122476100695</v>
      </c>
    </row>
    <row r="3094" spans="1:3">
      <c r="A3094" s="5" t="s">
        <v>12813</v>
      </c>
      <c r="B3094" s="6">
        <v>0.51515151515151503</v>
      </c>
      <c r="C3094" s="6">
        <v>0.58609122476100695</v>
      </c>
    </row>
    <row r="3095" spans="1:3">
      <c r="A3095" s="5" t="s">
        <v>12814</v>
      </c>
      <c r="B3095" s="6">
        <v>0.51515151515151503</v>
      </c>
      <c r="C3095" s="6">
        <v>0.58609122476100695</v>
      </c>
    </row>
    <row r="3096" spans="1:3">
      <c r="A3096" s="5" t="s">
        <v>12815</v>
      </c>
      <c r="B3096" s="6">
        <v>0.51515151515151503</v>
      </c>
      <c r="C3096" s="6">
        <v>0.58609122476100695</v>
      </c>
    </row>
    <row r="3097" spans="1:3">
      <c r="A3097" s="5" t="s">
        <v>12816</v>
      </c>
      <c r="B3097" s="6">
        <v>0.51515151515151503</v>
      </c>
      <c r="C3097" s="6">
        <v>0.58609122476100695</v>
      </c>
    </row>
    <row r="3098" spans="1:3">
      <c r="A3098" s="5" t="s">
        <v>12817</v>
      </c>
      <c r="B3098" s="6">
        <v>0.51515151515151503</v>
      </c>
      <c r="C3098" s="6">
        <v>0.58609122476100695</v>
      </c>
    </row>
    <row r="3099" spans="1:3">
      <c r="A3099" s="5" t="s">
        <v>12818</v>
      </c>
      <c r="B3099" s="6">
        <v>0.51515151515151503</v>
      </c>
      <c r="C3099" s="6">
        <v>0.58609122476100695</v>
      </c>
    </row>
    <row r="3100" spans="1:3">
      <c r="A3100" s="5" t="s">
        <v>12819</v>
      </c>
      <c r="B3100" s="6">
        <v>0.51515151515151503</v>
      </c>
      <c r="C3100" s="6">
        <v>0.58609122476100695</v>
      </c>
    </row>
    <row r="3101" spans="1:3">
      <c r="A3101" s="5" t="s">
        <v>12820</v>
      </c>
      <c r="B3101" s="6">
        <v>0.51515151515151503</v>
      </c>
      <c r="C3101" s="6">
        <v>0.58609122476100695</v>
      </c>
    </row>
    <row r="3102" spans="1:3">
      <c r="A3102" s="5" t="s">
        <v>12821</v>
      </c>
      <c r="B3102" s="6">
        <v>0.51515151515151503</v>
      </c>
      <c r="C3102" s="6">
        <v>0.58609122476100695</v>
      </c>
    </row>
    <row r="3103" spans="1:3">
      <c r="A3103" s="5" t="s">
        <v>12822</v>
      </c>
      <c r="B3103" s="6">
        <v>0.51515151515151503</v>
      </c>
      <c r="C3103" s="6">
        <v>0.58609122476100695</v>
      </c>
    </row>
    <row r="3104" spans="1:3">
      <c r="A3104" s="5" t="s">
        <v>12823</v>
      </c>
      <c r="B3104" s="6">
        <v>0.51515151515151503</v>
      </c>
      <c r="C3104" s="6">
        <v>0.58609122476100695</v>
      </c>
    </row>
    <row r="3105" spans="1:3">
      <c r="A3105" s="5" t="s">
        <v>12824</v>
      </c>
      <c r="B3105" s="6">
        <v>0.51515151515151503</v>
      </c>
      <c r="C3105" s="6">
        <v>0.58609122476100695</v>
      </c>
    </row>
    <row r="3106" spans="1:3">
      <c r="A3106" s="5" t="s">
        <v>12825</v>
      </c>
      <c r="B3106" s="6">
        <v>0.51515151515151503</v>
      </c>
      <c r="C3106" s="6">
        <v>0.58609122476100695</v>
      </c>
    </row>
    <row r="3107" spans="1:3">
      <c r="A3107" s="5" t="s">
        <v>12826</v>
      </c>
      <c r="B3107" s="6">
        <v>0.51515151515151503</v>
      </c>
      <c r="C3107" s="6">
        <v>0.58609122476100695</v>
      </c>
    </row>
    <row r="3108" spans="1:3">
      <c r="A3108" s="5" t="s">
        <v>12827</v>
      </c>
      <c r="B3108" s="6">
        <v>0.51515151515151503</v>
      </c>
      <c r="C3108" s="6">
        <v>0.58609122476100695</v>
      </c>
    </row>
    <row r="3109" spans="1:3">
      <c r="A3109" s="5" t="s">
        <v>12828</v>
      </c>
      <c r="B3109" s="6">
        <v>0.51515151515151503</v>
      </c>
      <c r="C3109" s="6">
        <v>0.58609122476100695</v>
      </c>
    </row>
    <row r="3110" spans="1:3">
      <c r="A3110" s="5" t="s">
        <v>12829</v>
      </c>
      <c r="B3110" s="6">
        <v>0.51515151515151503</v>
      </c>
      <c r="C3110" s="6">
        <v>0.58609122476100695</v>
      </c>
    </row>
    <row r="3111" spans="1:3">
      <c r="A3111" s="5" t="s">
        <v>12830</v>
      </c>
      <c r="B3111" s="6">
        <v>0.51515151515151503</v>
      </c>
      <c r="C3111" s="6">
        <v>0.58609122476100695</v>
      </c>
    </row>
    <row r="3112" spans="1:3">
      <c r="A3112" s="5" t="s">
        <v>12831</v>
      </c>
      <c r="B3112" s="6">
        <v>0.51515151515151503</v>
      </c>
      <c r="C3112" s="6">
        <v>0.58609122476100695</v>
      </c>
    </row>
    <row r="3113" spans="1:3">
      <c r="A3113" s="5" t="s">
        <v>12832</v>
      </c>
      <c r="B3113" s="6">
        <v>0.51515151515151503</v>
      </c>
      <c r="C3113" s="6">
        <v>0.58609122476100695</v>
      </c>
    </row>
    <row r="3114" spans="1:3">
      <c r="A3114" s="5" t="s">
        <v>12833</v>
      </c>
      <c r="B3114" s="6">
        <v>0.51515151515151503</v>
      </c>
      <c r="C3114" s="6">
        <v>0.58609122476100695</v>
      </c>
    </row>
    <row r="3115" spans="1:3">
      <c r="A3115" s="5" t="s">
        <v>12834</v>
      </c>
      <c r="B3115" s="6">
        <v>0.51515151515151503</v>
      </c>
      <c r="C3115" s="6">
        <v>0.58609122476100695</v>
      </c>
    </row>
    <row r="3116" spans="1:3">
      <c r="A3116" s="5" t="s">
        <v>12835</v>
      </c>
      <c r="B3116" s="6">
        <v>0.51515151515151503</v>
      </c>
      <c r="C3116" s="6">
        <v>0.58609122476100695</v>
      </c>
    </row>
    <row r="3117" spans="1:3">
      <c r="A3117" s="5" t="s">
        <v>12836</v>
      </c>
      <c r="B3117" s="6">
        <v>0.51515151515151503</v>
      </c>
      <c r="C3117" s="6">
        <v>0.58609122476100695</v>
      </c>
    </row>
    <row r="3118" spans="1:3">
      <c r="A3118" s="5" t="s">
        <v>12837</v>
      </c>
      <c r="B3118" s="6">
        <v>0.51515151515151503</v>
      </c>
      <c r="C3118" s="6">
        <v>0.58609122476100695</v>
      </c>
    </row>
    <row r="3119" spans="1:3">
      <c r="A3119" s="5" t="s">
        <v>12701</v>
      </c>
      <c r="B3119" s="6">
        <v>0.52950558213716103</v>
      </c>
      <c r="C3119" s="6">
        <v>0.58471942384361497</v>
      </c>
    </row>
    <row r="3120" spans="1:3">
      <c r="A3120" s="5" t="s">
        <v>12702</v>
      </c>
      <c r="B3120" s="6">
        <v>0.52950558213716103</v>
      </c>
      <c r="C3120" s="6">
        <v>0.58471942384361497</v>
      </c>
    </row>
    <row r="3121" spans="1:3">
      <c r="A3121" s="5" t="s">
        <v>12703</v>
      </c>
      <c r="B3121" s="6">
        <v>0.52950558213716103</v>
      </c>
      <c r="C3121" s="6">
        <v>0.58471942384361497</v>
      </c>
    </row>
    <row r="3122" spans="1:3">
      <c r="A3122" s="5" t="s">
        <v>12704</v>
      </c>
      <c r="B3122" s="6">
        <v>0.52950558213716103</v>
      </c>
      <c r="C3122" s="6">
        <v>0.58471942384361497</v>
      </c>
    </row>
    <row r="3123" spans="1:3">
      <c r="A3123" s="5" t="s">
        <v>12705</v>
      </c>
      <c r="B3123" s="6">
        <v>0.52950558213716103</v>
      </c>
      <c r="C3123" s="6">
        <v>0.58471942384361497</v>
      </c>
    </row>
    <row r="3124" spans="1:3">
      <c r="A3124" s="5" t="s">
        <v>12706</v>
      </c>
      <c r="B3124" s="6">
        <v>0.52950558213716103</v>
      </c>
      <c r="C3124" s="6">
        <v>0.58471942384361497</v>
      </c>
    </row>
    <row r="3125" spans="1:3">
      <c r="A3125" s="5" t="s">
        <v>12707</v>
      </c>
      <c r="B3125" s="6">
        <v>0.52950558213716103</v>
      </c>
      <c r="C3125" s="6">
        <v>0.58471942384361497</v>
      </c>
    </row>
    <row r="3126" spans="1:3">
      <c r="A3126" s="5" t="s">
        <v>12708</v>
      </c>
      <c r="B3126" s="6">
        <v>0.52950558213716103</v>
      </c>
      <c r="C3126" s="6">
        <v>0.58471942384361497</v>
      </c>
    </row>
    <row r="3127" spans="1:3">
      <c r="A3127" s="5" t="s">
        <v>12709</v>
      </c>
      <c r="B3127" s="6">
        <v>0.52950558213716103</v>
      </c>
      <c r="C3127" s="6">
        <v>0.58471942384361497</v>
      </c>
    </row>
    <row r="3128" spans="1:3">
      <c r="A3128" s="5" t="s">
        <v>12710</v>
      </c>
      <c r="B3128" s="6">
        <v>0.52950558213716103</v>
      </c>
      <c r="C3128" s="6">
        <v>0.58471942384361497</v>
      </c>
    </row>
    <row r="3129" spans="1:3">
      <c r="A3129" s="5" t="s">
        <v>12711</v>
      </c>
      <c r="B3129" s="6">
        <v>0.52950558213716103</v>
      </c>
      <c r="C3129" s="6">
        <v>0.58471942384361497</v>
      </c>
    </row>
    <row r="3130" spans="1:3">
      <c r="A3130" s="5" t="s">
        <v>12712</v>
      </c>
      <c r="B3130" s="6">
        <v>0.52950558213716103</v>
      </c>
      <c r="C3130" s="6">
        <v>0.58471942384361497</v>
      </c>
    </row>
    <row r="3131" spans="1:3">
      <c r="A3131" s="5" t="s">
        <v>12713</v>
      </c>
      <c r="B3131" s="6">
        <v>0.52950558213716103</v>
      </c>
      <c r="C3131" s="6">
        <v>0.58471942384361497</v>
      </c>
    </row>
    <row r="3132" spans="1:3">
      <c r="A3132" s="5" t="s">
        <v>12714</v>
      </c>
      <c r="B3132" s="6">
        <v>0.52950558213716103</v>
      </c>
      <c r="C3132" s="6">
        <v>0.58471942384361497</v>
      </c>
    </row>
    <row r="3133" spans="1:3">
      <c r="A3133" s="5" t="s">
        <v>12715</v>
      </c>
      <c r="B3133" s="6">
        <v>0.52950558213716103</v>
      </c>
      <c r="C3133" s="6">
        <v>0.58471942384361497</v>
      </c>
    </row>
    <row r="3134" spans="1:3">
      <c r="A3134" s="5" t="s">
        <v>12716</v>
      </c>
      <c r="B3134" s="6">
        <v>0.52950558213716103</v>
      </c>
      <c r="C3134" s="6">
        <v>0.58471942384361497</v>
      </c>
    </row>
    <row r="3135" spans="1:3">
      <c r="A3135" s="5" t="s">
        <v>12717</v>
      </c>
      <c r="B3135" s="6">
        <v>0.52950558213716103</v>
      </c>
      <c r="C3135" s="6">
        <v>0.58471942384361497</v>
      </c>
    </row>
    <row r="3136" spans="1:3">
      <c r="A3136" s="5" t="s">
        <v>12718</v>
      </c>
      <c r="B3136" s="6">
        <v>0.52950558213716103</v>
      </c>
      <c r="C3136" s="6">
        <v>0.58471942384361497</v>
      </c>
    </row>
    <row r="3137" spans="1:3">
      <c r="A3137" s="5" t="s">
        <v>12719</v>
      </c>
      <c r="B3137" s="6">
        <v>0.52950558213716103</v>
      </c>
      <c r="C3137" s="6">
        <v>0.58471942384361497</v>
      </c>
    </row>
    <row r="3138" spans="1:3">
      <c r="A3138" s="5" t="s">
        <v>12720</v>
      </c>
      <c r="B3138" s="6">
        <v>0.52950558213716103</v>
      </c>
      <c r="C3138" s="6">
        <v>0.58471942384361497</v>
      </c>
    </row>
    <row r="3139" spans="1:3">
      <c r="A3139" s="5" t="s">
        <v>12721</v>
      </c>
      <c r="B3139" s="6">
        <v>0.52950558213716103</v>
      </c>
      <c r="C3139" s="6">
        <v>0.58471942384361497</v>
      </c>
    </row>
    <row r="3140" spans="1:3">
      <c r="A3140" s="5" t="s">
        <v>12722</v>
      </c>
      <c r="B3140" s="6">
        <v>0.52950558213716103</v>
      </c>
      <c r="C3140" s="6">
        <v>0.58471942384361497</v>
      </c>
    </row>
    <row r="3141" spans="1:3">
      <c r="A3141" s="5" t="s">
        <v>12723</v>
      </c>
      <c r="B3141" s="6">
        <v>0.52950558213716103</v>
      </c>
      <c r="C3141" s="6">
        <v>0.58471942384361497</v>
      </c>
    </row>
    <row r="3142" spans="1:3">
      <c r="A3142" s="5" t="s">
        <v>12724</v>
      </c>
      <c r="B3142" s="6">
        <v>0.52950558213716103</v>
      </c>
      <c r="C3142" s="6">
        <v>0.58471942384361497</v>
      </c>
    </row>
    <row r="3143" spans="1:3">
      <c r="A3143" s="5" t="s">
        <v>12725</v>
      </c>
      <c r="B3143" s="6">
        <v>0.52950558213716103</v>
      </c>
      <c r="C3143" s="6">
        <v>0.58471942384361497</v>
      </c>
    </row>
    <row r="3144" spans="1:3">
      <c r="A3144" s="5" t="s">
        <v>12726</v>
      </c>
      <c r="B3144" s="6">
        <v>0.52950558213716103</v>
      </c>
      <c r="C3144" s="6">
        <v>0.58471942384361497</v>
      </c>
    </row>
    <row r="3145" spans="1:3">
      <c r="A3145" s="5" t="s">
        <v>12727</v>
      </c>
      <c r="B3145" s="6">
        <v>0.52950558213716103</v>
      </c>
      <c r="C3145" s="6">
        <v>0.58471942384361497</v>
      </c>
    </row>
    <row r="3146" spans="1:3">
      <c r="A3146" s="5" t="s">
        <v>12728</v>
      </c>
      <c r="B3146" s="6">
        <v>0.52950558213716103</v>
      </c>
      <c r="C3146" s="6">
        <v>0.58471942384361497</v>
      </c>
    </row>
    <row r="3147" spans="1:3">
      <c r="A3147" s="5" t="s">
        <v>12729</v>
      </c>
      <c r="B3147" s="6">
        <v>0.52950558213716103</v>
      </c>
      <c r="C3147" s="6">
        <v>0.58471942384361497</v>
      </c>
    </row>
    <row r="3148" spans="1:3">
      <c r="A3148" s="5" t="s">
        <v>12730</v>
      </c>
      <c r="B3148" s="6">
        <v>0.52950558213716103</v>
      </c>
      <c r="C3148" s="6">
        <v>0.58471942384361497</v>
      </c>
    </row>
    <row r="3149" spans="1:3">
      <c r="A3149" s="5" t="s">
        <v>12731</v>
      </c>
      <c r="B3149" s="6">
        <v>0.52950558213716103</v>
      </c>
      <c r="C3149" s="6">
        <v>0.58471942384361497</v>
      </c>
    </row>
    <row r="3150" spans="1:3">
      <c r="A3150" s="5" t="s">
        <v>12732</v>
      </c>
      <c r="B3150" s="6">
        <v>0.52950558213716103</v>
      </c>
      <c r="C3150" s="6">
        <v>0.58471942384361497</v>
      </c>
    </row>
    <row r="3151" spans="1:3">
      <c r="A3151" s="5" t="s">
        <v>12733</v>
      </c>
      <c r="B3151" s="6">
        <v>0.52950558213716103</v>
      </c>
      <c r="C3151" s="6">
        <v>0.58471942384361497</v>
      </c>
    </row>
    <row r="3152" spans="1:3">
      <c r="A3152" s="5" t="s">
        <v>12734</v>
      </c>
      <c r="B3152" s="6">
        <v>0.52950558213716103</v>
      </c>
      <c r="C3152" s="6">
        <v>0.58471942384361497</v>
      </c>
    </row>
    <row r="3153" spans="1:3">
      <c r="A3153" s="5" t="s">
        <v>12735</v>
      </c>
      <c r="B3153" s="6">
        <v>0.52950558213716103</v>
      </c>
      <c r="C3153" s="6">
        <v>0.58471942384361497</v>
      </c>
    </row>
    <row r="3154" spans="1:3">
      <c r="A3154" s="5" t="s">
        <v>12736</v>
      </c>
      <c r="B3154" s="6">
        <v>0.52950558213716103</v>
      </c>
      <c r="C3154" s="6">
        <v>0.58471942384361497</v>
      </c>
    </row>
    <row r="3155" spans="1:3">
      <c r="A3155" s="5" t="s">
        <v>12737</v>
      </c>
      <c r="B3155" s="6">
        <v>0.52950558213716103</v>
      </c>
      <c r="C3155" s="6">
        <v>0.58471942384361497</v>
      </c>
    </row>
    <row r="3156" spans="1:3">
      <c r="A3156" s="5" t="s">
        <v>12738</v>
      </c>
      <c r="B3156" s="6">
        <v>0.52950558213716103</v>
      </c>
      <c r="C3156" s="6">
        <v>0.58471942384361497</v>
      </c>
    </row>
    <row r="3157" spans="1:3">
      <c r="A3157" s="5" t="s">
        <v>12739</v>
      </c>
      <c r="B3157" s="6">
        <v>0.52950558213716103</v>
      </c>
      <c r="C3157" s="6">
        <v>0.58471942384361497</v>
      </c>
    </row>
    <row r="3158" spans="1:3">
      <c r="A3158" s="5" t="s">
        <v>12740</v>
      </c>
      <c r="B3158" s="6">
        <v>0.52950558213716103</v>
      </c>
      <c r="C3158" s="6">
        <v>0.58471942384361497</v>
      </c>
    </row>
    <row r="3159" spans="1:3">
      <c r="A3159" s="5" t="s">
        <v>12741</v>
      </c>
      <c r="B3159" s="6">
        <v>0.52950558213716103</v>
      </c>
      <c r="C3159" s="6">
        <v>0.58471942384361497</v>
      </c>
    </row>
    <row r="3160" spans="1:3">
      <c r="A3160" s="5" t="s">
        <v>12742</v>
      </c>
      <c r="B3160" s="6">
        <v>0.52950558213716103</v>
      </c>
      <c r="C3160" s="6">
        <v>0.58471942384361497</v>
      </c>
    </row>
    <row r="3161" spans="1:3">
      <c r="A3161" s="5" t="s">
        <v>12743</v>
      </c>
      <c r="B3161" s="6">
        <v>0.52950558213716103</v>
      </c>
      <c r="C3161" s="6">
        <v>0.58471942384361497</v>
      </c>
    </row>
    <row r="3162" spans="1:3">
      <c r="A3162" s="5" t="s">
        <v>12744</v>
      </c>
      <c r="B3162" s="6">
        <v>0.52950558213716103</v>
      </c>
      <c r="C3162" s="6">
        <v>0.58471942384361497</v>
      </c>
    </row>
    <row r="3163" spans="1:3">
      <c r="A3163" s="5" t="s">
        <v>12745</v>
      </c>
      <c r="B3163" s="6">
        <v>0.52950558213716103</v>
      </c>
      <c r="C3163" s="6">
        <v>0.58471942384361497</v>
      </c>
    </row>
    <row r="3164" spans="1:3">
      <c r="A3164" s="5" t="s">
        <v>12746</v>
      </c>
      <c r="B3164" s="6">
        <v>0.52950558213716103</v>
      </c>
      <c r="C3164" s="6">
        <v>0.58471942384361497</v>
      </c>
    </row>
    <row r="3165" spans="1:3">
      <c r="A3165" s="5" t="s">
        <v>12747</v>
      </c>
      <c r="B3165" s="6">
        <v>0.52950558213716103</v>
      </c>
      <c r="C3165" s="6">
        <v>0.58471942384361497</v>
      </c>
    </row>
    <row r="3166" spans="1:3">
      <c r="A3166" s="5" t="s">
        <v>12748</v>
      </c>
      <c r="B3166" s="6">
        <v>0.52950558213716103</v>
      </c>
      <c r="C3166" s="6">
        <v>0.58471942384361497</v>
      </c>
    </row>
    <row r="3167" spans="1:3">
      <c r="A3167" s="5" t="s">
        <v>12749</v>
      </c>
      <c r="B3167" s="6">
        <v>0.52950558213716103</v>
      </c>
      <c r="C3167" s="6">
        <v>0.58471942384361497</v>
      </c>
    </row>
    <row r="3168" spans="1:3">
      <c r="A3168" s="5" t="s">
        <v>12750</v>
      </c>
      <c r="B3168" s="6">
        <v>0.52950558213716103</v>
      </c>
      <c r="C3168" s="6">
        <v>0.58471942384361497</v>
      </c>
    </row>
    <row r="3169" spans="1:3">
      <c r="A3169" s="5" t="s">
        <v>12751</v>
      </c>
      <c r="B3169" s="6">
        <v>0.52950558213716103</v>
      </c>
      <c r="C3169" s="6">
        <v>0.58471942384361497</v>
      </c>
    </row>
    <row r="3170" spans="1:3">
      <c r="A3170" s="5" t="s">
        <v>12752</v>
      </c>
      <c r="B3170" s="6">
        <v>0.52950558213716103</v>
      </c>
      <c r="C3170" s="6">
        <v>0.58471942384361497</v>
      </c>
    </row>
    <row r="3171" spans="1:3">
      <c r="A3171" s="5" t="s">
        <v>12753</v>
      </c>
      <c r="B3171" s="6">
        <v>0.52950558213716103</v>
      </c>
      <c r="C3171" s="6">
        <v>0.58471942384361497</v>
      </c>
    </row>
    <row r="3172" spans="1:3">
      <c r="A3172" s="5" t="s">
        <v>12754</v>
      </c>
      <c r="B3172" s="6">
        <v>0.52950558213716103</v>
      </c>
      <c r="C3172" s="6">
        <v>0.58471942384361497</v>
      </c>
    </row>
    <row r="3173" spans="1:3">
      <c r="A3173" s="5" t="s">
        <v>12755</v>
      </c>
      <c r="B3173" s="6">
        <v>0.52950558213716103</v>
      </c>
      <c r="C3173" s="6">
        <v>0.58471942384361497</v>
      </c>
    </row>
    <row r="3174" spans="1:3">
      <c r="A3174" s="5" t="s">
        <v>12756</v>
      </c>
      <c r="B3174" s="6">
        <v>0.52950558213716103</v>
      </c>
      <c r="C3174" s="6">
        <v>0.58471942384361497</v>
      </c>
    </row>
    <row r="3175" spans="1:3">
      <c r="A3175" s="5" t="s">
        <v>12757</v>
      </c>
      <c r="B3175" s="6">
        <v>0.52950558213716103</v>
      </c>
      <c r="C3175" s="6">
        <v>0.58471942384361497</v>
      </c>
    </row>
    <row r="3176" spans="1:3">
      <c r="A3176" s="5" t="s">
        <v>12758</v>
      </c>
      <c r="B3176" s="6">
        <v>0.52950558213716103</v>
      </c>
      <c r="C3176" s="6">
        <v>0.58471942384361497</v>
      </c>
    </row>
    <row r="3177" spans="1:3">
      <c r="A3177" s="5" t="s">
        <v>12759</v>
      </c>
      <c r="B3177" s="6">
        <v>0.52950558213716103</v>
      </c>
      <c r="C3177" s="6">
        <v>0.58471942384361497</v>
      </c>
    </row>
    <row r="3178" spans="1:3">
      <c r="A3178" s="5" t="s">
        <v>12760</v>
      </c>
      <c r="B3178" s="6">
        <v>0.52950558213716103</v>
      </c>
      <c r="C3178" s="6">
        <v>0.58471942384361497</v>
      </c>
    </row>
    <row r="3179" spans="1:3">
      <c r="A3179" s="5" t="s">
        <v>12761</v>
      </c>
      <c r="B3179" s="6">
        <v>0.52950558213716103</v>
      </c>
      <c r="C3179" s="6">
        <v>0.58471942384361497</v>
      </c>
    </row>
    <row r="3180" spans="1:3">
      <c r="A3180" s="5" t="s">
        <v>12762</v>
      </c>
      <c r="B3180" s="6">
        <v>0.52950558213716103</v>
      </c>
      <c r="C3180" s="6">
        <v>0.58471942384361497</v>
      </c>
    </row>
    <row r="3181" spans="1:3">
      <c r="A3181" s="5" t="s">
        <v>12763</v>
      </c>
      <c r="B3181" s="6">
        <v>0.52950558213716103</v>
      </c>
      <c r="C3181" s="6">
        <v>0.58471942384361497</v>
      </c>
    </row>
    <row r="3182" spans="1:3">
      <c r="A3182" s="5" t="s">
        <v>12764</v>
      </c>
      <c r="B3182" s="6">
        <v>0.52950558213716103</v>
      </c>
      <c r="C3182" s="6">
        <v>0.58471942384361497</v>
      </c>
    </row>
    <row r="3183" spans="1:3">
      <c r="A3183" s="5" t="s">
        <v>12765</v>
      </c>
      <c r="B3183" s="6">
        <v>0.52950558213716103</v>
      </c>
      <c r="C3183" s="6">
        <v>0.58471942384361497</v>
      </c>
    </row>
    <row r="3184" spans="1:3">
      <c r="A3184" s="5" t="s">
        <v>12766</v>
      </c>
      <c r="B3184" s="6">
        <v>0.52950558213716103</v>
      </c>
      <c r="C3184" s="6">
        <v>0.58471942384361497</v>
      </c>
    </row>
    <row r="3185" spans="1:3">
      <c r="A3185" s="5" t="s">
        <v>12767</v>
      </c>
      <c r="B3185" s="6">
        <v>0.52950558213716103</v>
      </c>
      <c r="C3185" s="6">
        <v>0.58471942384361497</v>
      </c>
    </row>
    <row r="3186" spans="1:3">
      <c r="A3186" s="5" t="s">
        <v>12768</v>
      </c>
      <c r="B3186" s="6">
        <v>0.52950558213716103</v>
      </c>
      <c r="C3186" s="6">
        <v>0.58471942384361497</v>
      </c>
    </row>
    <row r="3187" spans="1:3">
      <c r="A3187" s="5" t="s">
        <v>12769</v>
      </c>
      <c r="B3187" s="6">
        <v>0.52950558213716103</v>
      </c>
      <c r="C3187" s="6">
        <v>0.58471942384361497</v>
      </c>
    </row>
    <row r="3188" spans="1:3">
      <c r="A3188" s="5" t="s">
        <v>12770</v>
      </c>
      <c r="B3188" s="6">
        <v>0.52950558213716103</v>
      </c>
      <c r="C3188" s="6">
        <v>0.58471942384361497</v>
      </c>
    </row>
    <row r="3189" spans="1:3">
      <c r="A3189" s="5" t="s">
        <v>12771</v>
      </c>
      <c r="B3189" s="6">
        <v>0.52950558213716103</v>
      </c>
      <c r="C3189" s="6">
        <v>0.58471942384361497</v>
      </c>
    </row>
    <row r="3190" spans="1:3">
      <c r="A3190" s="5" t="s">
        <v>12772</v>
      </c>
      <c r="B3190" s="6">
        <v>0.52950558213716103</v>
      </c>
      <c r="C3190" s="6">
        <v>0.58471942384361497</v>
      </c>
    </row>
    <row r="3191" spans="1:3">
      <c r="A3191" s="5" t="s">
        <v>12773</v>
      </c>
      <c r="B3191" s="6">
        <v>0.52950558213716103</v>
      </c>
      <c r="C3191" s="6">
        <v>0.58471942384361497</v>
      </c>
    </row>
    <row r="3192" spans="1:3">
      <c r="A3192" s="5" t="s">
        <v>12774</v>
      </c>
      <c r="B3192" s="6">
        <v>0.52950558213716103</v>
      </c>
      <c r="C3192" s="6">
        <v>0.58471942384361497</v>
      </c>
    </row>
    <row r="3193" spans="1:3">
      <c r="A3193" s="5" t="s">
        <v>12775</v>
      </c>
      <c r="B3193" s="6">
        <v>0.52950558213716103</v>
      </c>
      <c r="C3193" s="6">
        <v>0.58471942384361497</v>
      </c>
    </row>
    <row r="3194" spans="1:3">
      <c r="A3194" s="5" t="s">
        <v>12776</v>
      </c>
      <c r="B3194" s="6">
        <v>0.52950558213716103</v>
      </c>
      <c r="C3194" s="6">
        <v>0.58471942384361497</v>
      </c>
    </row>
    <row r="3195" spans="1:3">
      <c r="A3195" s="5" t="s">
        <v>12777</v>
      </c>
      <c r="B3195" s="6">
        <v>0.52950558213716103</v>
      </c>
      <c r="C3195" s="6">
        <v>0.58471942384361497</v>
      </c>
    </row>
    <row r="3196" spans="1:3">
      <c r="A3196" s="5" t="s">
        <v>12778</v>
      </c>
      <c r="B3196" s="6">
        <v>0.52950558213716103</v>
      </c>
      <c r="C3196" s="6">
        <v>0.58471942384361497</v>
      </c>
    </row>
    <row r="3197" spans="1:3">
      <c r="A3197" s="5" t="s">
        <v>12779</v>
      </c>
      <c r="B3197" s="6">
        <v>0.52950558213716103</v>
      </c>
      <c r="C3197" s="6">
        <v>0.58471942384361497</v>
      </c>
    </row>
    <row r="3198" spans="1:3">
      <c r="A3198" s="5" t="s">
        <v>12685</v>
      </c>
      <c r="B3198" s="6">
        <v>0.53811802232854899</v>
      </c>
      <c r="C3198" s="6">
        <v>0.57863205727268796</v>
      </c>
    </row>
    <row r="3199" spans="1:3">
      <c r="A3199" s="5" t="s">
        <v>12686</v>
      </c>
      <c r="B3199" s="6">
        <v>0.53811802232854899</v>
      </c>
      <c r="C3199" s="6">
        <v>0.57863205727268796</v>
      </c>
    </row>
    <row r="3200" spans="1:3">
      <c r="A3200" s="5" t="s">
        <v>12687</v>
      </c>
      <c r="B3200" s="6">
        <v>0.53811802232854899</v>
      </c>
      <c r="C3200" s="6">
        <v>0.57863205727268796</v>
      </c>
    </row>
    <row r="3201" spans="1:3">
      <c r="A3201" s="5" t="s">
        <v>12688</v>
      </c>
      <c r="B3201" s="6">
        <v>0.53811802232854899</v>
      </c>
      <c r="C3201" s="6">
        <v>0.57863205727268796</v>
      </c>
    </row>
    <row r="3202" spans="1:3">
      <c r="A3202" s="5" t="s">
        <v>12689</v>
      </c>
      <c r="B3202" s="6">
        <v>0.53811802232854899</v>
      </c>
      <c r="C3202" s="6">
        <v>0.57863205727268796</v>
      </c>
    </row>
    <row r="3203" spans="1:3">
      <c r="A3203" s="5" t="s">
        <v>12690</v>
      </c>
      <c r="B3203" s="6">
        <v>0.53811802232854899</v>
      </c>
      <c r="C3203" s="6">
        <v>0.57863205727268796</v>
      </c>
    </row>
    <row r="3204" spans="1:3">
      <c r="A3204" s="5" t="s">
        <v>12691</v>
      </c>
      <c r="B3204" s="6">
        <v>0.53811802232854899</v>
      </c>
      <c r="C3204" s="6">
        <v>0.57863205727268796</v>
      </c>
    </row>
    <row r="3205" spans="1:3">
      <c r="A3205" s="5" t="s">
        <v>12692</v>
      </c>
      <c r="B3205" s="6">
        <v>0.53811802232854899</v>
      </c>
      <c r="C3205" s="6">
        <v>0.57863205727268796</v>
      </c>
    </row>
    <row r="3206" spans="1:3">
      <c r="A3206" s="5" t="s">
        <v>12693</v>
      </c>
      <c r="B3206" s="6">
        <v>0.53811802232854899</v>
      </c>
      <c r="C3206" s="6">
        <v>0.57863205727268796</v>
      </c>
    </row>
    <row r="3207" spans="1:3">
      <c r="A3207" s="5" t="s">
        <v>12694</v>
      </c>
      <c r="B3207" s="6">
        <v>0.53811802232854899</v>
      </c>
      <c r="C3207" s="6">
        <v>0.57863205727268796</v>
      </c>
    </row>
    <row r="3208" spans="1:3">
      <c r="A3208" s="5" t="s">
        <v>12695</v>
      </c>
      <c r="B3208" s="6">
        <v>0.53811802232854899</v>
      </c>
      <c r="C3208" s="6">
        <v>0.57863205727268796</v>
      </c>
    </row>
    <row r="3209" spans="1:3">
      <c r="A3209" s="5" t="s">
        <v>12696</v>
      </c>
      <c r="B3209" s="6">
        <v>0.53811802232854899</v>
      </c>
      <c r="C3209" s="6">
        <v>0.57863205727268796</v>
      </c>
    </row>
    <row r="3210" spans="1:3">
      <c r="A3210" s="5" t="s">
        <v>12697</v>
      </c>
      <c r="B3210" s="6">
        <v>0.53811802232854899</v>
      </c>
      <c r="C3210" s="6">
        <v>0.57863205727268796</v>
      </c>
    </row>
    <row r="3211" spans="1:3">
      <c r="A3211" s="5" t="s">
        <v>12698</v>
      </c>
      <c r="B3211" s="6">
        <v>0.53811802232854899</v>
      </c>
      <c r="C3211" s="6">
        <v>0.57863205727268796</v>
      </c>
    </row>
    <row r="3212" spans="1:3">
      <c r="A3212" s="5" t="s">
        <v>12699</v>
      </c>
      <c r="B3212" s="6">
        <v>0.53811802232854899</v>
      </c>
      <c r="C3212" s="6">
        <v>0.57863205727268796</v>
      </c>
    </row>
    <row r="3213" spans="1:3">
      <c r="A3213" s="5" t="s">
        <v>12700</v>
      </c>
      <c r="B3213" s="6">
        <v>0.53811802232854899</v>
      </c>
      <c r="C3213" s="6">
        <v>0.57863205727268796</v>
      </c>
    </row>
    <row r="3214" spans="1:3">
      <c r="A3214" s="5" t="s">
        <v>12667</v>
      </c>
      <c r="B3214" s="6">
        <v>0.54641148325358901</v>
      </c>
      <c r="C3214" s="6">
        <v>0.56996184678698503</v>
      </c>
    </row>
    <row r="3215" spans="1:3">
      <c r="A3215" s="5" t="s">
        <v>12668</v>
      </c>
      <c r="B3215" s="6">
        <v>0.54641148325358901</v>
      </c>
      <c r="C3215" s="6">
        <v>0.56996184678698503</v>
      </c>
    </row>
    <row r="3216" spans="1:3">
      <c r="A3216" s="5" t="s">
        <v>12669</v>
      </c>
      <c r="B3216" s="6">
        <v>0.54641148325358901</v>
      </c>
      <c r="C3216" s="6">
        <v>0.56996184678698503</v>
      </c>
    </row>
    <row r="3217" spans="1:3">
      <c r="A3217" s="5" t="s">
        <v>12670</v>
      </c>
      <c r="B3217" s="6">
        <v>0.54641148325358901</v>
      </c>
      <c r="C3217" s="6">
        <v>0.56996184678698503</v>
      </c>
    </row>
    <row r="3218" spans="1:3">
      <c r="A3218" s="5" t="s">
        <v>12671</v>
      </c>
      <c r="B3218" s="6">
        <v>0.54641148325358901</v>
      </c>
      <c r="C3218" s="6">
        <v>0.56996184678698503</v>
      </c>
    </row>
    <row r="3219" spans="1:3">
      <c r="A3219" s="5" t="s">
        <v>12672</v>
      </c>
      <c r="B3219" s="6">
        <v>0.54641148325358901</v>
      </c>
      <c r="C3219" s="6">
        <v>0.56996184678698503</v>
      </c>
    </row>
    <row r="3220" spans="1:3">
      <c r="A3220" s="5" t="s">
        <v>12673</v>
      </c>
      <c r="B3220" s="6">
        <v>0.54641148325358901</v>
      </c>
      <c r="C3220" s="6">
        <v>0.56996184678698503</v>
      </c>
    </row>
    <row r="3221" spans="1:3">
      <c r="A3221" s="5" t="s">
        <v>12674</v>
      </c>
      <c r="B3221" s="6">
        <v>0.54641148325358901</v>
      </c>
      <c r="C3221" s="6">
        <v>0.56996184678698503</v>
      </c>
    </row>
    <row r="3222" spans="1:3">
      <c r="A3222" s="5" t="s">
        <v>12675</v>
      </c>
      <c r="B3222" s="6">
        <v>0.54641148325358901</v>
      </c>
      <c r="C3222" s="6">
        <v>0.56996184678698503</v>
      </c>
    </row>
    <row r="3223" spans="1:3">
      <c r="A3223" s="5" t="s">
        <v>12676</v>
      </c>
      <c r="B3223" s="6">
        <v>0.54641148325358901</v>
      </c>
      <c r="C3223" s="6">
        <v>0.56996184678698503</v>
      </c>
    </row>
    <row r="3224" spans="1:3">
      <c r="A3224" s="5" t="s">
        <v>12677</v>
      </c>
      <c r="B3224" s="6">
        <v>0.54641148325358901</v>
      </c>
      <c r="C3224" s="6">
        <v>0.56996184678698503</v>
      </c>
    </row>
    <row r="3225" spans="1:3">
      <c r="A3225" s="5" t="s">
        <v>12678</v>
      </c>
      <c r="B3225" s="6">
        <v>0.54641148325358901</v>
      </c>
      <c r="C3225" s="6">
        <v>0.56996184678698503</v>
      </c>
    </row>
    <row r="3226" spans="1:3">
      <c r="A3226" s="5" t="s">
        <v>12679</v>
      </c>
      <c r="B3226" s="6">
        <v>0.54641148325358901</v>
      </c>
      <c r="C3226" s="6">
        <v>0.56996184678698503</v>
      </c>
    </row>
    <row r="3227" spans="1:3">
      <c r="A3227" s="5" t="s">
        <v>12680</v>
      </c>
      <c r="B3227" s="6">
        <v>0.54641148325358901</v>
      </c>
      <c r="C3227" s="6">
        <v>0.56996184678698503</v>
      </c>
    </row>
    <row r="3228" spans="1:3">
      <c r="A3228" s="5" t="s">
        <v>12681</v>
      </c>
      <c r="B3228" s="6">
        <v>0.54641148325358901</v>
      </c>
      <c r="C3228" s="6">
        <v>0.56996184678698503</v>
      </c>
    </row>
    <row r="3229" spans="1:3">
      <c r="A3229" s="5" t="s">
        <v>12682</v>
      </c>
      <c r="B3229" s="6">
        <v>0.54641148325358901</v>
      </c>
      <c r="C3229" s="6">
        <v>0.56996184678698503</v>
      </c>
    </row>
    <row r="3230" spans="1:3">
      <c r="A3230" s="5" t="s">
        <v>12683</v>
      </c>
      <c r="B3230" s="6">
        <v>0.54641148325358901</v>
      </c>
      <c r="C3230" s="6">
        <v>0.56996184678698503</v>
      </c>
    </row>
    <row r="3231" spans="1:3">
      <c r="A3231" s="5" t="s">
        <v>12684</v>
      </c>
      <c r="B3231" s="6">
        <v>0.54641148325358901</v>
      </c>
      <c r="C3231" s="6">
        <v>0.56996184678698503</v>
      </c>
    </row>
    <row r="3232" spans="1:3">
      <c r="A3232" s="5" t="s">
        <v>12928</v>
      </c>
      <c r="B3232" s="6">
        <v>0.46539074960127602</v>
      </c>
      <c r="C3232" s="6">
        <v>0.54661979680198902</v>
      </c>
    </row>
    <row r="3233" spans="1:3">
      <c r="A3233" s="5" t="s">
        <v>12929</v>
      </c>
      <c r="B3233" s="6">
        <v>0.46539074960127602</v>
      </c>
      <c r="C3233" s="6">
        <v>0.54661979680198902</v>
      </c>
    </row>
    <row r="3234" spans="1:3">
      <c r="A3234" s="5" t="s">
        <v>12930</v>
      </c>
      <c r="B3234" s="6">
        <v>0.46539074960127602</v>
      </c>
      <c r="C3234" s="6">
        <v>0.54661979680198902</v>
      </c>
    </row>
    <row r="3235" spans="1:3">
      <c r="A3235" s="5" t="s">
        <v>12931</v>
      </c>
      <c r="B3235" s="6">
        <v>0.46539074960127602</v>
      </c>
      <c r="C3235" s="6">
        <v>0.54661979680198902</v>
      </c>
    </row>
    <row r="3236" spans="1:3">
      <c r="A3236" s="5" t="s">
        <v>12932</v>
      </c>
      <c r="B3236" s="6">
        <v>0.46539074960127602</v>
      </c>
      <c r="C3236" s="6">
        <v>0.54661979680198902</v>
      </c>
    </row>
    <row r="3237" spans="1:3">
      <c r="A3237" s="5" t="s">
        <v>12933</v>
      </c>
      <c r="B3237" s="6">
        <v>0.46539074960127602</v>
      </c>
      <c r="C3237" s="6">
        <v>0.54661979680198902</v>
      </c>
    </row>
    <row r="3238" spans="1:3">
      <c r="A3238" s="5" t="s">
        <v>12934</v>
      </c>
      <c r="B3238" s="6">
        <v>0.46539074960127602</v>
      </c>
      <c r="C3238" s="6">
        <v>0.54661979680198902</v>
      </c>
    </row>
    <row r="3239" spans="1:3">
      <c r="A3239" s="5" t="s">
        <v>12935</v>
      </c>
      <c r="B3239" s="6">
        <v>0.46539074960127602</v>
      </c>
      <c r="C3239" s="6">
        <v>0.54661979680198902</v>
      </c>
    </row>
    <row r="3240" spans="1:3">
      <c r="A3240" s="5" t="s">
        <v>12936</v>
      </c>
      <c r="B3240" s="6">
        <v>0.46539074960127602</v>
      </c>
      <c r="C3240" s="6">
        <v>0.54661979680198902</v>
      </c>
    </row>
    <row r="3241" spans="1:3">
      <c r="A3241" s="5" t="s">
        <v>12937</v>
      </c>
      <c r="B3241" s="6">
        <v>0.46539074960127602</v>
      </c>
      <c r="C3241" s="6">
        <v>0.54661979680198902</v>
      </c>
    </row>
    <row r="3242" spans="1:3">
      <c r="A3242" s="5" t="s">
        <v>12938</v>
      </c>
      <c r="B3242" s="6">
        <v>0.46539074960127602</v>
      </c>
      <c r="C3242" s="6">
        <v>0.54661979680198902</v>
      </c>
    </row>
    <row r="3243" spans="1:3">
      <c r="A3243" s="5" t="s">
        <v>12939</v>
      </c>
      <c r="B3243" s="6">
        <v>0.46539074960127602</v>
      </c>
      <c r="C3243" s="6">
        <v>0.54661979680198902</v>
      </c>
    </row>
    <row r="3244" spans="1:3">
      <c r="A3244" s="5" t="s">
        <v>12940</v>
      </c>
      <c r="B3244" s="6">
        <v>0.46539074960127602</v>
      </c>
      <c r="C3244" s="6">
        <v>0.54661979680198902</v>
      </c>
    </row>
    <row r="3245" spans="1:3">
      <c r="A3245" s="5" t="s">
        <v>12941</v>
      </c>
      <c r="B3245" s="6">
        <v>0.46539074960127602</v>
      </c>
      <c r="C3245" s="6">
        <v>0.54661979680198902</v>
      </c>
    </row>
    <row r="3246" spans="1:3">
      <c r="A3246" s="5" t="s">
        <v>12942</v>
      </c>
      <c r="B3246" s="6">
        <v>0.46539074960127602</v>
      </c>
      <c r="C3246" s="6">
        <v>0.54661979680198902</v>
      </c>
    </row>
    <row r="3247" spans="1:3">
      <c r="A3247" s="5" t="s">
        <v>12943</v>
      </c>
      <c r="B3247" s="6">
        <v>0.46539074960127602</v>
      </c>
      <c r="C3247" s="6">
        <v>0.54661979680198902</v>
      </c>
    </row>
    <row r="3248" spans="1:3">
      <c r="A3248" s="5" t="s">
        <v>12944</v>
      </c>
      <c r="B3248" s="6">
        <v>0.46539074960127602</v>
      </c>
      <c r="C3248" s="6">
        <v>0.54661979680198902</v>
      </c>
    </row>
    <row r="3249" spans="1:3">
      <c r="A3249" s="5" t="s">
        <v>12945</v>
      </c>
      <c r="B3249" s="6">
        <v>0.46539074960127602</v>
      </c>
      <c r="C3249" s="6">
        <v>0.54661979680198902</v>
      </c>
    </row>
    <row r="3250" spans="1:3">
      <c r="A3250" s="5" t="s">
        <v>12946</v>
      </c>
      <c r="B3250" s="6">
        <v>0.46539074960127602</v>
      </c>
      <c r="C3250" s="6">
        <v>0.54661979680198902</v>
      </c>
    </row>
    <row r="3251" spans="1:3">
      <c r="A3251" s="5" t="s">
        <v>12947</v>
      </c>
      <c r="B3251" s="6">
        <v>0.46539074960127602</v>
      </c>
      <c r="C3251" s="6">
        <v>0.54661979680198902</v>
      </c>
    </row>
    <row r="3252" spans="1:3">
      <c r="A3252" s="5" t="s">
        <v>12948</v>
      </c>
      <c r="B3252" s="6">
        <v>0.46539074960127602</v>
      </c>
      <c r="C3252" s="6">
        <v>0.54661979680198902</v>
      </c>
    </row>
    <row r="3253" spans="1:3">
      <c r="A3253" s="5" t="s">
        <v>12949</v>
      </c>
      <c r="B3253" s="6">
        <v>0.46539074960127602</v>
      </c>
      <c r="C3253" s="6">
        <v>0.54661979680198902</v>
      </c>
    </row>
    <row r="3254" spans="1:3">
      <c r="A3254" s="5" t="s">
        <v>12950</v>
      </c>
      <c r="B3254" s="6">
        <v>0.46539074960127602</v>
      </c>
      <c r="C3254" s="6">
        <v>0.54661979680198902</v>
      </c>
    </row>
    <row r="3255" spans="1:3">
      <c r="A3255" s="5" t="s">
        <v>12951</v>
      </c>
      <c r="B3255" s="6">
        <v>0.46539074960127602</v>
      </c>
      <c r="C3255" s="6">
        <v>0.54661979680198902</v>
      </c>
    </row>
    <row r="3256" spans="1:3">
      <c r="A3256" s="5" t="s">
        <v>12952</v>
      </c>
      <c r="B3256" s="6">
        <v>0.46539074960127602</v>
      </c>
      <c r="C3256" s="6">
        <v>0.54661979680198902</v>
      </c>
    </row>
    <row r="3257" spans="1:3">
      <c r="A3257" s="5" t="s">
        <v>12953</v>
      </c>
      <c r="B3257" s="6">
        <v>0.46539074960127602</v>
      </c>
      <c r="C3257" s="6">
        <v>0.54661979680198902</v>
      </c>
    </row>
    <row r="3258" spans="1:3">
      <c r="A3258" s="5" t="s">
        <v>12954</v>
      </c>
      <c r="B3258" s="6">
        <v>0.46539074960127602</v>
      </c>
      <c r="C3258" s="6">
        <v>0.54661979680198902</v>
      </c>
    </row>
    <row r="3259" spans="1:3">
      <c r="A3259" s="5" t="s">
        <v>12955</v>
      </c>
      <c r="B3259" s="6">
        <v>0.46539074960127602</v>
      </c>
      <c r="C3259" s="6">
        <v>0.54661979680198902</v>
      </c>
    </row>
    <row r="3260" spans="1:3">
      <c r="A3260" s="5" t="s">
        <v>12956</v>
      </c>
      <c r="B3260" s="6">
        <v>0.46539074960127602</v>
      </c>
      <c r="C3260" s="6">
        <v>0.54661979680198902</v>
      </c>
    </row>
    <row r="3261" spans="1:3">
      <c r="A3261" s="5" t="s">
        <v>12957</v>
      </c>
      <c r="B3261" s="6">
        <v>0.46539074960127602</v>
      </c>
      <c r="C3261" s="6">
        <v>0.54661979680198902</v>
      </c>
    </row>
    <row r="3262" spans="1:3">
      <c r="A3262" s="5" t="s">
        <v>12958</v>
      </c>
      <c r="B3262" s="6">
        <v>0.46539074960127602</v>
      </c>
      <c r="C3262" s="6">
        <v>0.54661979680198902</v>
      </c>
    </row>
    <row r="3263" spans="1:3">
      <c r="A3263" s="5" t="s">
        <v>12959</v>
      </c>
      <c r="B3263" s="6">
        <v>0.46539074960127602</v>
      </c>
      <c r="C3263" s="6">
        <v>0.54661979680198902</v>
      </c>
    </row>
    <row r="3264" spans="1:3">
      <c r="A3264" s="5" t="s">
        <v>12960</v>
      </c>
      <c r="B3264" s="6">
        <v>0.46539074960127602</v>
      </c>
      <c r="C3264" s="6">
        <v>0.54661979680198902</v>
      </c>
    </row>
    <row r="3265" spans="1:3">
      <c r="A3265" s="5" t="s">
        <v>12961</v>
      </c>
      <c r="B3265" s="6">
        <v>0.46539074960127602</v>
      </c>
      <c r="C3265" s="6">
        <v>0.54661979680198902</v>
      </c>
    </row>
    <row r="3266" spans="1:3">
      <c r="A3266" s="5" t="s">
        <v>12962</v>
      </c>
      <c r="B3266" s="6">
        <v>0.46539074960127602</v>
      </c>
      <c r="C3266" s="6">
        <v>0.54661979680198902</v>
      </c>
    </row>
    <row r="3267" spans="1:3">
      <c r="A3267" s="5" t="s">
        <v>12963</v>
      </c>
      <c r="B3267" s="6">
        <v>0.46539074960127602</v>
      </c>
      <c r="C3267" s="6">
        <v>0.54661979680198902</v>
      </c>
    </row>
    <row r="3268" spans="1:3">
      <c r="A3268" s="5" t="s">
        <v>12964</v>
      </c>
      <c r="B3268" s="6">
        <v>0.46539074960127602</v>
      </c>
      <c r="C3268" s="6">
        <v>0.54661979680198902</v>
      </c>
    </row>
    <row r="3269" spans="1:3">
      <c r="A3269" s="5" t="s">
        <v>12965</v>
      </c>
      <c r="B3269" s="6">
        <v>0.46539074960127602</v>
      </c>
      <c r="C3269" s="6">
        <v>0.54661979680198902</v>
      </c>
    </row>
    <row r="3270" spans="1:3">
      <c r="A3270" s="5" t="s">
        <v>12966</v>
      </c>
      <c r="B3270" s="6">
        <v>0.46539074960127602</v>
      </c>
      <c r="C3270" s="6">
        <v>0.54661979680198902</v>
      </c>
    </row>
    <row r="3271" spans="1:3">
      <c r="A3271" s="5" t="s">
        <v>12967</v>
      </c>
      <c r="B3271" s="6">
        <v>0.46539074960127602</v>
      </c>
      <c r="C3271" s="6">
        <v>0.54661979680198902</v>
      </c>
    </row>
    <row r="3272" spans="1:3">
      <c r="A3272" s="5" t="s">
        <v>12968</v>
      </c>
      <c r="B3272" s="6">
        <v>0.46539074960127602</v>
      </c>
      <c r="C3272" s="6">
        <v>0.54661979680198902</v>
      </c>
    </row>
    <row r="3273" spans="1:3">
      <c r="A3273" s="5" t="s">
        <v>12969</v>
      </c>
      <c r="B3273" s="6">
        <v>0.46539074960127602</v>
      </c>
      <c r="C3273" s="6">
        <v>0.54661979680198902</v>
      </c>
    </row>
    <row r="3274" spans="1:3">
      <c r="A3274" s="5" t="s">
        <v>12970</v>
      </c>
      <c r="B3274" s="6">
        <v>0.46539074960127602</v>
      </c>
      <c r="C3274" s="6">
        <v>0.54661979680198902</v>
      </c>
    </row>
    <row r="3275" spans="1:3">
      <c r="A3275" s="5" t="s">
        <v>12971</v>
      </c>
      <c r="B3275" s="6">
        <v>0.46539074960127602</v>
      </c>
      <c r="C3275" s="6">
        <v>0.54661979680198902</v>
      </c>
    </row>
    <row r="3276" spans="1:3">
      <c r="A3276" s="5" t="s">
        <v>12972</v>
      </c>
      <c r="B3276" s="6">
        <v>0.46539074960127602</v>
      </c>
      <c r="C3276" s="6">
        <v>0.54661979680198902</v>
      </c>
    </row>
    <row r="3277" spans="1:3">
      <c r="A3277" s="5" t="s">
        <v>12973</v>
      </c>
      <c r="B3277" s="6">
        <v>0.46539074960127602</v>
      </c>
      <c r="C3277" s="6">
        <v>0.54661979680198902</v>
      </c>
    </row>
    <row r="3278" spans="1:3">
      <c r="A3278" s="5" t="s">
        <v>12974</v>
      </c>
      <c r="B3278" s="6">
        <v>0.46539074960127602</v>
      </c>
      <c r="C3278" s="6">
        <v>0.54661979680198902</v>
      </c>
    </row>
    <row r="3279" spans="1:3">
      <c r="A3279" s="5" t="s">
        <v>12975</v>
      </c>
      <c r="B3279" s="6">
        <v>0.46539074960127602</v>
      </c>
      <c r="C3279" s="6">
        <v>0.54661979680198902</v>
      </c>
    </row>
    <row r="3280" spans="1:3">
      <c r="A3280" s="5" t="s">
        <v>12976</v>
      </c>
      <c r="B3280" s="6">
        <v>0.46539074960127602</v>
      </c>
      <c r="C3280" s="6">
        <v>0.54661979680198902</v>
      </c>
    </row>
    <row r="3281" spans="1:3">
      <c r="A3281" s="5" t="s">
        <v>12977</v>
      </c>
      <c r="B3281" s="6">
        <v>0.46539074960127602</v>
      </c>
      <c r="C3281" s="6">
        <v>0.54661979680198902</v>
      </c>
    </row>
    <row r="3282" spans="1:3">
      <c r="A3282" s="5" t="s">
        <v>12978</v>
      </c>
      <c r="B3282" s="6">
        <v>0.46539074960127602</v>
      </c>
      <c r="C3282" s="6">
        <v>0.54661979680198902</v>
      </c>
    </row>
    <row r="3283" spans="1:3">
      <c r="A3283" s="5" t="s">
        <v>12979</v>
      </c>
      <c r="B3283" s="6">
        <v>0.46539074960127602</v>
      </c>
      <c r="C3283" s="6">
        <v>0.54661979680198902</v>
      </c>
    </row>
    <row r="3284" spans="1:3">
      <c r="A3284" s="5" t="s">
        <v>12980</v>
      </c>
      <c r="B3284" s="6">
        <v>0.46539074960127602</v>
      </c>
      <c r="C3284" s="6">
        <v>0.54661979680198902</v>
      </c>
    </row>
    <row r="3285" spans="1:3">
      <c r="A3285" s="5" t="s">
        <v>12981</v>
      </c>
      <c r="B3285" s="6">
        <v>0.46539074960127602</v>
      </c>
      <c r="C3285" s="6">
        <v>0.54661979680198902</v>
      </c>
    </row>
    <row r="3286" spans="1:3">
      <c r="A3286" s="5" t="s">
        <v>12982</v>
      </c>
      <c r="B3286" s="6">
        <v>0.46539074960127602</v>
      </c>
      <c r="C3286" s="6">
        <v>0.54661979680198902</v>
      </c>
    </row>
    <row r="3287" spans="1:3">
      <c r="A3287" s="5" t="s">
        <v>12983</v>
      </c>
      <c r="B3287" s="6">
        <v>0.46539074960127602</v>
      </c>
      <c r="C3287" s="6">
        <v>0.54661979680198902</v>
      </c>
    </row>
    <row r="3288" spans="1:3">
      <c r="A3288" s="5" t="s">
        <v>12984</v>
      </c>
      <c r="B3288" s="6">
        <v>0.46539074960127602</v>
      </c>
      <c r="C3288" s="6">
        <v>0.54661979680198902</v>
      </c>
    </row>
    <row r="3289" spans="1:3">
      <c r="A3289" s="5" t="s">
        <v>12985</v>
      </c>
      <c r="B3289" s="6">
        <v>0.46539074960127602</v>
      </c>
      <c r="C3289" s="6">
        <v>0.54661979680198902</v>
      </c>
    </row>
    <row r="3290" spans="1:3">
      <c r="A3290" s="5" t="s">
        <v>12986</v>
      </c>
      <c r="B3290" s="6">
        <v>0.46539074960127602</v>
      </c>
      <c r="C3290" s="6">
        <v>0.54661979680198902</v>
      </c>
    </row>
    <row r="3291" spans="1:3">
      <c r="A3291" s="5" t="s">
        <v>12987</v>
      </c>
      <c r="B3291" s="6">
        <v>0.46539074960127602</v>
      </c>
      <c r="C3291" s="6">
        <v>0.54661979680198902</v>
      </c>
    </row>
    <row r="3292" spans="1:3">
      <c r="A3292" s="5" t="s">
        <v>12988</v>
      </c>
      <c r="B3292" s="6">
        <v>0.46539074960127602</v>
      </c>
      <c r="C3292" s="6">
        <v>0.54661979680198902</v>
      </c>
    </row>
    <row r="3293" spans="1:3">
      <c r="A3293" s="5" t="s">
        <v>12989</v>
      </c>
      <c r="B3293" s="6">
        <v>0.46539074960127602</v>
      </c>
      <c r="C3293" s="6">
        <v>0.54661979680198902</v>
      </c>
    </row>
    <row r="3294" spans="1:3">
      <c r="A3294" s="5" t="s">
        <v>12990</v>
      </c>
      <c r="B3294" s="6">
        <v>0.46539074960127602</v>
      </c>
      <c r="C3294" s="6">
        <v>0.54661979680198902</v>
      </c>
    </row>
    <row r="3295" spans="1:3">
      <c r="A3295" s="5" t="s">
        <v>12991</v>
      </c>
      <c r="B3295" s="6">
        <v>0.46539074960127602</v>
      </c>
      <c r="C3295" s="6">
        <v>0.54661979680198902</v>
      </c>
    </row>
    <row r="3296" spans="1:3">
      <c r="A3296" s="5" t="s">
        <v>12992</v>
      </c>
      <c r="B3296" s="6">
        <v>0.46539074960127602</v>
      </c>
      <c r="C3296" s="6">
        <v>0.54661979680198902</v>
      </c>
    </row>
    <row r="3297" spans="1:3">
      <c r="A3297" s="5" t="s">
        <v>12993</v>
      </c>
      <c r="B3297" s="6">
        <v>0.46539074960127602</v>
      </c>
      <c r="C3297" s="6">
        <v>0.54661979680198902</v>
      </c>
    </row>
    <row r="3298" spans="1:3">
      <c r="A3298" s="5" t="s">
        <v>12994</v>
      </c>
      <c r="B3298" s="6">
        <v>0.46539074960127602</v>
      </c>
      <c r="C3298" s="6">
        <v>0.54661979680198902</v>
      </c>
    </row>
    <row r="3299" spans="1:3">
      <c r="A3299" s="5" t="s">
        <v>12995</v>
      </c>
      <c r="B3299" s="6">
        <v>0.46539074960127602</v>
      </c>
      <c r="C3299" s="6">
        <v>0.54661979680198902</v>
      </c>
    </row>
    <row r="3300" spans="1:3">
      <c r="A3300" s="5" t="s">
        <v>12996</v>
      </c>
      <c r="B3300" s="6">
        <v>0.46539074960127602</v>
      </c>
      <c r="C3300" s="6">
        <v>0.54661979680198902</v>
      </c>
    </row>
    <row r="3301" spans="1:3">
      <c r="A3301" s="5" t="s">
        <v>12997</v>
      </c>
      <c r="B3301" s="6">
        <v>0.46539074960127602</v>
      </c>
      <c r="C3301" s="6">
        <v>0.54661979680198902</v>
      </c>
    </row>
    <row r="3302" spans="1:3">
      <c r="A3302" s="5" t="s">
        <v>12998</v>
      </c>
      <c r="B3302" s="6">
        <v>0.46539074960127602</v>
      </c>
      <c r="C3302" s="6">
        <v>0.54661979680198902</v>
      </c>
    </row>
    <row r="3303" spans="1:3">
      <c r="A3303" s="5" t="s">
        <v>12999</v>
      </c>
      <c r="B3303" s="6">
        <v>0.46539074960127602</v>
      </c>
      <c r="C3303" s="6">
        <v>0.54661979680198902</v>
      </c>
    </row>
    <row r="3304" spans="1:3">
      <c r="A3304" s="5" t="s">
        <v>13000</v>
      </c>
      <c r="B3304" s="6">
        <v>0.46539074960127602</v>
      </c>
      <c r="C3304" s="6">
        <v>0.54661979680198902</v>
      </c>
    </row>
    <row r="3305" spans="1:3">
      <c r="A3305" s="5" t="s">
        <v>13001</v>
      </c>
      <c r="B3305" s="6">
        <v>0.46539074960127602</v>
      </c>
      <c r="C3305" s="6">
        <v>0.54661979680198902</v>
      </c>
    </row>
    <row r="3306" spans="1:3">
      <c r="A3306" s="5" t="s">
        <v>13002</v>
      </c>
      <c r="B3306" s="6">
        <v>0.46539074960127602</v>
      </c>
      <c r="C3306" s="6">
        <v>0.54661979680198902</v>
      </c>
    </row>
    <row r="3307" spans="1:3">
      <c r="A3307" s="5" t="s">
        <v>13003</v>
      </c>
      <c r="B3307" s="6">
        <v>0.46539074960127602</v>
      </c>
      <c r="C3307" s="6">
        <v>0.54661979680198902</v>
      </c>
    </row>
    <row r="3308" spans="1:3">
      <c r="A3308" s="5" t="s">
        <v>13004</v>
      </c>
      <c r="B3308" s="6">
        <v>0.46539074960127602</v>
      </c>
      <c r="C3308" s="6">
        <v>0.54661979680198902</v>
      </c>
    </row>
    <row r="3309" spans="1:3">
      <c r="A3309" s="5" t="s">
        <v>13005</v>
      </c>
      <c r="B3309" s="6">
        <v>0.46539074960127602</v>
      </c>
      <c r="C3309" s="6">
        <v>0.54661979680198902</v>
      </c>
    </row>
    <row r="3310" spans="1:3">
      <c r="A3310" s="5" t="s">
        <v>13006</v>
      </c>
      <c r="B3310" s="6">
        <v>0.46539074960127602</v>
      </c>
      <c r="C3310" s="6">
        <v>0.54661979680198902</v>
      </c>
    </row>
    <row r="3311" spans="1:3">
      <c r="A3311" s="5" t="s">
        <v>12838</v>
      </c>
      <c r="B3311" s="6">
        <v>0.512280701754386</v>
      </c>
      <c r="C3311" s="6">
        <v>0.53470227633214695</v>
      </c>
    </row>
    <row r="3312" spans="1:3">
      <c r="A3312" s="5" t="s">
        <v>12839</v>
      </c>
      <c r="B3312" s="6">
        <v>0.512280701754386</v>
      </c>
      <c r="C3312" s="6">
        <v>0.53470227633214695</v>
      </c>
    </row>
    <row r="3313" spans="1:3">
      <c r="A3313" s="5" t="s">
        <v>12840</v>
      </c>
      <c r="B3313" s="6">
        <v>0.512280701754386</v>
      </c>
      <c r="C3313" s="6">
        <v>0.53470227633214695</v>
      </c>
    </row>
    <row r="3314" spans="1:3">
      <c r="A3314" s="5" t="s">
        <v>12841</v>
      </c>
      <c r="B3314" s="6">
        <v>0.512280701754386</v>
      </c>
      <c r="C3314" s="6">
        <v>0.53470227633214695</v>
      </c>
    </row>
    <row r="3315" spans="1:3">
      <c r="A3315" s="5" t="s">
        <v>12842</v>
      </c>
      <c r="B3315" s="6">
        <v>0.512280701754386</v>
      </c>
      <c r="C3315" s="6">
        <v>0.53470227633214695</v>
      </c>
    </row>
    <row r="3316" spans="1:3">
      <c r="A3316" s="5" t="s">
        <v>12843</v>
      </c>
      <c r="B3316" s="6">
        <v>0.512280701754386</v>
      </c>
      <c r="C3316" s="6">
        <v>0.53470227633214695</v>
      </c>
    </row>
    <row r="3317" spans="1:3">
      <c r="A3317" s="5" t="s">
        <v>12844</v>
      </c>
      <c r="B3317" s="6">
        <v>0.512280701754386</v>
      </c>
      <c r="C3317" s="6">
        <v>0.53470227633214695</v>
      </c>
    </row>
    <row r="3318" spans="1:3">
      <c r="A3318" s="5" t="s">
        <v>12845</v>
      </c>
      <c r="B3318" s="6">
        <v>0.512280701754386</v>
      </c>
      <c r="C3318" s="6">
        <v>0.53470227633214695</v>
      </c>
    </row>
    <row r="3319" spans="1:3">
      <c r="A3319" s="5" t="s">
        <v>12846</v>
      </c>
      <c r="B3319" s="6">
        <v>0.512280701754386</v>
      </c>
      <c r="C3319" s="6">
        <v>0.53470227633214695</v>
      </c>
    </row>
    <row r="3320" spans="1:3">
      <c r="A3320" s="5" t="s">
        <v>12847</v>
      </c>
      <c r="B3320" s="6">
        <v>0.512280701754386</v>
      </c>
      <c r="C3320" s="6">
        <v>0.53470227633214695</v>
      </c>
    </row>
    <row r="3321" spans="1:3">
      <c r="A3321" s="5" t="s">
        <v>12848</v>
      </c>
      <c r="B3321" s="6">
        <v>0.512280701754386</v>
      </c>
      <c r="C3321" s="6">
        <v>0.53470227633214695</v>
      </c>
    </row>
    <row r="3322" spans="1:3">
      <c r="A3322" s="5" t="s">
        <v>12849</v>
      </c>
      <c r="B3322" s="6">
        <v>0.512280701754386</v>
      </c>
      <c r="C3322" s="6">
        <v>0.53470227633214695</v>
      </c>
    </row>
    <row r="3323" spans="1:3">
      <c r="A3323" s="5" t="s">
        <v>12850</v>
      </c>
      <c r="B3323" s="6">
        <v>0.512280701754386</v>
      </c>
      <c r="C3323" s="6">
        <v>0.53470227633214695</v>
      </c>
    </row>
    <row r="3324" spans="1:3">
      <c r="A3324" s="5" t="s">
        <v>12851</v>
      </c>
      <c r="B3324" s="6">
        <v>0.512280701754386</v>
      </c>
      <c r="C3324" s="6">
        <v>0.53470227633214695</v>
      </c>
    </row>
    <row r="3325" spans="1:3">
      <c r="A3325" s="5" t="s">
        <v>12852</v>
      </c>
      <c r="B3325" s="6">
        <v>0.512280701754386</v>
      </c>
      <c r="C3325" s="6">
        <v>0.53470227633214695</v>
      </c>
    </row>
    <row r="3326" spans="1:3">
      <c r="A3326" s="5" t="s">
        <v>12853</v>
      </c>
      <c r="B3326" s="6">
        <v>0.512280701754386</v>
      </c>
      <c r="C3326" s="6">
        <v>0.53470227633214695</v>
      </c>
    </row>
    <row r="3327" spans="1:3">
      <c r="A3327" s="5" t="s">
        <v>12854</v>
      </c>
      <c r="B3327" s="6">
        <v>0.512280701754386</v>
      </c>
      <c r="C3327" s="6">
        <v>0.53470227633214695</v>
      </c>
    </row>
    <row r="3328" spans="1:3">
      <c r="A3328" s="5" t="s">
        <v>12855</v>
      </c>
      <c r="B3328" s="6">
        <v>0.512280701754386</v>
      </c>
      <c r="C3328" s="6">
        <v>0.53470227633214695</v>
      </c>
    </row>
    <row r="3329" spans="1:3">
      <c r="A3329" s="5" t="s">
        <v>12856</v>
      </c>
      <c r="B3329" s="6">
        <v>0.512280701754386</v>
      </c>
      <c r="C3329" s="6">
        <v>0.53470227633214695</v>
      </c>
    </row>
    <row r="3330" spans="1:3">
      <c r="A3330" s="5" t="s">
        <v>12857</v>
      </c>
      <c r="B3330" s="6">
        <v>0.512280701754386</v>
      </c>
      <c r="C3330" s="6">
        <v>0.53470227633214695</v>
      </c>
    </row>
    <row r="3331" spans="1:3">
      <c r="A3331" s="5" t="s">
        <v>12858</v>
      </c>
      <c r="B3331" s="6">
        <v>0.512280701754386</v>
      </c>
      <c r="C3331" s="6">
        <v>0.53470227633214695</v>
      </c>
    </row>
    <row r="3332" spans="1:3">
      <c r="A3332" s="5" t="s">
        <v>12859</v>
      </c>
      <c r="B3332" s="6">
        <v>0.512280701754386</v>
      </c>
      <c r="C3332" s="6">
        <v>0.53470227633214695</v>
      </c>
    </row>
    <row r="3333" spans="1:3">
      <c r="A3333" s="5" t="s">
        <v>12860</v>
      </c>
      <c r="B3333" s="6">
        <v>0.512280701754386</v>
      </c>
      <c r="C3333" s="6">
        <v>0.53470227633214695</v>
      </c>
    </row>
    <row r="3334" spans="1:3">
      <c r="A3334" s="5" t="s">
        <v>12861</v>
      </c>
      <c r="B3334" s="6">
        <v>0.512280701754386</v>
      </c>
      <c r="C3334" s="6">
        <v>0.53470227633214695</v>
      </c>
    </row>
    <row r="3335" spans="1:3">
      <c r="A3335" s="5" t="s">
        <v>12862</v>
      </c>
      <c r="B3335" s="6">
        <v>0.512280701754386</v>
      </c>
      <c r="C3335" s="6">
        <v>0.53470227633214695</v>
      </c>
    </row>
    <row r="3336" spans="1:3">
      <c r="A3336" s="5" t="s">
        <v>12863</v>
      </c>
      <c r="B3336" s="6">
        <v>0.512280701754386</v>
      </c>
      <c r="C3336" s="6">
        <v>0.53470227633214695</v>
      </c>
    </row>
    <row r="3337" spans="1:3">
      <c r="A3337" s="5" t="s">
        <v>12864</v>
      </c>
      <c r="B3337" s="6">
        <v>0.512280701754386</v>
      </c>
      <c r="C3337" s="6">
        <v>0.53470227633214695</v>
      </c>
    </row>
    <row r="3338" spans="1:3">
      <c r="A3338" s="5" t="s">
        <v>12865</v>
      </c>
      <c r="B3338" s="6">
        <v>0.512280701754386</v>
      </c>
      <c r="C3338" s="6">
        <v>0.53470227633214695</v>
      </c>
    </row>
    <row r="3339" spans="1:3">
      <c r="A3339" s="5" t="s">
        <v>12866</v>
      </c>
      <c r="B3339" s="6">
        <v>0.512280701754386</v>
      </c>
      <c r="C3339" s="6">
        <v>0.53470227633214695</v>
      </c>
    </row>
    <row r="3340" spans="1:3">
      <c r="A3340" s="5" t="s">
        <v>12867</v>
      </c>
      <c r="B3340" s="6">
        <v>0.512280701754386</v>
      </c>
      <c r="C3340" s="6">
        <v>0.53470227633214695</v>
      </c>
    </row>
    <row r="3341" spans="1:3">
      <c r="A3341" s="5" t="s">
        <v>12868</v>
      </c>
      <c r="B3341" s="6">
        <v>0.512280701754386</v>
      </c>
      <c r="C3341" s="6">
        <v>0.53470227633214695</v>
      </c>
    </row>
    <row r="3342" spans="1:3">
      <c r="A3342" s="5" t="s">
        <v>12869</v>
      </c>
      <c r="B3342" s="6">
        <v>0.512280701754386</v>
      </c>
      <c r="C3342" s="6">
        <v>0.53470227633214695</v>
      </c>
    </row>
    <row r="3343" spans="1:3">
      <c r="A3343" s="5" t="s">
        <v>12870</v>
      </c>
      <c r="B3343" s="6">
        <v>0.512280701754386</v>
      </c>
      <c r="C3343" s="6">
        <v>0.53470227633214695</v>
      </c>
    </row>
    <row r="3344" spans="1:3">
      <c r="A3344" s="5" t="s">
        <v>12871</v>
      </c>
      <c r="B3344" s="6">
        <v>0.48803827751196199</v>
      </c>
      <c r="C3344" s="6">
        <v>0.52530329660908004</v>
      </c>
    </row>
    <row r="3345" spans="1:3">
      <c r="A3345" s="5" t="s">
        <v>12872</v>
      </c>
      <c r="B3345" s="6">
        <v>0.48803827751196199</v>
      </c>
      <c r="C3345" s="6">
        <v>0.52530329660908004</v>
      </c>
    </row>
    <row r="3346" spans="1:3">
      <c r="A3346" s="5" t="s">
        <v>12873</v>
      </c>
      <c r="B3346" s="6">
        <v>0.48803827751196199</v>
      </c>
      <c r="C3346" s="6">
        <v>0.52530329660908004</v>
      </c>
    </row>
    <row r="3347" spans="1:3">
      <c r="A3347" s="5" t="s">
        <v>12874</v>
      </c>
      <c r="B3347" s="6">
        <v>0.48803827751196199</v>
      </c>
      <c r="C3347" s="6">
        <v>0.52530329660908004</v>
      </c>
    </row>
    <row r="3348" spans="1:3">
      <c r="A3348" s="5" t="s">
        <v>12875</v>
      </c>
      <c r="B3348" s="6">
        <v>0.48803827751196199</v>
      </c>
      <c r="C3348" s="6">
        <v>0.52530329660908004</v>
      </c>
    </row>
    <row r="3349" spans="1:3">
      <c r="A3349" s="5" t="s">
        <v>12876</v>
      </c>
      <c r="B3349" s="6">
        <v>0.48803827751196199</v>
      </c>
      <c r="C3349" s="6">
        <v>0.52530329660908004</v>
      </c>
    </row>
    <row r="3350" spans="1:3">
      <c r="A3350" s="5" t="s">
        <v>12877</v>
      </c>
      <c r="B3350" s="6">
        <v>0.48803827751196199</v>
      </c>
      <c r="C3350" s="6">
        <v>0.52530329660908004</v>
      </c>
    </row>
    <row r="3351" spans="1:3">
      <c r="A3351" s="5" t="s">
        <v>12878</v>
      </c>
      <c r="B3351" s="6">
        <v>0.48803827751196199</v>
      </c>
      <c r="C3351" s="6">
        <v>0.52530329660908004</v>
      </c>
    </row>
    <row r="3352" spans="1:3">
      <c r="A3352" s="5" t="s">
        <v>12879</v>
      </c>
      <c r="B3352" s="6">
        <v>0.48803827751196199</v>
      </c>
      <c r="C3352" s="6">
        <v>0.52530329660908004</v>
      </c>
    </row>
    <row r="3353" spans="1:3">
      <c r="A3353" s="5" t="s">
        <v>12880</v>
      </c>
      <c r="B3353" s="6">
        <v>0.48803827751196199</v>
      </c>
      <c r="C3353" s="6">
        <v>0.52530329660908004</v>
      </c>
    </row>
    <row r="3354" spans="1:3">
      <c r="A3354" s="5" t="s">
        <v>12881</v>
      </c>
      <c r="B3354" s="6">
        <v>0.48803827751196199</v>
      </c>
      <c r="C3354" s="6">
        <v>0.52530329660908004</v>
      </c>
    </row>
    <row r="3355" spans="1:3">
      <c r="A3355" s="5" t="s">
        <v>12882</v>
      </c>
      <c r="B3355" s="6">
        <v>0.48803827751196199</v>
      </c>
      <c r="C3355" s="6">
        <v>0.52530329660908004</v>
      </c>
    </row>
    <row r="3356" spans="1:3">
      <c r="A3356" s="5" t="s">
        <v>12883</v>
      </c>
      <c r="B3356" s="6">
        <v>0.48803827751196199</v>
      </c>
      <c r="C3356" s="6">
        <v>0.52530329660908004</v>
      </c>
    </row>
    <row r="3357" spans="1:3">
      <c r="A3357" s="5" t="s">
        <v>12884</v>
      </c>
      <c r="B3357" s="6">
        <v>0.48803827751196199</v>
      </c>
      <c r="C3357" s="6">
        <v>0.52530329660908004</v>
      </c>
    </row>
    <row r="3358" spans="1:3">
      <c r="A3358" s="5" t="s">
        <v>12885</v>
      </c>
      <c r="B3358" s="6">
        <v>0.48803827751196199</v>
      </c>
      <c r="C3358" s="6">
        <v>0.52530329660908004</v>
      </c>
    </row>
    <row r="3359" spans="1:3">
      <c r="A3359" s="5" t="s">
        <v>12808</v>
      </c>
      <c r="B3359" s="6">
        <v>0.51547049441786297</v>
      </c>
      <c r="C3359" s="6">
        <v>0.52401723324902505</v>
      </c>
    </row>
    <row r="3360" spans="1:3">
      <c r="A3360" s="5" t="s">
        <v>12809</v>
      </c>
      <c r="B3360" s="6">
        <v>0.51547049441786297</v>
      </c>
      <c r="C3360" s="6">
        <v>0.52401723324902505</v>
      </c>
    </row>
    <row r="3361" spans="1:3">
      <c r="A3361" s="5" t="s">
        <v>12810</v>
      </c>
      <c r="B3361" s="6">
        <v>0.51547049441786297</v>
      </c>
      <c r="C3361" s="6">
        <v>0.52401723324902505</v>
      </c>
    </row>
    <row r="3362" spans="1:3">
      <c r="A3362" s="5" t="s">
        <v>12811</v>
      </c>
      <c r="B3362" s="6">
        <v>0.51547049441786297</v>
      </c>
      <c r="C3362" s="6">
        <v>0.52401723324902505</v>
      </c>
    </row>
    <row r="3363" spans="1:3">
      <c r="A3363" s="5" t="s">
        <v>13007</v>
      </c>
      <c r="B3363" s="6">
        <v>0.46060606060606102</v>
      </c>
      <c r="C3363" s="6">
        <v>0.50694474214429597</v>
      </c>
    </row>
    <row r="3364" spans="1:3">
      <c r="A3364" s="5" t="s">
        <v>13008</v>
      </c>
      <c r="B3364" s="6">
        <v>0.46060606060606102</v>
      </c>
      <c r="C3364" s="6">
        <v>0.50694474214429597</v>
      </c>
    </row>
    <row r="3365" spans="1:3">
      <c r="A3365" s="5" t="s">
        <v>13009</v>
      </c>
      <c r="B3365" s="6">
        <v>0.46060606060606102</v>
      </c>
      <c r="C3365" s="6">
        <v>0.50694474214429597</v>
      </c>
    </row>
    <row r="3366" spans="1:3">
      <c r="A3366" s="5" t="s">
        <v>13010</v>
      </c>
      <c r="B3366" s="6">
        <v>0.46060606060606102</v>
      </c>
      <c r="C3366" s="6">
        <v>0.50694474214429597</v>
      </c>
    </row>
    <row r="3367" spans="1:3">
      <c r="A3367" s="5" t="s">
        <v>13011</v>
      </c>
      <c r="B3367" s="6">
        <v>0.46060606060606102</v>
      </c>
      <c r="C3367" s="6">
        <v>0.50694474214429597</v>
      </c>
    </row>
    <row r="3368" spans="1:3">
      <c r="A3368" s="5" t="s">
        <v>13012</v>
      </c>
      <c r="B3368" s="6">
        <v>0.46060606060606102</v>
      </c>
      <c r="C3368" s="6">
        <v>0.50694474214429597</v>
      </c>
    </row>
    <row r="3369" spans="1:3">
      <c r="A3369" s="5" t="s">
        <v>13013</v>
      </c>
      <c r="B3369" s="6">
        <v>0.46060606060606102</v>
      </c>
      <c r="C3369" s="6">
        <v>0.50694474214429597</v>
      </c>
    </row>
    <row r="3370" spans="1:3">
      <c r="A3370" s="5" t="s">
        <v>13014</v>
      </c>
      <c r="B3370" s="6">
        <v>0.46060606060606102</v>
      </c>
      <c r="C3370" s="6">
        <v>0.50694474214429597</v>
      </c>
    </row>
    <row r="3371" spans="1:3">
      <c r="A3371" s="5" t="s">
        <v>13015</v>
      </c>
      <c r="B3371" s="6">
        <v>0.46060606060606102</v>
      </c>
      <c r="C3371" s="6">
        <v>0.50694474214429597</v>
      </c>
    </row>
    <row r="3372" spans="1:3">
      <c r="A3372" s="5" t="s">
        <v>13016</v>
      </c>
      <c r="B3372" s="6">
        <v>0.46060606060606102</v>
      </c>
      <c r="C3372" s="6">
        <v>0.50694474214429597</v>
      </c>
    </row>
    <row r="3373" spans="1:3">
      <c r="A3373" s="5" t="s">
        <v>13017</v>
      </c>
      <c r="B3373" s="6">
        <v>0.46060606060606102</v>
      </c>
      <c r="C3373" s="6">
        <v>0.50694474214429597</v>
      </c>
    </row>
    <row r="3374" spans="1:3">
      <c r="A3374" s="5" t="s">
        <v>13018</v>
      </c>
      <c r="B3374" s="6">
        <v>0.46060606060606102</v>
      </c>
      <c r="C3374" s="6">
        <v>0.50694474214429597</v>
      </c>
    </row>
    <row r="3375" spans="1:3">
      <c r="A3375" s="5" t="s">
        <v>13019</v>
      </c>
      <c r="B3375" s="6">
        <v>0.46060606060606102</v>
      </c>
      <c r="C3375" s="6">
        <v>0.50694474214429597</v>
      </c>
    </row>
    <row r="3376" spans="1:3">
      <c r="A3376" s="5" t="s">
        <v>13020</v>
      </c>
      <c r="B3376" s="6">
        <v>0.46060606060606102</v>
      </c>
      <c r="C3376" s="6">
        <v>0.50694474214429597</v>
      </c>
    </row>
    <row r="3377" spans="1:3">
      <c r="A3377" s="5" t="s">
        <v>13021</v>
      </c>
      <c r="B3377" s="6">
        <v>0.46060606060606102</v>
      </c>
      <c r="C3377" s="6">
        <v>0.50694474214429597</v>
      </c>
    </row>
    <row r="3378" spans="1:3">
      <c r="A3378" s="5" t="s">
        <v>13022</v>
      </c>
      <c r="B3378" s="6">
        <v>0.46060606060606102</v>
      </c>
      <c r="C3378" s="6">
        <v>0.50694474214429597</v>
      </c>
    </row>
    <row r="3379" spans="1:3">
      <c r="A3379" s="5" t="s">
        <v>13023</v>
      </c>
      <c r="B3379" s="6">
        <v>0.46060606060606102</v>
      </c>
      <c r="C3379" s="6">
        <v>0.50694474214429597</v>
      </c>
    </row>
    <row r="3380" spans="1:3">
      <c r="A3380" s="5" t="s">
        <v>13024</v>
      </c>
      <c r="B3380" s="6">
        <v>0.46060606060606102</v>
      </c>
      <c r="C3380" s="6">
        <v>0.50694474214429597</v>
      </c>
    </row>
    <row r="3381" spans="1:3">
      <c r="A3381" s="5" t="s">
        <v>13025</v>
      </c>
      <c r="B3381" s="6">
        <v>0.46060606060606102</v>
      </c>
      <c r="C3381" s="6">
        <v>0.50694474214429597</v>
      </c>
    </row>
    <row r="3382" spans="1:3">
      <c r="A3382" s="5" t="s">
        <v>13026</v>
      </c>
      <c r="B3382" s="6">
        <v>0.46060606060606102</v>
      </c>
      <c r="C3382" s="6">
        <v>0.50694474214429597</v>
      </c>
    </row>
    <row r="3383" spans="1:3">
      <c r="A3383" s="5" t="s">
        <v>13027</v>
      </c>
      <c r="B3383" s="6">
        <v>0.46060606060606102</v>
      </c>
      <c r="C3383" s="6">
        <v>0.50694474214429597</v>
      </c>
    </row>
    <row r="3384" spans="1:3">
      <c r="A3384" s="5" t="s">
        <v>13028</v>
      </c>
      <c r="B3384" s="6">
        <v>0.46060606060606102</v>
      </c>
      <c r="C3384" s="6">
        <v>0.50694474214429597</v>
      </c>
    </row>
    <row r="3385" spans="1:3">
      <c r="A3385" s="5" t="s">
        <v>13029</v>
      </c>
      <c r="B3385" s="6">
        <v>0.46060606060606102</v>
      </c>
      <c r="C3385" s="6">
        <v>0.50694474214429597</v>
      </c>
    </row>
    <row r="3386" spans="1:3">
      <c r="A3386" s="5" t="s">
        <v>13030</v>
      </c>
      <c r="B3386" s="6">
        <v>0.46060606060606102</v>
      </c>
      <c r="C3386" s="6">
        <v>0.50694474214429597</v>
      </c>
    </row>
    <row r="3387" spans="1:3">
      <c r="A3387" s="5" t="s">
        <v>13031</v>
      </c>
      <c r="B3387" s="6">
        <v>0.46060606060606102</v>
      </c>
      <c r="C3387" s="6">
        <v>0.50694474214429597</v>
      </c>
    </row>
    <row r="3388" spans="1:3">
      <c r="A3388" s="5" t="s">
        <v>13032</v>
      </c>
      <c r="B3388" s="6">
        <v>0.46060606060606102</v>
      </c>
      <c r="C3388" s="6">
        <v>0.50694474214429597</v>
      </c>
    </row>
    <row r="3389" spans="1:3">
      <c r="A3389" s="5" t="s">
        <v>13033</v>
      </c>
      <c r="B3389" s="6">
        <v>0.46060606060606102</v>
      </c>
      <c r="C3389" s="6">
        <v>0.50694474214429597</v>
      </c>
    </row>
    <row r="3390" spans="1:3">
      <c r="A3390" s="5" t="s">
        <v>13034</v>
      </c>
      <c r="B3390" s="6">
        <v>0.46060606060606102</v>
      </c>
      <c r="C3390" s="6">
        <v>0.50694474214429597</v>
      </c>
    </row>
    <row r="3391" spans="1:3">
      <c r="A3391" s="5" t="s">
        <v>13035</v>
      </c>
      <c r="B3391" s="6">
        <v>0.46060606060606102</v>
      </c>
      <c r="C3391" s="6">
        <v>0.50694474214429597</v>
      </c>
    </row>
    <row r="3392" spans="1:3">
      <c r="A3392" s="5" t="s">
        <v>13036</v>
      </c>
      <c r="B3392" s="6">
        <v>0.46060606060606102</v>
      </c>
      <c r="C3392" s="6">
        <v>0.50694474214429597</v>
      </c>
    </row>
    <row r="3393" spans="1:3">
      <c r="A3393" s="5" t="s">
        <v>13037</v>
      </c>
      <c r="B3393" s="6">
        <v>0.46060606060606102</v>
      </c>
      <c r="C3393" s="6">
        <v>0.50694474214429597</v>
      </c>
    </row>
    <row r="3394" spans="1:3">
      <c r="A3394" s="5" t="s">
        <v>13038</v>
      </c>
      <c r="B3394" s="6">
        <v>0.46060606060606102</v>
      </c>
      <c r="C3394" s="6">
        <v>0.50694474214429597</v>
      </c>
    </row>
    <row r="3395" spans="1:3">
      <c r="A3395" s="5" t="s">
        <v>13039</v>
      </c>
      <c r="B3395" s="6">
        <v>0.46060606060606102</v>
      </c>
      <c r="C3395" s="6">
        <v>0.50694474214429597</v>
      </c>
    </row>
    <row r="3396" spans="1:3">
      <c r="A3396" s="5" t="s">
        <v>13040</v>
      </c>
      <c r="B3396" s="6">
        <v>0.46060606060606102</v>
      </c>
      <c r="C3396" s="6">
        <v>0.50694474214429597</v>
      </c>
    </row>
    <row r="3397" spans="1:3">
      <c r="A3397" s="5" t="s">
        <v>13041</v>
      </c>
      <c r="B3397" s="6">
        <v>0.46060606060606102</v>
      </c>
      <c r="C3397" s="6">
        <v>0.50694474214429597</v>
      </c>
    </row>
    <row r="3398" spans="1:3">
      <c r="A3398" s="5" t="s">
        <v>13042</v>
      </c>
      <c r="B3398" s="6">
        <v>0.46060606060606102</v>
      </c>
      <c r="C3398" s="6">
        <v>0.50694474214429597</v>
      </c>
    </row>
    <row r="3399" spans="1:3">
      <c r="A3399" s="5" t="s">
        <v>13043</v>
      </c>
      <c r="B3399" s="6">
        <v>0.46060606060606102</v>
      </c>
      <c r="C3399" s="6">
        <v>0.50694474214429597</v>
      </c>
    </row>
    <row r="3400" spans="1:3">
      <c r="A3400" s="5" t="s">
        <v>13044</v>
      </c>
      <c r="B3400" s="6">
        <v>0.46060606060606102</v>
      </c>
      <c r="C3400" s="6">
        <v>0.50694474214429597</v>
      </c>
    </row>
    <row r="3401" spans="1:3">
      <c r="A3401" s="5" t="s">
        <v>13045</v>
      </c>
      <c r="B3401" s="6">
        <v>0.46060606060606102</v>
      </c>
      <c r="C3401" s="6">
        <v>0.50694474214429597</v>
      </c>
    </row>
    <row r="3402" spans="1:3">
      <c r="A3402" s="5" t="s">
        <v>13046</v>
      </c>
      <c r="B3402" s="6">
        <v>0.46060606060606102</v>
      </c>
      <c r="C3402" s="6">
        <v>0.50694474214429597</v>
      </c>
    </row>
    <row r="3403" spans="1:3">
      <c r="A3403" s="5" t="s">
        <v>13047</v>
      </c>
      <c r="B3403" s="6">
        <v>0.46060606060606102</v>
      </c>
      <c r="C3403" s="6">
        <v>0.50694474214429597</v>
      </c>
    </row>
    <row r="3404" spans="1:3">
      <c r="A3404" s="5" t="s">
        <v>13048</v>
      </c>
      <c r="B3404" s="6">
        <v>0.46060606060606102</v>
      </c>
      <c r="C3404" s="6">
        <v>0.50694474214429597</v>
      </c>
    </row>
    <row r="3405" spans="1:3">
      <c r="A3405" s="5" t="s">
        <v>13049</v>
      </c>
      <c r="B3405" s="6">
        <v>0.46060606060606102</v>
      </c>
      <c r="C3405" s="6">
        <v>0.50694474214429597</v>
      </c>
    </row>
    <row r="3406" spans="1:3">
      <c r="A3406" s="5" t="s">
        <v>13050</v>
      </c>
      <c r="B3406" s="6">
        <v>0.46060606060606102</v>
      </c>
      <c r="C3406" s="6">
        <v>0.50694474214429597</v>
      </c>
    </row>
    <row r="3407" spans="1:3">
      <c r="A3407" s="5" t="s">
        <v>13051</v>
      </c>
      <c r="B3407" s="6">
        <v>0.46060606060606102</v>
      </c>
      <c r="C3407" s="6">
        <v>0.50694474214429597</v>
      </c>
    </row>
    <row r="3408" spans="1:3">
      <c r="A3408" s="5" t="s">
        <v>13052</v>
      </c>
      <c r="B3408" s="6">
        <v>0.46060606060606102</v>
      </c>
      <c r="C3408" s="6">
        <v>0.50694474214429597</v>
      </c>
    </row>
    <row r="3409" spans="1:3">
      <c r="A3409" s="5" t="s">
        <v>13053</v>
      </c>
      <c r="B3409" s="6">
        <v>0.46060606060606102</v>
      </c>
      <c r="C3409" s="6">
        <v>0.50694474214429597</v>
      </c>
    </row>
    <row r="3410" spans="1:3">
      <c r="A3410" s="5" t="s">
        <v>13054</v>
      </c>
      <c r="B3410" s="6">
        <v>0.46060606060606102</v>
      </c>
      <c r="C3410" s="6">
        <v>0.50694474214429597</v>
      </c>
    </row>
    <row r="3411" spans="1:3">
      <c r="A3411" s="5" t="s">
        <v>13055</v>
      </c>
      <c r="B3411" s="6">
        <v>0.46060606060606102</v>
      </c>
      <c r="C3411" s="6">
        <v>0.50694474214429597</v>
      </c>
    </row>
    <row r="3412" spans="1:3">
      <c r="A3412" s="5" t="s">
        <v>13056</v>
      </c>
      <c r="B3412" s="6">
        <v>0.46060606060606102</v>
      </c>
      <c r="C3412" s="6">
        <v>0.50694474214429597</v>
      </c>
    </row>
    <row r="3413" spans="1:3">
      <c r="A3413" s="5" t="s">
        <v>13057</v>
      </c>
      <c r="B3413" s="6">
        <v>0.46060606060606102</v>
      </c>
      <c r="C3413" s="6">
        <v>0.50694474214429597</v>
      </c>
    </row>
    <row r="3414" spans="1:3">
      <c r="A3414" s="5" t="s">
        <v>13058</v>
      </c>
      <c r="B3414" s="6">
        <v>0.46060606060606102</v>
      </c>
      <c r="C3414" s="6">
        <v>0.50694474214429597</v>
      </c>
    </row>
    <row r="3415" spans="1:3">
      <c r="A3415" s="5" t="s">
        <v>13059</v>
      </c>
      <c r="B3415" s="6">
        <v>0.46060606060606102</v>
      </c>
      <c r="C3415" s="6">
        <v>0.50694474214429597</v>
      </c>
    </row>
    <row r="3416" spans="1:3">
      <c r="A3416" s="5" t="s">
        <v>13060</v>
      </c>
      <c r="B3416" s="6">
        <v>0.46060606060606102</v>
      </c>
      <c r="C3416" s="6">
        <v>0.50694474214429597</v>
      </c>
    </row>
    <row r="3417" spans="1:3">
      <c r="A3417" s="5" t="s">
        <v>13061</v>
      </c>
      <c r="B3417" s="6">
        <v>0.46060606060606102</v>
      </c>
      <c r="C3417" s="6">
        <v>0.50694474214429597</v>
      </c>
    </row>
    <row r="3418" spans="1:3">
      <c r="A3418" s="5" t="s">
        <v>13062</v>
      </c>
      <c r="B3418" s="6">
        <v>0.46060606060606102</v>
      </c>
      <c r="C3418" s="6">
        <v>0.50694474214429597</v>
      </c>
    </row>
    <row r="3419" spans="1:3">
      <c r="A3419" s="5" t="s">
        <v>13063</v>
      </c>
      <c r="B3419" s="6">
        <v>0.46060606060606102</v>
      </c>
      <c r="C3419" s="6">
        <v>0.50694474214429597</v>
      </c>
    </row>
    <row r="3420" spans="1:3">
      <c r="A3420" s="5" t="s">
        <v>13064</v>
      </c>
      <c r="B3420" s="6">
        <v>0.46060606060606102</v>
      </c>
      <c r="C3420" s="6">
        <v>0.50694474214429597</v>
      </c>
    </row>
    <row r="3421" spans="1:3">
      <c r="A3421" s="5" t="s">
        <v>13065</v>
      </c>
      <c r="B3421" s="6">
        <v>0.46060606060606102</v>
      </c>
      <c r="C3421" s="6">
        <v>0.50694474214429597</v>
      </c>
    </row>
    <row r="3422" spans="1:3">
      <c r="A3422" s="5" t="s">
        <v>13066</v>
      </c>
      <c r="B3422" s="6">
        <v>0.46060606060606102</v>
      </c>
      <c r="C3422" s="6">
        <v>0.50694474214429597</v>
      </c>
    </row>
    <row r="3423" spans="1:3">
      <c r="A3423" s="5" t="s">
        <v>13067</v>
      </c>
      <c r="B3423" s="6">
        <v>0.46060606060606102</v>
      </c>
      <c r="C3423" s="6">
        <v>0.50694474214429597</v>
      </c>
    </row>
    <row r="3424" spans="1:3">
      <c r="A3424" s="5" t="s">
        <v>13068</v>
      </c>
      <c r="B3424" s="6">
        <v>0.46060606060606102</v>
      </c>
      <c r="C3424" s="6">
        <v>0.50694474214429597</v>
      </c>
    </row>
    <row r="3425" spans="1:3">
      <c r="A3425" s="5" t="s">
        <v>13069</v>
      </c>
      <c r="B3425" s="6">
        <v>0.46060606060606102</v>
      </c>
      <c r="C3425" s="6">
        <v>0.50694474214429597</v>
      </c>
    </row>
    <row r="3426" spans="1:3">
      <c r="A3426" s="5" t="s">
        <v>13070</v>
      </c>
      <c r="B3426" s="6">
        <v>0.46060606060606102</v>
      </c>
      <c r="C3426" s="6">
        <v>0.50694474214429597</v>
      </c>
    </row>
    <row r="3427" spans="1:3">
      <c r="A3427" s="5" t="s">
        <v>13071</v>
      </c>
      <c r="B3427" s="6">
        <v>0.46060606060606102</v>
      </c>
      <c r="C3427" s="6">
        <v>0.50694474214429597</v>
      </c>
    </row>
    <row r="3428" spans="1:3">
      <c r="A3428" s="5" t="s">
        <v>13072</v>
      </c>
      <c r="B3428" s="6">
        <v>0.46060606060606102</v>
      </c>
      <c r="C3428" s="6">
        <v>0.50694474214429597</v>
      </c>
    </row>
    <row r="3429" spans="1:3">
      <c r="A3429" s="5" t="s">
        <v>13073</v>
      </c>
      <c r="B3429" s="6">
        <v>0.46060606060606102</v>
      </c>
      <c r="C3429" s="6">
        <v>0.50694474214429597</v>
      </c>
    </row>
    <row r="3430" spans="1:3">
      <c r="A3430" s="5" t="s">
        <v>13074</v>
      </c>
      <c r="B3430" s="6">
        <v>0.46060606060606102</v>
      </c>
      <c r="C3430" s="6">
        <v>0.50694474214429597</v>
      </c>
    </row>
    <row r="3431" spans="1:3">
      <c r="A3431" s="5" t="s">
        <v>13075</v>
      </c>
      <c r="B3431" s="6">
        <v>0.46060606060606102</v>
      </c>
      <c r="C3431" s="6">
        <v>0.50694474214429597</v>
      </c>
    </row>
    <row r="3432" spans="1:3">
      <c r="A3432" s="5" t="s">
        <v>13076</v>
      </c>
      <c r="B3432" s="6">
        <v>0.46060606060606102</v>
      </c>
      <c r="C3432" s="6">
        <v>0.50694474214429597</v>
      </c>
    </row>
    <row r="3433" spans="1:3">
      <c r="A3433" s="5" t="s">
        <v>13077</v>
      </c>
      <c r="B3433" s="6">
        <v>0.46060606060606102</v>
      </c>
      <c r="C3433" s="6">
        <v>0.50694474214429597</v>
      </c>
    </row>
    <row r="3434" spans="1:3">
      <c r="A3434" s="5" t="s">
        <v>13078</v>
      </c>
      <c r="B3434" s="6">
        <v>0.46060606060606102</v>
      </c>
      <c r="C3434" s="6">
        <v>0.50694474214429597</v>
      </c>
    </row>
    <row r="3435" spans="1:3">
      <c r="A3435" s="5" t="s">
        <v>13079</v>
      </c>
      <c r="B3435" s="6">
        <v>0.46060606060606102</v>
      </c>
      <c r="C3435" s="6">
        <v>0.50694474214429597</v>
      </c>
    </row>
    <row r="3436" spans="1:3">
      <c r="A3436" s="5" t="s">
        <v>13080</v>
      </c>
      <c r="B3436" s="6">
        <v>0.46060606060606102</v>
      </c>
      <c r="C3436" s="6">
        <v>0.50694474214429597</v>
      </c>
    </row>
    <row r="3437" spans="1:3">
      <c r="A3437" s="5" t="s">
        <v>13081</v>
      </c>
      <c r="B3437" s="6">
        <v>0.46060606060606102</v>
      </c>
      <c r="C3437" s="6">
        <v>0.50694474214429597</v>
      </c>
    </row>
    <row r="3438" spans="1:3">
      <c r="A3438" s="5" t="s">
        <v>13082</v>
      </c>
      <c r="B3438" s="6">
        <v>0.46060606060606102</v>
      </c>
      <c r="C3438" s="6">
        <v>0.50694474214429597</v>
      </c>
    </row>
    <row r="3439" spans="1:3">
      <c r="A3439" s="5" t="s">
        <v>13083</v>
      </c>
      <c r="B3439" s="6">
        <v>0.46060606060606102</v>
      </c>
      <c r="C3439" s="6">
        <v>0.50694474214429597</v>
      </c>
    </row>
    <row r="3440" spans="1:3">
      <c r="A3440" s="5" t="s">
        <v>13084</v>
      </c>
      <c r="B3440" s="6">
        <v>0.46060606060606102</v>
      </c>
      <c r="C3440" s="6">
        <v>0.50694474214429597</v>
      </c>
    </row>
    <row r="3441" spans="1:3">
      <c r="A3441" s="5" t="s">
        <v>13085</v>
      </c>
      <c r="B3441" s="6">
        <v>0.46060606060606102</v>
      </c>
      <c r="C3441" s="6">
        <v>0.50694474214429597</v>
      </c>
    </row>
    <row r="3442" spans="1:3">
      <c r="A3442" s="5" t="s">
        <v>12907</v>
      </c>
      <c r="B3442" s="6">
        <v>0.46953748006379598</v>
      </c>
      <c r="C3442" s="6">
        <v>0.50386890727483202</v>
      </c>
    </row>
    <row r="3443" spans="1:3">
      <c r="A3443" s="5" t="s">
        <v>12908</v>
      </c>
      <c r="B3443" s="6">
        <v>0.46953748006379598</v>
      </c>
      <c r="C3443" s="6">
        <v>0.50386890727483202</v>
      </c>
    </row>
    <row r="3444" spans="1:3">
      <c r="A3444" s="5" t="s">
        <v>12909</v>
      </c>
      <c r="B3444" s="6">
        <v>0.46953748006379598</v>
      </c>
      <c r="C3444" s="6">
        <v>0.50386890727483202</v>
      </c>
    </row>
    <row r="3445" spans="1:3">
      <c r="A3445" s="5" t="s">
        <v>12910</v>
      </c>
      <c r="B3445" s="6">
        <v>0.46953748006379598</v>
      </c>
      <c r="C3445" s="6">
        <v>0.50386890727483202</v>
      </c>
    </row>
    <row r="3446" spans="1:3">
      <c r="A3446" s="5" t="s">
        <v>12911</v>
      </c>
      <c r="B3446" s="6">
        <v>0.46953748006379598</v>
      </c>
      <c r="C3446" s="6">
        <v>0.50386890727483202</v>
      </c>
    </row>
    <row r="3447" spans="1:3">
      <c r="A3447" s="5" t="s">
        <v>12912</v>
      </c>
      <c r="B3447" s="6">
        <v>0.46953748006379598</v>
      </c>
      <c r="C3447" s="6">
        <v>0.50386890727483202</v>
      </c>
    </row>
    <row r="3448" spans="1:3">
      <c r="A3448" s="5" t="s">
        <v>12913</v>
      </c>
      <c r="B3448" s="6">
        <v>0.46953748006379598</v>
      </c>
      <c r="C3448" s="6">
        <v>0.50386890727483202</v>
      </c>
    </row>
    <row r="3449" spans="1:3">
      <c r="A3449" s="5" t="s">
        <v>12914</v>
      </c>
      <c r="B3449" s="6">
        <v>0.46953748006379598</v>
      </c>
      <c r="C3449" s="6">
        <v>0.50386890727483202</v>
      </c>
    </row>
    <row r="3450" spans="1:3">
      <c r="A3450" s="5" t="s">
        <v>12915</v>
      </c>
      <c r="B3450" s="6">
        <v>0.46953748006379598</v>
      </c>
      <c r="C3450" s="6">
        <v>0.50386890727483202</v>
      </c>
    </row>
    <row r="3451" spans="1:3">
      <c r="A3451" s="5" t="s">
        <v>12916</v>
      </c>
      <c r="B3451" s="6">
        <v>0.46953748006379598</v>
      </c>
      <c r="C3451" s="6">
        <v>0.50386890727483202</v>
      </c>
    </row>
    <row r="3452" spans="1:3">
      <c r="A3452" s="5" t="s">
        <v>12917</v>
      </c>
      <c r="B3452" s="6">
        <v>0.46953748006379598</v>
      </c>
      <c r="C3452" s="6">
        <v>0.50386890727483202</v>
      </c>
    </row>
    <row r="3453" spans="1:3">
      <c r="A3453" s="5" t="s">
        <v>12918</v>
      </c>
      <c r="B3453" s="6">
        <v>0.46953748006379598</v>
      </c>
      <c r="C3453" s="6">
        <v>0.50386890727483202</v>
      </c>
    </row>
    <row r="3454" spans="1:3">
      <c r="A3454" s="5" t="s">
        <v>12919</v>
      </c>
      <c r="B3454" s="6">
        <v>0.46953748006379598</v>
      </c>
      <c r="C3454" s="6">
        <v>0.50386890727483202</v>
      </c>
    </row>
    <row r="3455" spans="1:3">
      <c r="A3455" s="5" t="s">
        <v>12920</v>
      </c>
      <c r="B3455" s="6">
        <v>0.46953748006379598</v>
      </c>
      <c r="C3455" s="6">
        <v>0.50386890727483202</v>
      </c>
    </row>
    <row r="3456" spans="1:3">
      <c r="A3456" s="5" t="s">
        <v>12921</v>
      </c>
      <c r="B3456" s="6">
        <v>0.46953748006379598</v>
      </c>
      <c r="C3456" s="6">
        <v>0.50386890727483202</v>
      </c>
    </row>
    <row r="3457" spans="1:3">
      <c r="A3457" s="5" t="s">
        <v>12922</v>
      </c>
      <c r="B3457" s="6">
        <v>0.46953748006379598</v>
      </c>
      <c r="C3457" s="6">
        <v>0.50386890727483202</v>
      </c>
    </row>
    <row r="3458" spans="1:3">
      <c r="A3458" s="5" t="s">
        <v>12923</v>
      </c>
      <c r="B3458" s="6">
        <v>0.46953748006379598</v>
      </c>
      <c r="C3458" s="6">
        <v>0.50386890727483202</v>
      </c>
    </row>
    <row r="3459" spans="1:3">
      <c r="A3459" s="5" t="s">
        <v>12924</v>
      </c>
      <c r="B3459" s="6">
        <v>0.46953748006379598</v>
      </c>
      <c r="C3459" s="6">
        <v>0.50386890727483202</v>
      </c>
    </row>
    <row r="3460" spans="1:3">
      <c r="A3460" s="5" t="s">
        <v>12925</v>
      </c>
      <c r="B3460" s="6">
        <v>0.46953748006379598</v>
      </c>
      <c r="C3460" s="6">
        <v>0.50386890727483202</v>
      </c>
    </row>
    <row r="3461" spans="1:3">
      <c r="A3461" s="5" t="s">
        <v>12926</v>
      </c>
      <c r="B3461" s="6">
        <v>0.46953748006379598</v>
      </c>
      <c r="C3461" s="6">
        <v>0.50386890727483202</v>
      </c>
    </row>
    <row r="3462" spans="1:3">
      <c r="A3462" s="5" t="s">
        <v>12927</v>
      </c>
      <c r="B3462" s="6">
        <v>0.46953748006379598</v>
      </c>
      <c r="C3462" s="6">
        <v>0.50386890727483202</v>
      </c>
    </row>
    <row r="3463" spans="1:3">
      <c r="A3463" s="5" t="s">
        <v>12886</v>
      </c>
      <c r="B3463" s="6">
        <v>0.48676236044657101</v>
      </c>
      <c r="C3463" s="6">
        <v>0.49266943884768699</v>
      </c>
    </row>
    <row r="3464" spans="1:3">
      <c r="A3464" s="5" t="s">
        <v>12887</v>
      </c>
      <c r="B3464" s="6">
        <v>0.48676236044657101</v>
      </c>
      <c r="C3464" s="6">
        <v>0.49266943884768699</v>
      </c>
    </row>
    <row r="3465" spans="1:3">
      <c r="A3465" s="5" t="s">
        <v>12888</v>
      </c>
      <c r="B3465" s="6">
        <v>0.48676236044657101</v>
      </c>
      <c r="C3465" s="6">
        <v>0.49266943884768699</v>
      </c>
    </row>
    <row r="3466" spans="1:3">
      <c r="A3466" s="5" t="s">
        <v>12889</v>
      </c>
      <c r="B3466" s="6">
        <v>0.48676236044657101</v>
      </c>
      <c r="C3466" s="6">
        <v>0.49266943884768699</v>
      </c>
    </row>
    <row r="3467" spans="1:3">
      <c r="A3467" s="5" t="s">
        <v>12890</v>
      </c>
      <c r="B3467" s="6">
        <v>0.48676236044657101</v>
      </c>
      <c r="C3467" s="6">
        <v>0.49266943884768699</v>
      </c>
    </row>
    <row r="3468" spans="1:3">
      <c r="A3468" s="5" t="s">
        <v>12891</v>
      </c>
      <c r="B3468" s="6">
        <v>0.48676236044657101</v>
      </c>
      <c r="C3468" s="6">
        <v>0.49266943884768699</v>
      </c>
    </row>
    <row r="3469" spans="1:3">
      <c r="A3469" s="5" t="s">
        <v>12892</v>
      </c>
      <c r="B3469" s="6">
        <v>0.48676236044657101</v>
      </c>
      <c r="C3469" s="6">
        <v>0.49266943884768699</v>
      </c>
    </row>
    <row r="3470" spans="1:3">
      <c r="A3470" s="5" t="s">
        <v>12893</v>
      </c>
      <c r="B3470" s="6">
        <v>0.48676236044657101</v>
      </c>
      <c r="C3470" s="6">
        <v>0.49266943884768699</v>
      </c>
    </row>
    <row r="3471" spans="1:3">
      <c r="A3471" s="5" t="s">
        <v>12894</v>
      </c>
      <c r="B3471" s="6">
        <v>0.48676236044657101</v>
      </c>
      <c r="C3471" s="6">
        <v>0.49266943884768699</v>
      </c>
    </row>
    <row r="3472" spans="1:3">
      <c r="A3472" s="5" t="s">
        <v>12895</v>
      </c>
      <c r="B3472" s="6">
        <v>0.48676236044657101</v>
      </c>
      <c r="C3472" s="6">
        <v>0.49266943884768699</v>
      </c>
    </row>
    <row r="3473" spans="1:3">
      <c r="A3473" s="5" t="s">
        <v>12896</v>
      </c>
      <c r="B3473" s="6">
        <v>0.48676236044657101</v>
      </c>
      <c r="C3473" s="6">
        <v>0.49266943884768699</v>
      </c>
    </row>
    <row r="3474" spans="1:3">
      <c r="A3474" s="5" t="s">
        <v>12897</v>
      </c>
      <c r="B3474" s="6">
        <v>0.48676236044657101</v>
      </c>
      <c r="C3474" s="6">
        <v>0.49266943884768699</v>
      </c>
    </row>
    <row r="3475" spans="1:3">
      <c r="A3475" s="5" t="s">
        <v>12898</v>
      </c>
      <c r="B3475" s="6">
        <v>0.48676236044657101</v>
      </c>
      <c r="C3475" s="6">
        <v>0.49266943884768699</v>
      </c>
    </row>
    <row r="3476" spans="1:3">
      <c r="A3476" s="5" t="s">
        <v>12899</v>
      </c>
      <c r="B3476" s="6">
        <v>0.48676236044657101</v>
      </c>
      <c r="C3476" s="6">
        <v>0.49266943884768699</v>
      </c>
    </row>
    <row r="3477" spans="1:3">
      <c r="A3477" s="5" t="s">
        <v>12900</v>
      </c>
      <c r="B3477" s="6">
        <v>0.48676236044657101</v>
      </c>
      <c r="C3477" s="6">
        <v>0.49266943884768699</v>
      </c>
    </row>
    <row r="3478" spans="1:3">
      <c r="A3478" s="5" t="s">
        <v>12901</v>
      </c>
      <c r="B3478" s="6">
        <v>0.48676236044657101</v>
      </c>
      <c r="C3478" s="6">
        <v>0.49266943884768699</v>
      </c>
    </row>
    <row r="3479" spans="1:3">
      <c r="A3479" s="5" t="s">
        <v>12902</v>
      </c>
      <c r="B3479" s="6">
        <v>0.48676236044657101</v>
      </c>
      <c r="C3479" s="6">
        <v>0.49266943884768699</v>
      </c>
    </row>
    <row r="3480" spans="1:3">
      <c r="A3480" s="5" t="s">
        <v>12903</v>
      </c>
      <c r="B3480" s="6">
        <v>0.48676236044657101</v>
      </c>
      <c r="C3480" s="6">
        <v>0.49266943884768699</v>
      </c>
    </row>
    <row r="3481" spans="1:3">
      <c r="A3481" s="5" t="s">
        <v>12904</v>
      </c>
      <c r="B3481" s="6">
        <v>0.48676236044657101</v>
      </c>
      <c r="C3481" s="6">
        <v>0.49266943884768699</v>
      </c>
    </row>
    <row r="3482" spans="1:3">
      <c r="A3482" s="5" t="s">
        <v>12905</v>
      </c>
      <c r="B3482" s="6">
        <v>0.48676236044657101</v>
      </c>
      <c r="C3482" s="6">
        <v>0.49266943884768699</v>
      </c>
    </row>
    <row r="3483" spans="1:3">
      <c r="A3483" s="5" t="s">
        <v>12906</v>
      </c>
      <c r="B3483" s="6">
        <v>0.48676236044657101</v>
      </c>
      <c r="C3483" s="6">
        <v>0.49266943884768699</v>
      </c>
    </row>
    <row r="3484" spans="1:3">
      <c r="A3484" s="5" t="s">
        <v>13086</v>
      </c>
      <c r="B3484" s="6">
        <v>0.452631578947368</v>
      </c>
      <c r="C3484" s="6">
        <v>0.48859690487418</v>
      </c>
    </row>
    <row r="3485" spans="1:3">
      <c r="A3485" s="5" t="s">
        <v>13087</v>
      </c>
      <c r="B3485" s="6">
        <v>0.452631578947368</v>
      </c>
      <c r="C3485" s="6">
        <v>0.48859690487418</v>
      </c>
    </row>
    <row r="3486" spans="1:3">
      <c r="A3486" s="5" t="s">
        <v>13088</v>
      </c>
      <c r="B3486" s="6">
        <v>0.452631578947368</v>
      </c>
      <c r="C3486" s="6">
        <v>0.48859690487418</v>
      </c>
    </row>
    <row r="3487" spans="1:3">
      <c r="A3487" s="5" t="s">
        <v>13089</v>
      </c>
      <c r="B3487" s="6">
        <v>0.452631578947368</v>
      </c>
      <c r="C3487" s="6">
        <v>0.48859690487418</v>
      </c>
    </row>
    <row r="3488" spans="1:3">
      <c r="A3488" s="5" t="s">
        <v>13090</v>
      </c>
      <c r="B3488" s="6">
        <v>0.452631578947368</v>
      </c>
      <c r="C3488" s="6">
        <v>0.48859690487418</v>
      </c>
    </row>
    <row r="3489" spans="1:3">
      <c r="A3489" s="5" t="s">
        <v>13091</v>
      </c>
      <c r="B3489" s="6">
        <v>0.452631578947368</v>
      </c>
      <c r="C3489" s="6">
        <v>0.48859690487418</v>
      </c>
    </row>
    <row r="3490" spans="1:3">
      <c r="A3490" s="5" t="s">
        <v>13092</v>
      </c>
      <c r="B3490" s="6">
        <v>0.452631578947368</v>
      </c>
      <c r="C3490" s="6">
        <v>0.48859690487418</v>
      </c>
    </row>
    <row r="3491" spans="1:3">
      <c r="A3491" s="5" t="s">
        <v>13093</v>
      </c>
      <c r="B3491" s="6">
        <v>0.452631578947368</v>
      </c>
      <c r="C3491" s="6">
        <v>0.48859690487418</v>
      </c>
    </row>
    <row r="3492" spans="1:3">
      <c r="A3492" s="5" t="s">
        <v>13094</v>
      </c>
      <c r="B3492" s="6">
        <v>0.452631578947368</v>
      </c>
      <c r="C3492" s="6">
        <v>0.48859690487418</v>
      </c>
    </row>
    <row r="3493" spans="1:3">
      <c r="A3493" s="5" t="s">
        <v>13095</v>
      </c>
      <c r="B3493" s="6">
        <v>0.452631578947368</v>
      </c>
      <c r="C3493" s="6">
        <v>0.48859690487418</v>
      </c>
    </row>
    <row r="3494" spans="1:3">
      <c r="A3494" s="5" t="s">
        <v>13096</v>
      </c>
      <c r="B3494" s="6">
        <v>0.452631578947368</v>
      </c>
      <c r="C3494" s="6">
        <v>0.48859690487418</v>
      </c>
    </row>
    <row r="3495" spans="1:3">
      <c r="A3495" s="5" t="s">
        <v>13097</v>
      </c>
      <c r="B3495" s="6">
        <v>0.452631578947368</v>
      </c>
      <c r="C3495" s="6">
        <v>0.48859690487418</v>
      </c>
    </row>
    <row r="3496" spans="1:3">
      <c r="A3496" s="5" t="s">
        <v>13098</v>
      </c>
      <c r="B3496" s="6">
        <v>0.452631578947368</v>
      </c>
      <c r="C3496" s="6">
        <v>0.48859690487418</v>
      </c>
    </row>
    <row r="3497" spans="1:3">
      <c r="A3497" s="5" t="s">
        <v>13099</v>
      </c>
      <c r="B3497" s="6">
        <v>0.452631578947368</v>
      </c>
      <c r="C3497" s="6">
        <v>0.48859690487418</v>
      </c>
    </row>
    <row r="3498" spans="1:3">
      <c r="A3498" s="5" t="s">
        <v>13100</v>
      </c>
      <c r="B3498" s="6">
        <v>0.452631578947368</v>
      </c>
      <c r="C3498" s="6">
        <v>0.48859690487418</v>
      </c>
    </row>
    <row r="3499" spans="1:3">
      <c r="A3499" s="5" t="s">
        <v>13101</v>
      </c>
      <c r="B3499" s="6">
        <v>0.452631578947368</v>
      </c>
      <c r="C3499" s="6">
        <v>0.48859690487418</v>
      </c>
    </row>
    <row r="3500" spans="1:3">
      <c r="A3500" s="5" t="s">
        <v>13102</v>
      </c>
      <c r="B3500" s="6">
        <v>0.452631578947368</v>
      </c>
      <c r="C3500" s="6">
        <v>0.48859690487418</v>
      </c>
    </row>
    <row r="3501" spans="1:3">
      <c r="A3501" s="5" t="s">
        <v>13103</v>
      </c>
      <c r="B3501" s="6">
        <v>0.452631578947368</v>
      </c>
      <c r="C3501" s="6">
        <v>0.48859690487418</v>
      </c>
    </row>
    <row r="3502" spans="1:3">
      <c r="A3502" s="5" t="s">
        <v>13104</v>
      </c>
      <c r="B3502" s="6">
        <v>0.452631578947368</v>
      </c>
      <c r="C3502" s="6">
        <v>0.48859690487418</v>
      </c>
    </row>
    <row r="3503" spans="1:3">
      <c r="A3503" s="5" t="s">
        <v>13105</v>
      </c>
      <c r="B3503" s="6">
        <v>0.452631578947368</v>
      </c>
      <c r="C3503" s="6">
        <v>0.48859690487418</v>
      </c>
    </row>
    <row r="3504" spans="1:3">
      <c r="A3504" s="5" t="s">
        <v>13106</v>
      </c>
      <c r="B3504" s="6">
        <v>0.452631578947368</v>
      </c>
      <c r="C3504" s="6">
        <v>0.48859690487418</v>
      </c>
    </row>
    <row r="3505" spans="1:3">
      <c r="A3505" s="5" t="s">
        <v>13107</v>
      </c>
      <c r="B3505" s="6">
        <v>0.452631578947368</v>
      </c>
      <c r="C3505" s="6">
        <v>0.48859690487418</v>
      </c>
    </row>
    <row r="3506" spans="1:3">
      <c r="A3506" s="5" t="s">
        <v>13108</v>
      </c>
      <c r="B3506" s="6">
        <v>0.452631578947368</v>
      </c>
      <c r="C3506" s="6">
        <v>0.48859690487418</v>
      </c>
    </row>
    <row r="3507" spans="1:3">
      <c r="A3507" s="5" t="s">
        <v>13109</v>
      </c>
      <c r="B3507" s="6">
        <v>0.452631578947368</v>
      </c>
      <c r="C3507" s="6">
        <v>0.48859690487418</v>
      </c>
    </row>
    <row r="3508" spans="1:3">
      <c r="A3508" s="5" t="s">
        <v>13110</v>
      </c>
      <c r="B3508" s="6">
        <v>0.452631578947368</v>
      </c>
      <c r="C3508" s="6">
        <v>0.48859690487418</v>
      </c>
    </row>
    <row r="3509" spans="1:3">
      <c r="A3509" s="5" t="s">
        <v>13111</v>
      </c>
      <c r="B3509" s="6">
        <v>0.452631578947368</v>
      </c>
      <c r="C3509" s="6">
        <v>0.48859690487418</v>
      </c>
    </row>
    <row r="3510" spans="1:3">
      <c r="A3510" s="5" t="s">
        <v>13112</v>
      </c>
      <c r="B3510" s="6">
        <v>0.452631578947368</v>
      </c>
      <c r="C3510" s="6">
        <v>0.48859690487418</v>
      </c>
    </row>
    <row r="3511" spans="1:3">
      <c r="A3511" s="5" t="s">
        <v>13113</v>
      </c>
      <c r="B3511" s="6">
        <v>0.452631578947368</v>
      </c>
      <c r="C3511" s="6">
        <v>0.48859690487418</v>
      </c>
    </row>
    <row r="3512" spans="1:3">
      <c r="A3512" s="5" t="s">
        <v>13114</v>
      </c>
      <c r="B3512" s="6">
        <v>0.452631578947368</v>
      </c>
      <c r="C3512" s="6">
        <v>0.48859690487418</v>
      </c>
    </row>
    <row r="3513" spans="1:3">
      <c r="A3513" s="5" t="s">
        <v>13115</v>
      </c>
      <c r="B3513" s="6">
        <v>0.452631578947368</v>
      </c>
      <c r="C3513" s="6">
        <v>0.48859690487418</v>
      </c>
    </row>
    <row r="3514" spans="1:3">
      <c r="A3514" s="5" t="s">
        <v>13116</v>
      </c>
      <c r="B3514" s="6">
        <v>0.452631578947368</v>
      </c>
      <c r="C3514" s="6">
        <v>0.48859690487418</v>
      </c>
    </row>
    <row r="3515" spans="1:3">
      <c r="A3515" s="5" t="s">
        <v>13117</v>
      </c>
      <c r="B3515" s="6">
        <v>0.452631578947368</v>
      </c>
      <c r="C3515" s="6">
        <v>0.48859690487418</v>
      </c>
    </row>
    <row r="3516" spans="1:3">
      <c r="A3516" s="5" t="s">
        <v>13118</v>
      </c>
      <c r="B3516" s="6">
        <v>0.452631578947368</v>
      </c>
      <c r="C3516" s="6">
        <v>0.48859690487418</v>
      </c>
    </row>
    <row r="3517" spans="1:3">
      <c r="A3517" s="5" t="s">
        <v>13119</v>
      </c>
      <c r="B3517" s="6">
        <v>0.452631578947368</v>
      </c>
      <c r="C3517" s="6">
        <v>0.48859690487418</v>
      </c>
    </row>
    <row r="3518" spans="1:3">
      <c r="A3518" s="5" t="s">
        <v>13120</v>
      </c>
      <c r="B3518" s="6">
        <v>0.452631578947368</v>
      </c>
      <c r="C3518" s="6">
        <v>0.48859690487418</v>
      </c>
    </row>
    <row r="3519" spans="1:3">
      <c r="A3519" s="5" t="s">
        <v>13121</v>
      </c>
      <c r="B3519" s="6">
        <v>0.452631578947368</v>
      </c>
      <c r="C3519" s="6">
        <v>0.48859690487418</v>
      </c>
    </row>
    <row r="3520" spans="1:3">
      <c r="A3520" s="5" t="s">
        <v>13122</v>
      </c>
      <c r="B3520" s="6">
        <v>0.452631578947368</v>
      </c>
      <c r="C3520" s="6">
        <v>0.48859690487418</v>
      </c>
    </row>
    <row r="3521" spans="1:3">
      <c r="A3521" s="5" t="s">
        <v>13123</v>
      </c>
      <c r="B3521" s="6">
        <v>0.452631578947368</v>
      </c>
      <c r="C3521" s="6">
        <v>0.48859690487418</v>
      </c>
    </row>
    <row r="3522" spans="1:3">
      <c r="A3522" s="5" t="s">
        <v>13124</v>
      </c>
      <c r="B3522" s="6">
        <v>0.452631578947368</v>
      </c>
      <c r="C3522" s="6">
        <v>0.48859690487418</v>
      </c>
    </row>
    <row r="3523" spans="1:3">
      <c r="A3523" s="5" t="s">
        <v>13125</v>
      </c>
      <c r="B3523" s="6">
        <v>0.452631578947368</v>
      </c>
      <c r="C3523" s="6">
        <v>0.48859690487418</v>
      </c>
    </row>
    <row r="3524" spans="1:3">
      <c r="A3524" s="5" t="s">
        <v>13126</v>
      </c>
      <c r="B3524" s="6">
        <v>0.452631578947368</v>
      </c>
      <c r="C3524" s="6">
        <v>0.48859690487418</v>
      </c>
    </row>
    <row r="3525" spans="1:3">
      <c r="A3525" s="5" t="s">
        <v>13127</v>
      </c>
      <c r="B3525" s="6">
        <v>0.452631578947368</v>
      </c>
      <c r="C3525" s="6">
        <v>0.48859690487418</v>
      </c>
    </row>
    <row r="3526" spans="1:3">
      <c r="A3526" s="5" t="s">
        <v>13128</v>
      </c>
      <c r="B3526" s="6">
        <v>0.452631578947368</v>
      </c>
      <c r="C3526" s="6">
        <v>0.48859690487418</v>
      </c>
    </row>
    <row r="3527" spans="1:3">
      <c r="A3527" s="5" t="s">
        <v>13129</v>
      </c>
      <c r="B3527" s="6">
        <v>0.452631578947368</v>
      </c>
      <c r="C3527" s="6">
        <v>0.48859690487418</v>
      </c>
    </row>
    <row r="3528" spans="1:3">
      <c r="A3528" s="5" t="s">
        <v>13130</v>
      </c>
      <c r="B3528" s="6">
        <v>0.452631578947368</v>
      </c>
      <c r="C3528" s="6">
        <v>0.48859690487418</v>
      </c>
    </row>
    <row r="3529" spans="1:3">
      <c r="A3529" s="5" t="s">
        <v>13131</v>
      </c>
      <c r="B3529" s="6">
        <v>0.452631578947368</v>
      </c>
      <c r="C3529" s="6">
        <v>0.48859690487418</v>
      </c>
    </row>
    <row r="3530" spans="1:3">
      <c r="A3530" s="5" t="s">
        <v>13132</v>
      </c>
      <c r="B3530" s="6">
        <v>0.452631578947368</v>
      </c>
      <c r="C3530" s="6">
        <v>0.48859690487418</v>
      </c>
    </row>
    <row r="3531" spans="1:3">
      <c r="A3531" s="5" t="s">
        <v>13133</v>
      </c>
      <c r="B3531" s="6">
        <v>0.452631578947368</v>
      </c>
      <c r="C3531" s="6">
        <v>0.48859690487418</v>
      </c>
    </row>
    <row r="3532" spans="1:3">
      <c r="A3532" s="5" t="s">
        <v>13134</v>
      </c>
      <c r="B3532" s="6">
        <v>0.452631578947368</v>
      </c>
      <c r="C3532" s="6">
        <v>0.48859690487418</v>
      </c>
    </row>
    <row r="3533" spans="1:3">
      <c r="A3533" s="5" t="s">
        <v>13135</v>
      </c>
      <c r="B3533" s="6">
        <v>0.452631578947368</v>
      </c>
      <c r="C3533" s="6">
        <v>0.48859690487418</v>
      </c>
    </row>
    <row r="3534" spans="1:3">
      <c r="A3534" s="5" t="s">
        <v>13136</v>
      </c>
      <c r="B3534" s="6">
        <v>0.452631578947368</v>
      </c>
      <c r="C3534" s="6">
        <v>0.48859690487418</v>
      </c>
    </row>
    <row r="3535" spans="1:3">
      <c r="A3535" s="5" t="s">
        <v>13137</v>
      </c>
      <c r="B3535" s="6">
        <v>0.452631578947368</v>
      </c>
      <c r="C3535" s="6">
        <v>0.48859690487418</v>
      </c>
    </row>
    <row r="3536" spans="1:3">
      <c r="A3536" s="5" t="s">
        <v>13138</v>
      </c>
      <c r="B3536" s="6">
        <v>0.452631578947368</v>
      </c>
      <c r="C3536" s="6">
        <v>0.48859690487418</v>
      </c>
    </row>
    <row r="3537" spans="1:3">
      <c r="A3537" s="5" t="s">
        <v>13139</v>
      </c>
      <c r="B3537" s="6">
        <v>0.452631578947368</v>
      </c>
      <c r="C3537" s="6">
        <v>0.48859690487418</v>
      </c>
    </row>
    <row r="3538" spans="1:3">
      <c r="A3538" s="5" t="s">
        <v>13140</v>
      </c>
      <c r="B3538" s="6">
        <v>0.452631578947368</v>
      </c>
      <c r="C3538" s="6">
        <v>0.48859690487418</v>
      </c>
    </row>
    <row r="3539" spans="1:3">
      <c r="A3539" s="5" t="s">
        <v>13141</v>
      </c>
      <c r="B3539" s="6">
        <v>0.452631578947368</v>
      </c>
      <c r="C3539" s="6">
        <v>0.48859690487418</v>
      </c>
    </row>
    <row r="3540" spans="1:3">
      <c r="A3540" s="5" t="s">
        <v>13142</v>
      </c>
      <c r="B3540" s="6">
        <v>0.452631578947368</v>
      </c>
      <c r="C3540" s="6">
        <v>0.48859690487418</v>
      </c>
    </row>
    <row r="3541" spans="1:3">
      <c r="A3541" s="5" t="s">
        <v>13143</v>
      </c>
      <c r="B3541" s="6">
        <v>0.452631578947368</v>
      </c>
      <c r="C3541" s="6">
        <v>0.48859690487418</v>
      </c>
    </row>
    <row r="3542" spans="1:3">
      <c r="A3542" s="5" t="s">
        <v>13144</v>
      </c>
      <c r="B3542" s="6">
        <v>0.452631578947368</v>
      </c>
      <c r="C3542" s="6">
        <v>0.48859690487418</v>
      </c>
    </row>
    <row r="3543" spans="1:3">
      <c r="A3543" s="5" t="s">
        <v>13145</v>
      </c>
      <c r="B3543" s="6">
        <v>0.452631578947368</v>
      </c>
      <c r="C3543" s="6">
        <v>0.48859690487418</v>
      </c>
    </row>
    <row r="3544" spans="1:3">
      <c r="A3544" s="5" t="s">
        <v>13146</v>
      </c>
      <c r="B3544" s="6">
        <v>0.452631578947368</v>
      </c>
      <c r="C3544" s="6">
        <v>0.48859690487418</v>
      </c>
    </row>
    <row r="3545" spans="1:3">
      <c r="A3545" s="5" t="s">
        <v>13147</v>
      </c>
      <c r="B3545" s="6">
        <v>0.452631578947368</v>
      </c>
      <c r="C3545" s="6">
        <v>0.48859690487418</v>
      </c>
    </row>
    <row r="3546" spans="1:3">
      <c r="A3546" s="5" t="s">
        <v>13148</v>
      </c>
      <c r="B3546" s="6">
        <v>0.452631578947368</v>
      </c>
      <c r="C3546" s="6">
        <v>0.48859690487418</v>
      </c>
    </row>
    <row r="3547" spans="1:3">
      <c r="A3547" s="5" t="s">
        <v>13149</v>
      </c>
      <c r="B3547" s="6">
        <v>0.452631578947368</v>
      </c>
      <c r="C3547" s="6">
        <v>0.48859690487418</v>
      </c>
    </row>
    <row r="3548" spans="1:3">
      <c r="A3548" s="5" t="s">
        <v>13150</v>
      </c>
      <c r="B3548" s="6">
        <v>0.452631578947368</v>
      </c>
      <c r="C3548" s="6">
        <v>0.48859690487418</v>
      </c>
    </row>
    <row r="3549" spans="1:3">
      <c r="A3549" s="5" t="s">
        <v>13151</v>
      </c>
      <c r="B3549" s="6">
        <v>0.452631578947368</v>
      </c>
      <c r="C3549" s="6">
        <v>0.48859690487418</v>
      </c>
    </row>
    <row r="3550" spans="1:3">
      <c r="A3550" s="5" t="s">
        <v>13152</v>
      </c>
      <c r="B3550" s="6">
        <v>0.452631578947368</v>
      </c>
      <c r="C3550" s="6">
        <v>0.48859690487418</v>
      </c>
    </row>
    <row r="3551" spans="1:3">
      <c r="A3551" s="5" t="s">
        <v>13153</v>
      </c>
      <c r="B3551" s="6">
        <v>0.452631578947368</v>
      </c>
      <c r="C3551" s="6">
        <v>0.48859690487418</v>
      </c>
    </row>
    <row r="3552" spans="1:3">
      <c r="A3552" s="5" t="s">
        <v>13154</v>
      </c>
      <c r="B3552" s="6">
        <v>0.452631578947368</v>
      </c>
      <c r="C3552" s="6">
        <v>0.48859690487418</v>
      </c>
    </row>
    <row r="3553" spans="1:3">
      <c r="A3553" s="5" t="s">
        <v>13155</v>
      </c>
      <c r="B3553" s="6">
        <v>0.452631578947368</v>
      </c>
      <c r="C3553" s="6">
        <v>0.48859690487418</v>
      </c>
    </row>
    <row r="3554" spans="1:3">
      <c r="A3554" s="5" t="s">
        <v>13156</v>
      </c>
      <c r="B3554" s="6">
        <v>0.452631578947368</v>
      </c>
      <c r="C3554" s="6">
        <v>0.48859690487418</v>
      </c>
    </row>
    <row r="3555" spans="1:3">
      <c r="A3555" s="5" t="s">
        <v>13157</v>
      </c>
      <c r="B3555" s="6">
        <v>0.452631578947368</v>
      </c>
      <c r="C3555" s="6">
        <v>0.48859690487418</v>
      </c>
    </row>
    <row r="3556" spans="1:3">
      <c r="A3556" s="5" t="s">
        <v>13158</v>
      </c>
      <c r="B3556" s="6">
        <v>0.452631578947368</v>
      </c>
      <c r="C3556" s="6">
        <v>0.48859690487418</v>
      </c>
    </row>
    <row r="3557" spans="1:3">
      <c r="A3557" s="5" t="s">
        <v>13159</v>
      </c>
      <c r="B3557" s="6">
        <v>0.452631578947368</v>
      </c>
      <c r="C3557" s="6">
        <v>0.48859690487418</v>
      </c>
    </row>
    <row r="3558" spans="1:3">
      <c r="A3558" s="5" t="s">
        <v>13160</v>
      </c>
      <c r="B3558" s="6">
        <v>0.452631578947368</v>
      </c>
      <c r="C3558" s="6">
        <v>0.48859690487418</v>
      </c>
    </row>
    <row r="3559" spans="1:3">
      <c r="A3559" s="5" t="s">
        <v>13161</v>
      </c>
      <c r="B3559" s="6">
        <v>0.452631578947368</v>
      </c>
      <c r="C3559" s="6">
        <v>0.48859690487418</v>
      </c>
    </row>
    <row r="3560" spans="1:3">
      <c r="A3560" s="5" t="s">
        <v>13162</v>
      </c>
      <c r="B3560" s="6">
        <v>0.452631578947368</v>
      </c>
      <c r="C3560" s="6">
        <v>0.48859690487418</v>
      </c>
    </row>
    <row r="3561" spans="1:3">
      <c r="A3561" s="5" t="s">
        <v>13163</v>
      </c>
      <c r="B3561" s="6">
        <v>0.452631578947368</v>
      </c>
      <c r="C3561" s="6">
        <v>0.48859690487418</v>
      </c>
    </row>
    <row r="3562" spans="1:3">
      <c r="A3562" s="5" t="s">
        <v>13164</v>
      </c>
      <c r="B3562" s="6">
        <v>0.452631578947368</v>
      </c>
      <c r="C3562" s="6">
        <v>0.48859690487418</v>
      </c>
    </row>
    <row r="3563" spans="1:3">
      <c r="A3563" s="5" t="s">
        <v>13165</v>
      </c>
      <c r="B3563" s="6">
        <v>0.452631578947368</v>
      </c>
      <c r="C3563" s="6">
        <v>0.48859690487418</v>
      </c>
    </row>
    <row r="3564" spans="1:3">
      <c r="A3564" s="5" t="s">
        <v>13166</v>
      </c>
      <c r="B3564" s="6">
        <v>0.452631578947368</v>
      </c>
      <c r="C3564" s="6">
        <v>0.48859690487418</v>
      </c>
    </row>
    <row r="3565" spans="1:3">
      <c r="A3565" s="5" t="s">
        <v>13167</v>
      </c>
      <c r="B3565" s="6">
        <v>0.452631578947368</v>
      </c>
      <c r="C3565" s="6">
        <v>0.48859690487418</v>
      </c>
    </row>
    <row r="3566" spans="1:3">
      <c r="A3566" s="5" t="s">
        <v>13168</v>
      </c>
      <c r="B3566" s="6">
        <v>0.452631578947368</v>
      </c>
      <c r="C3566" s="6">
        <v>0.48859690487418</v>
      </c>
    </row>
    <row r="3567" spans="1:3">
      <c r="A3567" s="5" t="s">
        <v>13169</v>
      </c>
      <c r="B3567" s="6">
        <v>0.452631578947368</v>
      </c>
      <c r="C3567" s="6">
        <v>0.48859690487418</v>
      </c>
    </row>
    <row r="3568" spans="1:3">
      <c r="A3568" s="5" t="s">
        <v>13170</v>
      </c>
      <c r="B3568" s="6">
        <v>0.452631578947368</v>
      </c>
      <c r="C3568" s="6">
        <v>0.48859690487418</v>
      </c>
    </row>
    <row r="3569" spans="1:3">
      <c r="A3569" s="5" t="s">
        <v>13171</v>
      </c>
      <c r="B3569" s="6">
        <v>0.452631578947368</v>
      </c>
      <c r="C3569" s="6">
        <v>0.48859690487418</v>
      </c>
    </row>
    <row r="3570" spans="1:3">
      <c r="A3570" s="5" t="s">
        <v>13172</v>
      </c>
      <c r="B3570" s="6">
        <v>0.452631578947368</v>
      </c>
      <c r="C3570" s="6">
        <v>0.48859690487418</v>
      </c>
    </row>
    <row r="3571" spans="1:3">
      <c r="A3571" s="5" t="s">
        <v>13173</v>
      </c>
      <c r="B3571" s="6">
        <v>0.452631578947368</v>
      </c>
      <c r="C3571" s="6">
        <v>0.48859690487418</v>
      </c>
    </row>
    <row r="3572" spans="1:3">
      <c r="A3572" s="5" t="s">
        <v>13174</v>
      </c>
      <c r="B3572" s="6">
        <v>0.452631578947368</v>
      </c>
      <c r="C3572" s="6">
        <v>0.48859690487418</v>
      </c>
    </row>
    <row r="3573" spans="1:3">
      <c r="A3573" s="5" t="s">
        <v>13175</v>
      </c>
      <c r="B3573" s="6">
        <v>0.452631578947368</v>
      </c>
      <c r="C3573" s="6">
        <v>0.48859690487418</v>
      </c>
    </row>
    <row r="3574" spans="1:3">
      <c r="A3574" s="5" t="s">
        <v>13176</v>
      </c>
      <c r="B3574" s="6">
        <v>0.452631578947368</v>
      </c>
      <c r="C3574" s="6">
        <v>0.48859690487418</v>
      </c>
    </row>
    <row r="3575" spans="1:3">
      <c r="A3575" s="5" t="s">
        <v>13177</v>
      </c>
      <c r="B3575" s="6">
        <v>0.452631578947368</v>
      </c>
      <c r="C3575" s="6">
        <v>0.48859690487418</v>
      </c>
    </row>
    <row r="3576" spans="1:3">
      <c r="A3576" s="5" t="s">
        <v>13178</v>
      </c>
      <c r="B3576" s="6">
        <v>0.452631578947368</v>
      </c>
      <c r="C3576" s="6">
        <v>0.48859690487418</v>
      </c>
    </row>
    <row r="3577" spans="1:3">
      <c r="A3577" s="5" t="s">
        <v>13179</v>
      </c>
      <c r="B3577" s="6">
        <v>0.452631578947368</v>
      </c>
      <c r="C3577" s="6">
        <v>0.48859690487418</v>
      </c>
    </row>
    <row r="3578" spans="1:3">
      <c r="A3578" s="5" t="s">
        <v>13180</v>
      </c>
      <c r="B3578" s="6">
        <v>0.452631578947368</v>
      </c>
      <c r="C3578" s="6">
        <v>0.48859690487418</v>
      </c>
    </row>
    <row r="3579" spans="1:3">
      <c r="A3579" s="5" t="s">
        <v>13181</v>
      </c>
      <c r="B3579" s="6">
        <v>0.452631578947368</v>
      </c>
      <c r="C3579" s="6">
        <v>0.48859690487418</v>
      </c>
    </row>
    <row r="3580" spans="1:3">
      <c r="A3580" s="5" t="s">
        <v>13182</v>
      </c>
      <c r="B3580" s="6">
        <v>0.452631578947368</v>
      </c>
      <c r="C3580" s="6">
        <v>0.48859690487418</v>
      </c>
    </row>
    <row r="3581" spans="1:3">
      <c r="A3581" s="5" t="s">
        <v>13183</v>
      </c>
      <c r="B3581" s="6">
        <v>0.452631578947368</v>
      </c>
      <c r="C3581" s="6">
        <v>0.48859690487418</v>
      </c>
    </row>
    <row r="3582" spans="1:3">
      <c r="A3582" s="5" t="s">
        <v>13184</v>
      </c>
      <c r="B3582" s="6">
        <v>0.452631578947368</v>
      </c>
      <c r="C3582" s="6">
        <v>0.48859690487418</v>
      </c>
    </row>
    <row r="3583" spans="1:3">
      <c r="A3583" s="5" t="s">
        <v>13185</v>
      </c>
      <c r="B3583" s="6">
        <v>0.452631578947368</v>
      </c>
      <c r="C3583" s="6">
        <v>0.48859690487418</v>
      </c>
    </row>
    <row r="3584" spans="1:3">
      <c r="A3584" s="5" t="s">
        <v>13186</v>
      </c>
      <c r="B3584" s="6">
        <v>0.452631578947368</v>
      </c>
      <c r="C3584" s="6">
        <v>0.48859690487418</v>
      </c>
    </row>
    <row r="3585" spans="1:3">
      <c r="A3585" s="5" t="s">
        <v>13187</v>
      </c>
      <c r="B3585" s="6">
        <v>0.452631578947368</v>
      </c>
      <c r="C3585" s="6">
        <v>0.48859690487418</v>
      </c>
    </row>
    <row r="3586" spans="1:3">
      <c r="A3586" s="5" t="s">
        <v>13188</v>
      </c>
      <c r="B3586" s="6">
        <v>0.452631578947368</v>
      </c>
      <c r="C3586" s="6">
        <v>0.48859690487418</v>
      </c>
    </row>
    <row r="3587" spans="1:3">
      <c r="A3587" s="5" t="s">
        <v>13189</v>
      </c>
      <c r="B3587" s="6">
        <v>0.452631578947368</v>
      </c>
      <c r="C3587" s="6">
        <v>0.48859690487418</v>
      </c>
    </row>
    <row r="3588" spans="1:3">
      <c r="A3588" s="5" t="s">
        <v>13190</v>
      </c>
      <c r="B3588" s="6">
        <v>0.452631578947368</v>
      </c>
      <c r="C3588" s="6">
        <v>0.48859690487418</v>
      </c>
    </row>
    <row r="3589" spans="1:3">
      <c r="A3589" s="5" t="s">
        <v>13191</v>
      </c>
      <c r="B3589" s="6">
        <v>0.452631578947368</v>
      </c>
      <c r="C3589" s="6">
        <v>0.48859690487418</v>
      </c>
    </row>
    <row r="3590" spans="1:3">
      <c r="A3590" s="5" t="s">
        <v>13192</v>
      </c>
      <c r="B3590" s="6">
        <v>0.452631578947368</v>
      </c>
      <c r="C3590" s="6">
        <v>0.48859690487418</v>
      </c>
    </row>
    <row r="3591" spans="1:3">
      <c r="A3591" s="5" t="s">
        <v>13193</v>
      </c>
      <c r="B3591" s="6">
        <v>0.452631578947368</v>
      </c>
      <c r="C3591" s="6">
        <v>0.48859690487418</v>
      </c>
    </row>
    <row r="3592" spans="1:3">
      <c r="A3592" s="5" t="s">
        <v>13194</v>
      </c>
      <c r="B3592" s="6">
        <v>0.452631578947368</v>
      </c>
      <c r="C3592" s="6">
        <v>0.48859690487418</v>
      </c>
    </row>
    <row r="3593" spans="1:3">
      <c r="A3593" s="5" t="s">
        <v>13195</v>
      </c>
      <c r="B3593" s="6">
        <v>0.452631578947368</v>
      </c>
      <c r="C3593" s="6">
        <v>0.48859690487418</v>
      </c>
    </row>
    <row r="3594" spans="1:3">
      <c r="A3594" s="5" t="s">
        <v>13196</v>
      </c>
      <c r="B3594" s="6">
        <v>0.452631578947368</v>
      </c>
      <c r="C3594" s="6">
        <v>0.48859690487418</v>
      </c>
    </row>
    <row r="3595" spans="1:3">
      <c r="A3595" s="5" t="s">
        <v>13197</v>
      </c>
      <c r="B3595" s="6">
        <v>0.452631578947368</v>
      </c>
      <c r="C3595" s="6">
        <v>0.48859690487418</v>
      </c>
    </row>
    <row r="3596" spans="1:3">
      <c r="A3596" s="5" t="s">
        <v>13198</v>
      </c>
      <c r="B3596" s="6">
        <v>0.452631578947368</v>
      </c>
      <c r="C3596" s="6">
        <v>0.48859690487418</v>
      </c>
    </row>
    <row r="3597" spans="1:3">
      <c r="A3597" s="5" t="s">
        <v>13199</v>
      </c>
      <c r="B3597" s="6">
        <v>0.452631578947368</v>
      </c>
      <c r="C3597" s="6">
        <v>0.48859690487418</v>
      </c>
    </row>
    <row r="3598" spans="1:3">
      <c r="A3598" s="5" t="s">
        <v>13200</v>
      </c>
      <c r="B3598" s="6">
        <v>0.452631578947368</v>
      </c>
      <c r="C3598" s="6">
        <v>0.48859690487418</v>
      </c>
    </row>
    <row r="3599" spans="1:3">
      <c r="A3599" s="5" t="s">
        <v>13201</v>
      </c>
      <c r="B3599" s="6">
        <v>0.452631578947368</v>
      </c>
      <c r="C3599" s="6">
        <v>0.48859690487418</v>
      </c>
    </row>
    <row r="3600" spans="1:3">
      <c r="A3600" s="5" t="s">
        <v>13202</v>
      </c>
      <c r="B3600" s="6">
        <v>0.452631578947368</v>
      </c>
      <c r="C3600" s="6">
        <v>0.48859690487418</v>
      </c>
    </row>
    <row r="3601" spans="1:3">
      <c r="A3601" s="5" t="s">
        <v>13203</v>
      </c>
      <c r="B3601" s="6">
        <v>0.452631578947368</v>
      </c>
      <c r="C3601" s="6">
        <v>0.48859690487418</v>
      </c>
    </row>
    <row r="3602" spans="1:3">
      <c r="A3602" s="5" t="s">
        <v>13204</v>
      </c>
      <c r="B3602" s="6">
        <v>0.452631578947368</v>
      </c>
      <c r="C3602" s="6">
        <v>0.48859690487418</v>
      </c>
    </row>
    <row r="3603" spans="1:3">
      <c r="A3603" s="5" t="s">
        <v>13205</v>
      </c>
      <c r="B3603" s="6">
        <v>0.452631578947368</v>
      </c>
      <c r="C3603" s="6">
        <v>0.48859690487418</v>
      </c>
    </row>
    <row r="3604" spans="1:3">
      <c r="A3604" s="5" t="s">
        <v>13206</v>
      </c>
      <c r="B3604" s="6">
        <v>0.452631578947368</v>
      </c>
      <c r="C3604" s="6">
        <v>0.48859690487418</v>
      </c>
    </row>
    <row r="3605" spans="1:3">
      <c r="A3605" s="5" t="s">
        <v>13207</v>
      </c>
      <c r="B3605" s="6">
        <v>0.452631578947368</v>
      </c>
      <c r="C3605" s="6">
        <v>0.48859690487418</v>
      </c>
    </row>
    <row r="3606" spans="1:3">
      <c r="A3606" s="5" t="s">
        <v>13208</v>
      </c>
      <c r="B3606" s="6">
        <v>0.452631578947368</v>
      </c>
      <c r="C3606" s="6">
        <v>0.48859690487418</v>
      </c>
    </row>
    <row r="3607" spans="1:3">
      <c r="A3607" s="5" t="s">
        <v>13209</v>
      </c>
      <c r="B3607" s="6">
        <v>0.452631578947368</v>
      </c>
      <c r="C3607" s="6">
        <v>0.48859690487418</v>
      </c>
    </row>
    <row r="3608" spans="1:3">
      <c r="A3608" s="5" t="s">
        <v>13210</v>
      </c>
      <c r="B3608" s="6">
        <v>0.452631578947368</v>
      </c>
      <c r="C3608" s="6">
        <v>0.48859690487418</v>
      </c>
    </row>
    <row r="3609" spans="1:3">
      <c r="A3609" s="5" t="s">
        <v>13211</v>
      </c>
      <c r="B3609" s="6">
        <v>0.452631578947368</v>
      </c>
      <c r="C3609" s="6">
        <v>0.48859690487418</v>
      </c>
    </row>
    <row r="3610" spans="1:3">
      <c r="A3610" s="5" t="s">
        <v>13212</v>
      </c>
      <c r="B3610" s="6">
        <v>0.452631578947368</v>
      </c>
      <c r="C3610" s="6">
        <v>0.48859690487418</v>
      </c>
    </row>
    <row r="3611" spans="1:3">
      <c r="A3611" s="5" t="s">
        <v>13213</v>
      </c>
      <c r="B3611" s="6">
        <v>0.452631578947368</v>
      </c>
      <c r="C3611" s="6">
        <v>0.48859690487418</v>
      </c>
    </row>
    <row r="3612" spans="1:3">
      <c r="A3612" s="5" t="s">
        <v>13214</v>
      </c>
      <c r="B3612" s="6">
        <v>0.452631578947368</v>
      </c>
      <c r="C3612" s="6">
        <v>0.48859690487418</v>
      </c>
    </row>
    <row r="3613" spans="1:3">
      <c r="A3613" s="5" t="s">
        <v>13215</v>
      </c>
      <c r="B3613" s="6">
        <v>0.452631578947368</v>
      </c>
      <c r="C3613" s="6">
        <v>0.48859690487418</v>
      </c>
    </row>
    <row r="3614" spans="1:3">
      <c r="A3614" s="5" t="s">
        <v>13216</v>
      </c>
      <c r="B3614" s="6">
        <v>0.452631578947368</v>
      </c>
      <c r="C3614" s="6">
        <v>0.48859690487418</v>
      </c>
    </row>
    <row r="3615" spans="1:3">
      <c r="A3615" s="5" t="s">
        <v>13217</v>
      </c>
      <c r="B3615" s="6">
        <v>0.452631578947368</v>
      </c>
      <c r="C3615" s="6">
        <v>0.48859690487418</v>
      </c>
    </row>
    <row r="3616" spans="1:3">
      <c r="A3616" s="5" t="s">
        <v>13218</v>
      </c>
      <c r="B3616" s="6">
        <v>0.452631578947368</v>
      </c>
      <c r="C3616" s="6">
        <v>0.48859690487418</v>
      </c>
    </row>
    <row r="3617" spans="1:3">
      <c r="A3617" s="5" t="s">
        <v>13219</v>
      </c>
      <c r="B3617" s="6">
        <v>0.452631578947368</v>
      </c>
      <c r="C3617" s="6">
        <v>0.48859690487418</v>
      </c>
    </row>
    <row r="3618" spans="1:3">
      <c r="A3618" s="5" t="s">
        <v>13220</v>
      </c>
      <c r="B3618" s="6">
        <v>0.452631578947368</v>
      </c>
      <c r="C3618" s="6">
        <v>0.48859690487418</v>
      </c>
    </row>
    <row r="3619" spans="1:3">
      <c r="A3619" s="5" t="s">
        <v>13221</v>
      </c>
      <c r="B3619" s="6">
        <v>0.452631578947368</v>
      </c>
      <c r="C3619" s="6">
        <v>0.48859690487418</v>
      </c>
    </row>
    <row r="3620" spans="1:3">
      <c r="A3620" s="5" t="s">
        <v>13222</v>
      </c>
      <c r="B3620" s="6">
        <v>0.452631578947368</v>
      </c>
      <c r="C3620" s="6">
        <v>0.48859690487418</v>
      </c>
    </row>
    <row r="3621" spans="1:3">
      <c r="A3621" s="5" t="s">
        <v>13223</v>
      </c>
      <c r="B3621" s="6">
        <v>0.452631578947368</v>
      </c>
      <c r="C3621" s="6">
        <v>0.48859690487418</v>
      </c>
    </row>
    <row r="3622" spans="1:3">
      <c r="A3622" s="5" t="s">
        <v>13224</v>
      </c>
      <c r="B3622" s="6">
        <v>0.452631578947368</v>
      </c>
      <c r="C3622" s="6">
        <v>0.48859690487418</v>
      </c>
    </row>
    <row r="3623" spans="1:3">
      <c r="A3623" s="5" t="s">
        <v>13225</v>
      </c>
      <c r="B3623" s="6">
        <v>0.452631578947368</v>
      </c>
      <c r="C3623" s="6">
        <v>0.48859690487418</v>
      </c>
    </row>
    <row r="3624" spans="1:3">
      <c r="A3624" s="5" t="s">
        <v>13226</v>
      </c>
      <c r="B3624" s="6">
        <v>0.452631578947368</v>
      </c>
      <c r="C3624" s="6">
        <v>0.48859690487418</v>
      </c>
    </row>
    <row r="3625" spans="1:3">
      <c r="A3625" s="5" t="s">
        <v>13227</v>
      </c>
      <c r="B3625" s="6">
        <v>0.452631578947368</v>
      </c>
      <c r="C3625" s="6">
        <v>0.48859690487418</v>
      </c>
    </row>
    <row r="3626" spans="1:3">
      <c r="A3626" s="5" t="s">
        <v>13228</v>
      </c>
      <c r="B3626" s="6">
        <v>0.452631578947368</v>
      </c>
      <c r="C3626" s="6">
        <v>0.48859690487418</v>
      </c>
    </row>
    <row r="3627" spans="1:3">
      <c r="A3627" s="5" t="s">
        <v>13229</v>
      </c>
      <c r="B3627" s="6">
        <v>0.452631578947368</v>
      </c>
      <c r="C3627" s="6">
        <v>0.48859690487418</v>
      </c>
    </row>
    <row r="3628" spans="1:3">
      <c r="A3628" s="5" t="s">
        <v>13230</v>
      </c>
      <c r="B3628" s="6">
        <v>0.452631578947368</v>
      </c>
      <c r="C3628" s="6">
        <v>0.48859690487418</v>
      </c>
    </row>
    <row r="3629" spans="1:3">
      <c r="A3629" s="5" t="s">
        <v>13231</v>
      </c>
      <c r="B3629" s="6">
        <v>0.452631578947368</v>
      </c>
      <c r="C3629" s="6">
        <v>0.48859690487418</v>
      </c>
    </row>
    <row r="3630" spans="1:3">
      <c r="A3630" s="5" t="s">
        <v>13232</v>
      </c>
      <c r="B3630" s="6">
        <v>0.452631578947368</v>
      </c>
      <c r="C3630" s="6">
        <v>0.48859690487418</v>
      </c>
    </row>
    <row r="3631" spans="1:3">
      <c r="A3631" s="5" t="s">
        <v>13233</v>
      </c>
      <c r="B3631" s="6">
        <v>0.452631578947368</v>
      </c>
      <c r="C3631" s="6">
        <v>0.48859690487418</v>
      </c>
    </row>
    <row r="3632" spans="1:3">
      <c r="A3632" s="5" t="s">
        <v>13234</v>
      </c>
      <c r="B3632" s="6">
        <v>0.452631578947368</v>
      </c>
      <c r="C3632" s="6">
        <v>0.48859690487418</v>
      </c>
    </row>
    <row r="3633" spans="1:3">
      <c r="A3633" s="5" t="s">
        <v>13235</v>
      </c>
      <c r="B3633" s="6">
        <v>0.452631578947368</v>
      </c>
      <c r="C3633" s="6">
        <v>0.48859690487418</v>
      </c>
    </row>
    <row r="3634" spans="1:3">
      <c r="A3634" s="5" t="s">
        <v>13236</v>
      </c>
      <c r="B3634" s="6">
        <v>0.452631578947368</v>
      </c>
      <c r="C3634" s="6">
        <v>0.48859690487418</v>
      </c>
    </row>
    <row r="3635" spans="1:3">
      <c r="A3635" s="5" t="s">
        <v>13237</v>
      </c>
      <c r="B3635" s="6">
        <v>0.452631578947368</v>
      </c>
      <c r="C3635" s="6">
        <v>0.48859690487418</v>
      </c>
    </row>
    <row r="3636" spans="1:3">
      <c r="A3636" s="5" t="s">
        <v>13238</v>
      </c>
      <c r="B3636" s="6">
        <v>0.452631578947368</v>
      </c>
      <c r="C3636" s="6">
        <v>0.48859690487418</v>
      </c>
    </row>
    <row r="3637" spans="1:3">
      <c r="A3637" s="5" t="s">
        <v>13239</v>
      </c>
      <c r="B3637" s="6">
        <v>0.452631578947368</v>
      </c>
      <c r="C3637" s="6">
        <v>0.48859690487418</v>
      </c>
    </row>
    <row r="3638" spans="1:3">
      <c r="A3638" s="5" t="s">
        <v>13240</v>
      </c>
      <c r="B3638" s="6">
        <v>0.452631578947368</v>
      </c>
      <c r="C3638" s="6">
        <v>0.48859690487418</v>
      </c>
    </row>
    <row r="3639" spans="1:3">
      <c r="A3639" s="5" t="s">
        <v>13241</v>
      </c>
      <c r="B3639" s="6">
        <v>0.452631578947368</v>
      </c>
      <c r="C3639" s="6">
        <v>0.48859690487418</v>
      </c>
    </row>
    <row r="3640" spans="1:3">
      <c r="A3640" s="5" t="s">
        <v>13242</v>
      </c>
      <c r="B3640" s="6">
        <v>0.452631578947368</v>
      </c>
      <c r="C3640" s="6">
        <v>0.48859690487418</v>
      </c>
    </row>
    <row r="3641" spans="1:3">
      <c r="A3641" s="5" t="s">
        <v>13243</v>
      </c>
      <c r="B3641" s="6">
        <v>0.452631578947368</v>
      </c>
      <c r="C3641" s="6">
        <v>0.48859690487418</v>
      </c>
    </row>
    <row r="3642" spans="1:3">
      <c r="A3642" s="5" t="s">
        <v>13244</v>
      </c>
      <c r="B3642" s="6">
        <v>0.452631578947368</v>
      </c>
      <c r="C3642" s="6">
        <v>0.48859690487418</v>
      </c>
    </row>
    <row r="3643" spans="1:3">
      <c r="A3643" s="5" t="s">
        <v>13245</v>
      </c>
      <c r="B3643" s="6">
        <v>0.452631578947368</v>
      </c>
      <c r="C3643" s="6">
        <v>0.48859690487418</v>
      </c>
    </row>
    <row r="3644" spans="1:3">
      <c r="A3644" s="5" t="s">
        <v>13246</v>
      </c>
      <c r="B3644" s="6">
        <v>0.452631578947368</v>
      </c>
      <c r="C3644" s="6">
        <v>0.48859690487418</v>
      </c>
    </row>
    <row r="3645" spans="1:3">
      <c r="A3645" s="5" t="s">
        <v>13247</v>
      </c>
      <c r="B3645" s="6">
        <v>0.452631578947368</v>
      </c>
      <c r="C3645" s="6">
        <v>0.48859690487418</v>
      </c>
    </row>
    <row r="3646" spans="1:3">
      <c r="A3646" s="5" t="s">
        <v>13248</v>
      </c>
      <c r="B3646" s="6">
        <v>0.452631578947368</v>
      </c>
      <c r="C3646" s="6">
        <v>0.48859690487418</v>
      </c>
    </row>
    <row r="3647" spans="1:3">
      <c r="A3647" s="5" t="s">
        <v>13249</v>
      </c>
      <c r="B3647" s="6">
        <v>0.452631578947368</v>
      </c>
      <c r="C3647" s="6">
        <v>0.48859690487418</v>
      </c>
    </row>
    <row r="3648" spans="1:3">
      <c r="A3648" s="5" t="s">
        <v>13250</v>
      </c>
      <c r="B3648" s="6">
        <v>0.452631578947368</v>
      </c>
      <c r="C3648" s="6">
        <v>0.48859690487418</v>
      </c>
    </row>
    <row r="3649" spans="1:3">
      <c r="A3649" s="5" t="s">
        <v>13251</v>
      </c>
      <c r="B3649" s="6">
        <v>0.452631578947368</v>
      </c>
      <c r="C3649" s="6">
        <v>0.48859690487418</v>
      </c>
    </row>
    <row r="3650" spans="1:3">
      <c r="A3650" s="5" t="s">
        <v>13252</v>
      </c>
      <c r="B3650" s="6">
        <v>0.452631578947368</v>
      </c>
      <c r="C3650" s="6">
        <v>0.48859690487418</v>
      </c>
    </row>
    <row r="3651" spans="1:3">
      <c r="A3651" s="5" t="s">
        <v>13253</v>
      </c>
      <c r="B3651" s="6">
        <v>0.452631578947368</v>
      </c>
      <c r="C3651" s="6">
        <v>0.48859690487418</v>
      </c>
    </row>
    <row r="3652" spans="1:3">
      <c r="A3652" s="5" t="s">
        <v>13254</v>
      </c>
      <c r="B3652" s="6">
        <v>0.452631578947368</v>
      </c>
      <c r="C3652" s="6">
        <v>0.48859690487418</v>
      </c>
    </row>
    <row r="3653" spans="1:3">
      <c r="A3653" s="5" t="s">
        <v>13255</v>
      </c>
      <c r="B3653" s="6">
        <v>0.452631578947368</v>
      </c>
      <c r="C3653" s="6">
        <v>0.48859690487418</v>
      </c>
    </row>
    <row r="3654" spans="1:3">
      <c r="A3654" s="5" t="s">
        <v>13256</v>
      </c>
      <c r="B3654" s="6">
        <v>0.452631578947368</v>
      </c>
      <c r="C3654" s="6">
        <v>0.48859690487418</v>
      </c>
    </row>
    <row r="3655" spans="1:3">
      <c r="A3655" s="5" t="s">
        <v>13257</v>
      </c>
      <c r="B3655" s="6">
        <v>0.452631578947368</v>
      </c>
      <c r="C3655" s="6">
        <v>0.48859690487418</v>
      </c>
    </row>
    <row r="3656" spans="1:3">
      <c r="A3656" s="5" t="s">
        <v>13258</v>
      </c>
      <c r="B3656" s="6">
        <v>0.452631578947368</v>
      </c>
      <c r="C3656" s="6">
        <v>0.48859690487418</v>
      </c>
    </row>
    <row r="3657" spans="1:3">
      <c r="A3657" s="5" t="s">
        <v>13259</v>
      </c>
      <c r="B3657" s="6">
        <v>0.452631578947368</v>
      </c>
      <c r="C3657" s="6">
        <v>0.48859690487418</v>
      </c>
    </row>
    <row r="3658" spans="1:3">
      <c r="A3658" s="5" t="s">
        <v>13260</v>
      </c>
      <c r="B3658" s="6">
        <v>0.452631578947368</v>
      </c>
      <c r="C3658" s="6">
        <v>0.48859690487418</v>
      </c>
    </row>
    <row r="3659" spans="1:3">
      <c r="A3659" s="5" t="s">
        <v>13261</v>
      </c>
      <c r="B3659" s="6">
        <v>0.452631578947368</v>
      </c>
      <c r="C3659" s="6">
        <v>0.48859690487418</v>
      </c>
    </row>
    <row r="3660" spans="1:3">
      <c r="A3660" s="5" t="s">
        <v>13262</v>
      </c>
      <c r="B3660" s="6">
        <v>0.452631578947368</v>
      </c>
      <c r="C3660" s="6">
        <v>0.48859690487418</v>
      </c>
    </row>
    <row r="3661" spans="1:3">
      <c r="A3661" s="5" t="s">
        <v>13263</v>
      </c>
      <c r="B3661" s="6">
        <v>0.452631578947368</v>
      </c>
      <c r="C3661" s="6">
        <v>0.48859690487418</v>
      </c>
    </row>
    <row r="3662" spans="1:3">
      <c r="A3662" s="5" t="s">
        <v>13264</v>
      </c>
      <c r="B3662" s="6">
        <v>0.452631578947368</v>
      </c>
      <c r="C3662" s="6">
        <v>0.48859690487418</v>
      </c>
    </row>
    <row r="3663" spans="1:3">
      <c r="A3663" s="5" t="s">
        <v>13265</v>
      </c>
      <c r="B3663" s="6">
        <v>0.452631578947368</v>
      </c>
      <c r="C3663" s="6">
        <v>0.48859690487418</v>
      </c>
    </row>
    <row r="3664" spans="1:3">
      <c r="A3664" s="5" t="s">
        <v>13266</v>
      </c>
      <c r="B3664" s="6">
        <v>0.452631578947368</v>
      </c>
      <c r="C3664" s="6">
        <v>0.48859690487418</v>
      </c>
    </row>
    <row r="3665" spans="1:3">
      <c r="A3665" s="5" t="s">
        <v>13267</v>
      </c>
      <c r="B3665" s="6">
        <v>0.452631578947368</v>
      </c>
      <c r="C3665" s="6">
        <v>0.48859690487418</v>
      </c>
    </row>
    <row r="3666" spans="1:3">
      <c r="A3666" s="5" t="s">
        <v>13268</v>
      </c>
      <c r="B3666" s="6">
        <v>0.452631578947368</v>
      </c>
      <c r="C3666" s="6">
        <v>0.48859690487418</v>
      </c>
    </row>
    <row r="3667" spans="1:3">
      <c r="A3667" s="5" t="s">
        <v>13269</v>
      </c>
      <c r="B3667" s="6">
        <v>0.452631578947368</v>
      </c>
      <c r="C3667" s="6">
        <v>0.48859690487418</v>
      </c>
    </row>
    <row r="3668" spans="1:3">
      <c r="A3668" s="5" t="s">
        <v>13270</v>
      </c>
      <c r="B3668" s="6">
        <v>0.452631578947368</v>
      </c>
      <c r="C3668" s="6">
        <v>0.48859690487418</v>
      </c>
    </row>
    <row r="3669" spans="1:3">
      <c r="A3669" s="5" t="s">
        <v>13271</v>
      </c>
      <c r="B3669" s="6">
        <v>0.452631578947368</v>
      </c>
      <c r="C3669" s="6">
        <v>0.48859690487418</v>
      </c>
    </row>
    <row r="3670" spans="1:3">
      <c r="A3670" s="5" t="s">
        <v>13272</v>
      </c>
      <c r="B3670" s="6">
        <v>0.452631578947368</v>
      </c>
      <c r="C3670" s="6">
        <v>0.48859690487418</v>
      </c>
    </row>
    <row r="3671" spans="1:3">
      <c r="A3671" s="5" t="s">
        <v>13273</v>
      </c>
      <c r="B3671" s="6">
        <v>0.452631578947368</v>
      </c>
      <c r="C3671" s="6">
        <v>0.48859690487418</v>
      </c>
    </row>
    <row r="3672" spans="1:3">
      <c r="A3672" s="5" t="s">
        <v>13274</v>
      </c>
      <c r="B3672" s="6">
        <v>0.452631578947368</v>
      </c>
      <c r="C3672" s="6">
        <v>0.48859690487418</v>
      </c>
    </row>
    <row r="3673" spans="1:3">
      <c r="A3673" s="5" t="s">
        <v>13275</v>
      </c>
      <c r="B3673" s="6">
        <v>0.452631578947368</v>
      </c>
      <c r="C3673" s="6">
        <v>0.48859690487418</v>
      </c>
    </row>
    <row r="3674" spans="1:3">
      <c r="A3674" s="5" t="s">
        <v>13276</v>
      </c>
      <c r="B3674" s="6">
        <v>0.452631578947368</v>
      </c>
      <c r="C3674" s="6">
        <v>0.48859690487418</v>
      </c>
    </row>
    <row r="3675" spans="1:3">
      <c r="A3675" s="5" t="s">
        <v>13548</v>
      </c>
      <c r="B3675" s="6">
        <v>0.41435406698564597</v>
      </c>
      <c r="C3675" s="6">
        <v>0.44285591803489499</v>
      </c>
    </row>
    <row r="3676" spans="1:3">
      <c r="A3676" s="5" t="s">
        <v>13549</v>
      </c>
      <c r="B3676" s="6">
        <v>0.41435406698564597</v>
      </c>
      <c r="C3676" s="6">
        <v>0.44285591803489499</v>
      </c>
    </row>
    <row r="3677" spans="1:3">
      <c r="A3677" s="5" t="s">
        <v>13550</v>
      </c>
      <c r="B3677" s="6">
        <v>0.41435406698564597</v>
      </c>
      <c r="C3677" s="6">
        <v>0.44285591803489499</v>
      </c>
    </row>
    <row r="3678" spans="1:3">
      <c r="A3678" s="5" t="s">
        <v>13551</v>
      </c>
      <c r="B3678" s="6">
        <v>0.41435406698564597</v>
      </c>
      <c r="C3678" s="6">
        <v>0.44285591803489499</v>
      </c>
    </row>
    <row r="3679" spans="1:3">
      <c r="A3679" s="5" t="s">
        <v>13552</v>
      </c>
      <c r="B3679" s="6">
        <v>0.41435406698564597</v>
      </c>
      <c r="C3679" s="6">
        <v>0.44285591803489499</v>
      </c>
    </row>
    <row r="3680" spans="1:3">
      <c r="A3680" s="5" t="s">
        <v>13553</v>
      </c>
      <c r="B3680" s="6">
        <v>0.41435406698564597</v>
      </c>
      <c r="C3680" s="6">
        <v>0.44285591803489499</v>
      </c>
    </row>
    <row r="3681" spans="1:3">
      <c r="A3681" s="5" t="s">
        <v>13554</v>
      </c>
      <c r="B3681" s="6">
        <v>0.41435406698564597</v>
      </c>
      <c r="C3681" s="6">
        <v>0.44285591803489499</v>
      </c>
    </row>
    <row r="3682" spans="1:3">
      <c r="A3682" s="5" t="s">
        <v>13555</v>
      </c>
      <c r="B3682" s="6">
        <v>0.41435406698564597</v>
      </c>
      <c r="C3682" s="6">
        <v>0.44285591803489499</v>
      </c>
    </row>
    <row r="3683" spans="1:3">
      <c r="A3683" s="5" t="s">
        <v>13556</v>
      </c>
      <c r="B3683" s="6">
        <v>0.41435406698564597</v>
      </c>
      <c r="C3683" s="6">
        <v>0.44285591803489499</v>
      </c>
    </row>
    <row r="3684" spans="1:3">
      <c r="A3684" s="5" t="s">
        <v>13557</v>
      </c>
      <c r="B3684" s="6">
        <v>0.41435406698564597</v>
      </c>
      <c r="C3684" s="6">
        <v>0.44285591803489499</v>
      </c>
    </row>
    <row r="3685" spans="1:3">
      <c r="A3685" s="5" t="s">
        <v>13558</v>
      </c>
      <c r="B3685" s="6">
        <v>0.41435406698564597</v>
      </c>
      <c r="C3685" s="6">
        <v>0.44285591803489499</v>
      </c>
    </row>
    <row r="3686" spans="1:3">
      <c r="A3686" s="5" t="s">
        <v>13559</v>
      </c>
      <c r="B3686" s="6">
        <v>0.41435406698564597</v>
      </c>
      <c r="C3686" s="6">
        <v>0.44285591803489499</v>
      </c>
    </row>
    <row r="3687" spans="1:3">
      <c r="A3687" s="5" t="s">
        <v>13560</v>
      </c>
      <c r="B3687" s="6">
        <v>0.41435406698564597</v>
      </c>
      <c r="C3687" s="6">
        <v>0.44285591803489499</v>
      </c>
    </row>
    <row r="3688" spans="1:3">
      <c r="A3688" s="5" t="s">
        <v>13561</v>
      </c>
      <c r="B3688" s="6">
        <v>0.41435406698564597</v>
      </c>
      <c r="C3688" s="6">
        <v>0.44285591803489499</v>
      </c>
    </row>
    <row r="3689" spans="1:3">
      <c r="A3689" s="5" t="s">
        <v>13562</v>
      </c>
      <c r="B3689" s="6">
        <v>0.41435406698564597</v>
      </c>
      <c r="C3689" s="6">
        <v>0.44285591803489499</v>
      </c>
    </row>
    <row r="3690" spans="1:3">
      <c r="A3690" s="5" t="s">
        <v>13563</v>
      </c>
      <c r="B3690" s="6">
        <v>0.41435406698564597</v>
      </c>
      <c r="C3690" s="6">
        <v>0.44285591803489499</v>
      </c>
    </row>
    <row r="3691" spans="1:3">
      <c r="A3691" s="5" t="s">
        <v>13564</v>
      </c>
      <c r="B3691" s="6">
        <v>0.41435406698564597</v>
      </c>
      <c r="C3691" s="6">
        <v>0.44285591803489499</v>
      </c>
    </row>
    <row r="3692" spans="1:3">
      <c r="A3692" s="5" t="s">
        <v>13565</v>
      </c>
      <c r="B3692" s="6">
        <v>0.41435406698564597</v>
      </c>
      <c r="C3692" s="6">
        <v>0.44285591803489499</v>
      </c>
    </row>
    <row r="3693" spans="1:3">
      <c r="A3693" s="5" t="s">
        <v>13566</v>
      </c>
      <c r="B3693" s="6">
        <v>0.41435406698564597</v>
      </c>
      <c r="C3693" s="6">
        <v>0.44285591803489499</v>
      </c>
    </row>
    <row r="3694" spans="1:3">
      <c r="A3694" s="5" t="s">
        <v>13567</v>
      </c>
      <c r="B3694" s="6">
        <v>0.41435406698564597</v>
      </c>
      <c r="C3694" s="6">
        <v>0.44285591803489499</v>
      </c>
    </row>
    <row r="3695" spans="1:3">
      <c r="A3695" s="5" t="s">
        <v>13568</v>
      </c>
      <c r="B3695" s="6">
        <v>0.41435406698564597</v>
      </c>
      <c r="C3695" s="6">
        <v>0.44285591803489499</v>
      </c>
    </row>
    <row r="3696" spans="1:3">
      <c r="A3696" s="5" t="s">
        <v>13569</v>
      </c>
      <c r="B3696" s="6">
        <v>0.41435406698564597</v>
      </c>
      <c r="C3696" s="6">
        <v>0.44285591803489499</v>
      </c>
    </row>
    <row r="3697" spans="1:3">
      <c r="A3697" s="5" t="s">
        <v>13570</v>
      </c>
      <c r="B3697" s="6">
        <v>0.41435406698564597</v>
      </c>
      <c r="C3697" s="6">
        <v>0.44285591803489499</v>
      </c>
    </row>
    <row r="3698" spans="1:3">
      <c r="A3698" s="5" t="s">
        <v>13571</v>
      </c>
      <c r="B3698" s="6">
        <v>0.41435406698564597</v>
      </c>
      <c r="C3698" s="6">
        <v>0.44285591803489499</v>
      </c>
    </row>
    <row r="3699" spans="1:3">
      <c r="A3699" s="5" t="s">
        <v>13572</v>
      </c>
      <c r="B3699" s="6">
        <v>0.41435406698564597</v>
      </c>
      <c r="C3699" s="6">
        <v>0.44285591803489499</v>
      </c>
    </row>
    <row r="3700" spans="1:3">
      <c r="A3700" s="5" t="s">
        <v>13573</v>
      </c>
      <c r="B3700" s="6">
        <v>0.41435406698564597</v>
      </c>
      <c r="C3700" s="6">
        <v>0.44285591803489499</v>
      </c>
    </row>
    <row r="3701" spans="1:3">
      <c r="A3701" s="5" t="s">
        <v>13574</v>
      </c>
      <c r="B3701" s="6">
        <v>0.41435406698564597</v>
      </c>
      <c r="C3701" s="6">
        <v>0.44285591803489499</v>
      </c>
    </row>
    <row r="3702" spans="1:3">
      <c r="A3702" s="5" t="s">
        <v>13575</v>
      </c>
      <c r="B3702" s="6">
        <v>0.41435406698564597</v>
      </c>
      <c r="C3702" s="6">
        <v>0.44285591803489499</v>
      </c>
    </row>
    <row r="3703" spans="1:3">
      <c r="A3703" s="5" t="s">
        <v>13310</v>
      </c>
      <c r="B3703" s="6">
        <v>0.43030303030303002</v>
      </c>
      <c r="C3703" s="6">
        <v>0.44283448364556099</v>
      </c>
    </row>
    <row r="3704" spans="1:3">
      <c r="A3704" s="5" t="s">
        <v>13311</v>
      </c>
      <c r="B3704" s="6">
        <v>0.43030303030303002</v>
      </c>
      <c r="C3704" s="6">
        <v>0.44283448364556099</v>
      </c>
    </row>
    <row r="3705" spans="1:3">
      <c r="A3705" s="5" t="s">
        <v>13312</v>
      </c>
      <c r="B3705" s="6">
        <v>0.43030303030303002</v>
      </c>
      <c r="C3705" s="6">
        <v>0.44283448364556099</v>
      </c>
    </row>
    <row r="3706" spans="1:3">
      <c r="A3706" s="5" t="s">
        <v>13313</v>
      </c>
      <c r="B3706" s="6">
        <v>0.43030303030303002</v>
      </c>
      <c r="C3706" s="6">
        <v>0.44283448364556099</v>
      </c>
    </row>
    <row r="3707" spans="1:3">
      <c r="A3707" s="5" t="s">
        <v>13314</v>
      </c>
      <c r="B3707" s="6">
        <v>0.43030303030303002</v>
      </c>
      <c r="C3707" s="6">
        <v>0.44283448364556099</v>
      </c>
    </row>
    <row r="3708" spans="1:3">
      <c r="A3708" s="5" t="s">
        <v>13315</v>
      </c>
      <c r="B3708" s="6">
        <v>0.43030303030303002</v>
      </c>
      <c r="C3708" s="6">
        <v>0.44283448364556099</v>
      </c>
    </row>
    <row r="3709" spans="1:3">
      <c r="A3709" s="5" t="s">
        <v>13316</v>
      </c>
      <c r="B3709" s="6">
        <v>0.43030303030303002</v>
      </c>
      <c r="C3709" s="6">
        <v>0.44283448364556099</v>
      </c>
    </row>
    <row r="3710" spans="1:3">
      <c r="A3710" s="5" t="s">
        <v>13317</v>
      </c>
      <c r="B3710" s="6">
        <v>0.43030303030303002</v>
      </c>
      <c r="C3710" s="6">
        <v>0.44283448364556099</v>
      </c>
    </row>
    <row r="3711" spans="1:3">
      <c r="A3711" s="5" t="s">
        <v>13318</v>
      </c>
      <c r="B3711" s="6">
        <v>0.43030303030303002</v>
      </c>
      <c r="C3711" s="6">
        <v>0.44283448364556099</v>
      </c>
    </row>
    <row r="3712" spans="1:3">
      <c r="A3712" s="5" t="s">
        <v>13319</v>
      </c>
      <c r="B3712" s="6">
        <v>0.43030303030303002</v>
      </c>
      <c r="C3712" s="6">
        <v>0.44283448364556099</v>
      </c>
    </row>
    <row r="3713" spans="1:3">
      <c r="A3713" s="5" t="s">
        <v>13320</v>
      </c>
      <c r="B3713" s="6">
        <v>0.43030303030303002</v>
      </c>
      <c r="C3713" s="6">
        <v>0.44283448364556099</v>
      </c>
    </row>
    <row r="3714" spans="1:3">
      <c r="A3714" s="5" t="s">
        <v>13321</v>
      </c>
      <c r="B3714" s="6">
        <v>0.43030303030303002</v>
      </c>
      <c r="C3714" s="6">
        <v>0.44283448364556099</v>
      </c>
    </row>
    <row r="3715" spans="1:3">
      <c r="A3715" s="5" t="s">
        <v>13322</v>
      </c>
      <c r="B3715" s="6">
        <v>0.43030303030303002</v>
      </c>
      <c r="C3715" s="6">
        <v>0.44283448364556099</v>
      </c>
    </row>
    <row r="3716" spans="1:3">
      <c r="A3716" s="5" t="s">
        <v>13323</v>
      </c>
      <c r="B3716" s="6">
        <v>0.43030303030303002</v>
      </c>
      <c r="C3716" s="6">
        <v>0.44283448364556099</v>
      </c>
    </row>
    <row r="3717" spans="1:3">
      <c r="A3717" s="5" t="s">
        <v>13324</v>
      </c>
      <c r="B3717" s="6">
        <v>0.43030303030303002</v>
      </c>
      <c r="C3717" s="6">
        <v>0.44283448364556099</v>
      </c>
    </row>
    <row r="3718" spans="1:3">
      <c r="A3718" s="5" t="s">
        <v>13325</v>
      </c>
      <c r="B3718" s="6">
        <v>0.43030303030303002</v>
      </c>
      <c r="C3718" s="6">
        <v>0.44283448364556099</v>
      </c>
    </row>
    <row r="3719" spans="1:3">
      <c r="A3719" s="5" t="s">
        <v>13326</v>
      </c>
      <c r="B3719" s="6">
        <v>0.43030303030303002</v>
      </c>
      <c r="C3719" s="6">
        <v>0.44283448364556099</v>
      </c>
    </row>
    <row r="3720" spans="1:3">
      <c r="A3720" s="5" t="s">
        <v>13327</v>
      </c>
      <c r="B3720" s="6">
        <v>0.43030303030303002</v>
      </c>
      <c r="C3720" s="6">
        <v>0.44283448364556099</v>
      </c>
    </row>
    <row r="3721" spans="1:3">
      <c r="A3721" s="5" t="s">
        <v>13328</v>
      </c>
      <c r="B3721" s="6">
        <v>0.43030303030303002</v>
      </c>
      <c r="C3721" s="6">
        <v>0.44283448364556099</v>
      </c>
    </row>
    <row r="3722" spans="1:3">
      <c r="A3722" s="5" t="s">
        <v>13329</v>
      </c>
      <c r="B3722" s="6">
        <v>0.43030303030303002</v>
      </c>
      <c r="C3722" s="6">
        <v>0.44283448364556099</v>
      </c>
    </row>
    <row r="3723" spans="1:3">
      <c r="A3723" s="5" t="s">
        <v>13330</v>
      </c>
      <c r="B3723" s="6">
        <v>0.43030303030303002</v>
      </c>
      <c r="C3723" s="6">
        <v>0.44283448364556099</v>
      </c>
    </row>
    <row r="3724" spans="1:3">
      <c r="A3724" s="5" t="s">
        <v>13331</v>
      </c>
      <c r="B3724" s="6">
        <v>0.43030303030303002</v>
      </c>
      <c r="C3724" s="6">
        <v>0.44283448364556099</v>
      </c>
    </row>
    <row r="3725" spans="1:3">
      <c r="A3725" s="5" t="s">
        <v>13332</v>
      </c>
      <c r="B3725" s="6">
        <v>0.43030303030303002</v>
      </c>
      <c r="C3725" s="6">
        <v>0.44283448364556099</v>
      </c>
    </row>
    <row r="3726" spans="1:3">
      <c r="A3726" s="5" t="s">
        <v>13333</v>
      </c>
      <c r="B3726" s="6">
        <v>0.43030303030303002</v>
      </c>
      <c r="C3726" s="6">
        <v>0.44283448364556099</v>
      </c>
    </row>
    <row r="3727" spans="1:3">
      <c r="A3727" s="5" t="s">
        <v>13334</v>
      </c>
      <c r="B3727" s="6">
        <v>0.43030303030303002</v>
      </c>
      <c r="C3727" s="6">
        <v>0.44283448364556099</v>
      </c>
    </row>
    <row r="3728" spans="1:3">
      <c r="A3728" s="5" t="s">
        <v>13335</v>
      </c>
      <c r="B3728" s="6">
        <v>0.43030303030303002</v>
      </c>
      <c r="C3728" s="6">
        <v>0.44283448364556099</v>
      </c>
    </row>
    <row r="3729" spans="1:3">
      <c r="A3729" s="5" t="s">
        <v>13336</v>
      </c>
      <c r="B3729" s="6">
        <v>0.43030303030303002</v>
      </c>
      <c r="C3729" s="6">
        <v>0.44283448364556099</v>
      </c>
    </row>
    <row r="3730" spans="1:3">
      <c r="A3730" s="5" t="s">
        <v>13337</v>
      </c>
      <c r="B3730" s="6">
        <v>0.43030303030303002</v>
      </c>
      <c r="C3730" s="6">
        <v>0.44283448364556099</v>
      </c>
    </row>
    <row r="3731" spans="1:3">
      <c r="A3731" s="5" t="s">
        <v>13338</v>
      </c>
      <c r="B3731" s="6">
        <v>0.43030303030303002</v>
      </c>
      <c r="C3731" s="6">
        <v>0.44283448364556099</v>
      </c>
    </row>
    <row r="3732" spans="1:3">
      <c r="A3732" s="5" t="s">
        <v>13339</v>
      </c>
      <c r="B3732" s="6">
        <v>0.43030303030303002</v>
      </c>
      <c r="C3732" s="6">
        <v>0.44283448364556099</v>
      </c>
    </row>
    <row r="3733" spans="1:3">
      <c r="A3733" s="5" t="s">
        <v>13340</v>
      </c>
      <c r="B3733" s="6">
        <v>0.43030303030303002</v>
      </c>
      <c r="C3733" s="6">
        <v>0.44283448364556099</v>
      </c>
    </row>
    <row r="3734" spans="1:3">
      <c r="A3734" s="5" t="s">
        <v>13341</v>
      </c>
      <c r="B3734" s="6">
        <v>0.43030303030303002</v>
      </c>
      <c r="C3734" s="6">
        <v>0.44283448364556099</v>
      </c>
    </row>
    <row r="3735" spans="1:3">
      <c r="A3735" s="5" t="s">
        <v>13342</v>
      </c>
      <c r="B3735" s="6">
        <v>0.43030303030303002</v>
      </c>
      <c r="C3735" s="6">
        <v>0.44283448364556099</v>
      </c>
    </row>
    <row r="3736" spans="1:3">
      <c r="A3736" s="5" t="s">
        <v>13343</v>
      </c>
      <c r="B3736" s="6">
        <v>0.43030303030303002</v>
      </c>
      <c r="C3736" s="6">
        <v>0.44283448364556099</v>
      </c>
    </row>
    <row r="3737" spans="1:3">
      <c r="A3737" s="5" t="s">
        <v>13344</v>
      </c>
      <c r="B3737" s="6">
        <v>0.43030303030303002</v>
      </c>
      <c r="C3737" s="6">
        <v>0.44283448364556099</v>
      </c>
    </row>
    <row r="3738" spans="1:3">
      <c r="A3738" s="5" t="s">
        <v>13345</v>
      </c>
      <c r="B3738" s="6">
        <v>0.43030303030303002</v>
      </c>
      <c r="C3738" s="6">
        <v>0.44283448364556099</v>
      </c>
    </row>
    <row r="3739" spans="1:3">
      <c r="A3739" s="5" t="s">
        <v>13346</v>
      </c>
      <c r="B3739" s="6">
        <v>0.43030303030303002</v>
      </c>
      <c r="C3739" s="6">
        <v>0.44283448364556099</v>
      </c>
    </row>
    <row r="3740" spans="1:3">
      <c r="A3740" s="5" t="s">
        <v>13347</v>
      </c>
      <c r="B3740" s="6">
        <v>0.43030303030303002</v>
      </c>
      <c r="C3740" s="6">
        <v>0.44283448364556099</v>
      </c>
    </row>
    <row r="3741" spans="1:3">
      <c r="A3741" s="5" t="s">
        <v>13348</v>
      </c>
      <c r="B3741" s="6">
        <v>0.43030303030303002</v>
      </c>
      <c r="C3741" s="6">
        <v>0.44283448364556099</v>
      </c>
    </row>
    <row r="3742" spans="1:3">
      <c r="A3742" s="5" t="s">
        <v>13349</v>
      </c>
      <c r="B3742" s="6">
        <v>0.43030303030303002</v>
      </c>
      <c r="C3742" s="6">
        <v>0.44283448364556099</v>
      </c>
    </row>
    <row r="3743" spans="1:3">
      <c r="A3743" s="5" t="s">
        <v>13350</v>
      </c>
      <c r="B3743" s="6">
        <v>0.43030303030303002</v>
      </c>
      <c r="C3743" s="6">
        <v>0.44283448364556099</v>
      </c>
    </row>
    <row r="3744" spans="1:3">
      <c r="A3744" s="5" t="s">
        <v>13351</v>
      </c>
      <c r="B3744" s="6">
        <v>0.43030303030303002</v>
      </c>
      <c r="C3744" s="6">
        <v>0.44283448364556099</v>
      </c>
    </row>
    <row r="3745" spans="1:3">
      <c r="A3745" s="5" t="s">
        <v>13352</v>
      </c>
      <c r="B3745" s="6">
        <v>0.43030303030303002</v>
      </c>
      <c r="C3745" s="6">
        <v>0.44283448364556099</v>
      </c>
    </row>
    <row r="3746" spans="1:3">
      <c r="A3746" s="5" t="s">
        <v>13353</v>
      </c>
      <c r="B3746" s="6">
        <v>0.43030303030303002</v>
      </c>
      <c r="C3746" s="6">
        <v>0.44283448364556099</v>
      </c>
    </row>
    <row r="3747" spans="1:3">
      <c r="A3747" s="5" t="s">
        <v>13354</v>
      </c>
      <c r="B3747" s="6">
        <v>0.43030303030303002</v>
      </c>
      <c r="C3747" s="6">
        <v>0.44283448364556099</v>
      </c>
    </row>
    <row r="3748" spans="1:3">
      <c r="A3748" s="5" t="s">
        <v>13355</v>
      </c>
      <c r="B3748" s="6">
        <v>0.43030303030303002</v>
      </c>
      <c r="C3748" s="6">
        <v>0.44283448364556099</v>
      </c>
    </row>
    <row r="3749" spans="1:3">
      <c r="A3749" s="5" t="s">
        <v>13356</v>
      </c>
      <c r="B3749" s="6">
        <v>0.43030303030303002</v>
      </c>
      <c r="C3749" s="6">
        <v>0.44283448364556099</v>
      </c>
    </row>
    <row r="3750" spans="1:3">
      <c r="A3750" s="5" t="s">
        <v>13357</v>
      </c>
      <c r="B3750" s="6">
        <v>0.43030303030303002</v>
      </c>
      <c r="C3750" s="6">
        <v>0.44283448364556099</v>
      </c>
    </row>
    <row r="3751" spans="1:3">
      <c r="A3751" s="5" t="s">
        <v>13358</v>
      </c>
      <c r="B3751" s="6">
        <v>0.43030303030303002</v>
      </c>
      <c r="C3751" s="6">
        <v>0.44283448364556099</v>
      </c>
    </row>
    <row r="3752" spans="1:3">
      <c r="A3752" s="5" t="s">
        <v>13359</v>
      </c>
      <c r="B3752" s="6">
        <v>0.43030303030303002</v>
      </c>
      <c r="C3752" s="6">
        <v>0.44283448364556099</v>
      </c>
    </row>
    <row r="3753" spans="1:3">
      <c r="A3753" s="5" t="s">
        <v>13360</v>
      </c>
      <c r="B3753" s="6">
        <v>0.43030303030303002</v>
      </c>
      <c r="C3753" s="6">
        <v>0.44283448364556099</v>
      </c>
    </row>
    <row r="3754" spans="1:3">
      <c r="A3754" s="5" t="s">
        <v>13361</v>
      </c>
      <c r="B3754" s="6">
        <v>0.43030303030303002</v>
      </c>
      <c r="C3754" s="6">
        <v>0.44283448364556099</v>
      </c>
    </row>
    <row r="3755" spans="1:3">
      <c r="A3755" s="5" t="s">
        <v>13362</v>
      </c>
      <c r="B3755" s="6">
        <v>0.43030303030303002</v>
      </c>
      <c r="C3755" s="6">
        <v>0.44283448364556099</v>
      </c>
    </row>
    <row r="3756" spans="1:3">
      <c r="A3756" s="5" t="s">
        <v>13363</v>
      </c>
      <c r="B3756" s="6">
        <v>0.43030303030303002</v>
      </c>
      <c r="C3756" s="6">
        <v>0.44283448364556099</v>
      </c>
    </row>
    <row r="3757" spans="1:3">
      <c r="A3757" s="5" t="s">
        <v>13364</v>
      </c>
      <c r="B3757" s="6">
        <v>0.43030303030303002</v>
      </c>
      <c r="C3757" s="6">
        <v>0.44283448364556099</v>
      </c>
    </row>
    <row r="3758" spans="1:3">
      <c r="A3758" s="5" t="s">
        <v>13365</v>
      </c>
      <c r="B3758" s="6">
        <v>0.43030303030303002</v>
      </c>
      <c r="C3758" s="6">
        <v>0.44283448364556099</v>
      </c>
    </row>
    <row r="3759" spans="1:3">
      <c r="A3759" s="5" t="s">
        <v>13366</v>
      </c>
      <c r="B3759" s="6">
        <v>0.43030303030303002</v>
      </c>
      <c r="C3759" s="6">
        <v>0.44283448364556099</v>
      </c>
    </row>
    <row r="3760" spans="1:3">
      <c r="A3760" s="5" t="s">
        <v>13367</v>
      </c>
      <c r="B3760" s="6">
        <v>0.43030303030303002</v>
      </c>
      <c r="C3760" s="6">
        <v>0.44283448364556099</v>
      </c>
    </row>
    <row r="3761" spans="1:3">
      <c r="A3761" s="5" t="s">
        <v>13368</v>
      </c>
      <c r="B3761" s="6">
        <v>0.43030303030303002</v>
      </c>
      <c r="C3761" s="6">
        <v>0.44283448364556099</v>
      </c>
    </row>
    <row r="3762" spans="1:3">
      <c r="A3762" s="5" t="s">
        <v>13369</v>
      </c>
      <c r="B3762" s="6">
        <v>0.43030303030303002</v>
      </c>
      <c r="C3762" s="6">
        <v>0.44283448364556099</v>
      </c>
    </row>
    <row r="3763" spans="1:3">
      <c r="A3763" s="5" t="s">
        <v>13370</v>
      </c>
      <c r="B3763" s="6">
        <v>0.43030303030303002</v>
      </c>
      <c r="C3763" s="6">
        <v>0.44283448364556099</v>
      </c>
    </row>
    <row r="3764" spans="1:3">
      <c r="A3764" s="5" t="s">
        <v>13371</v>
      </c>
      <c r="B3764" s="6">
        <v>0.43030303030303002</v>
      </c>
      <c r="C3764" s="6">
        <v>0.44283448364556099</v>
      </c>
    </row>
    <row r="3765" spans="1:3">
      <c r="A3765" s="5" t="s">
        <v>13372</v>
      </c>
      <c r="B3765" s="6">
        <v>0.42807017543859599</v>
      </c>
      <c r="C3765" s="6">
        <v>0.44106614652548498</v>
      </c>
    </row>
    <row r="3766" spans="1:3">
      <c r="A3766" s="5" t="s">
        <v>13373</v>
      </c>
      <c r="B3766" s="6">
        <v>0.42807017543859599</v>
      </c>
      <c r="C3766" s="6">
        <v>0.44106614652548498</v>
      </c>
    </row>
    <row r="3767" spans="1:3">
      <c r="A3767" s="5" t="s">
        <v>13374</v>
      </c>
      <c r="B3767" s="6">
        <v>0.42807017543859599</v>
      </c>
      <c r="C3767" s="6">
        <v>0.44106614652548498</v>
      </c>
    </row>
    <row r="3768" spans="1:3">
      <c r="A3768" s="5" t="s">
        <v>13375</v>
      </c>
      <c r="B3768" s="6">
        <v>0.42807017543859599</v>
      </c>
      <c r="C3768" s="6">
        <v>0.44106614652548498</v>
      </c>
    </row>
    <row r="3769" spans="1:3">
      <c r="A3769" s="5" t="s">
        <v>13376</v>
      </c>
      <c r="B3769" s="6">
        <v>0.42807017543859599</v>
      </c>
      <c r="C3769" s="6">
        <v>0.44106614652548498</v>
      </c>
    </row>
    <row r="3770" spans="1:3">
      <c r="A3770" s="5" t="s">
        <v>13377</v>
      </c>
      <c r="B3770" s="6">
        <v>0.42807017543859599</v>
      </c>
      <c r="C3770" s="6">
        <v>0.44106614652548498</v>
      </c>
    </row>
    <row r="3771" spans="1:3">
      <c r="A3771" s="5" t="s">
        <v>13378</v>
      </c>
      <c r="B3771" s="6">
        <v>0.42807017543859599</v>
      </c>
      <c r="C3771" s="6">
        <v>0.44106614652548498</v>
      </c>
    </row>
    <row r="3772" spans="1:3">
      <c r="A3772" s="5" t="s">
        <v>13379</v>
      </c>
      <c r="B3772" s="6">
        <v>0.42807017543859599</v>
      </c>
      <c r="C3772" s="6">
        <v>0.44106614652548498</v>
      </c>
    </row>
    <row r="3773" spans="1:3">
      <c r="A3773" s="5" t="s">
        <v>13380</v>
      </c>
      <c r="B3773" s="6">
        <v>0.42807017543859599</v>
      </c>
      <c r="C3773" s="6">
        <v>0.44106614652548498</v>
      </c>
    </row>
    <row r="3774" spans="1:3">
      <c r="A3774" s="5" t="s">
        <v>13381</v>
      </c>
      <c r="B3774" s="6">
        <v>0.42807017543859599</v>
      </c>
      <c r="C3774" s="6">
        <v>0.44106614652548498</v>
      </c>
    </row>
    <row r="3775" spans="1:3">
      <c r="A3775" s="5" t="s">
        <v>13382</v>
      </c>
      <c r="B3775" s="6">
        <v>0.42807017543859599</v>
      </c>
      <c r="C3775" s="6">
        <v>0.44106614652548498</v>
      </c>
    </row>
    <row r="3776" spans="1:3">
      <c r="A3776" s="5" t="s">
        <v>13383</v>
      </c>
      <c r="B3776" s="6">
        <v>0.42807017543859599</v>
      </c>
      <c r="C3776" s="6">
        <v>0.44106614652548498</v>
      </c>
    </row>
    <row r="3777" spans="1:3">
      <c r="A3777" s="5" t="s">
        <v>13384</v>
      </c>
      <c r="B3777" s="6">
        <v>0.42807017543859599</v>
      </c>
      <c r="C3777" s="6">
        <v>0.44106614652548498</v>
      </c>
    </row>
    <row r="3778" spans="1:3">
      <c r="A3778" s="5" t="s">
        <v>13385</v>
      </c>
      <c r="B3778" s="6">
        <v>0.42807017543859599</v>
      </c>
      <c r="C3778" s="6">
        <v>0.44106614652548498</v>
      </c>
    </row>
    <row r="3779" spans="1:3">
      <c r="A3779" s="5" t="s">
        <v>13386</v>
      </c>
      <c r="B3779" s="6">
        <v>0.42807017543859599</v>
      </c>
      <c r="C3779" s="6">
        <v>0.44106614652548498</v>
      </c>
    </row>
    <row r="3780" spans="1:3">
      <c r="A3780" s="5" t="s">
        <v>13387</v>
      </c>
      <c r="B3780" s="6">
        <v>0.42807017543859599</v>
      </c>
      <c r="C3780" s="6">
        <v>0.44106614652548498</v>
      </c>
    </row>
    <row r="3781" spans="1:3">
      <c r="A3781" s="5" t="s">
        <v>13277</v>
      </c>
      <c r="B3781" s="6">
        <v>0.437320574162679</v>
      </c>
      <c r="C3781" s="6">
        <v>0.43832254469070198</v>
      </c>
    </row>
    <row r="3782" spans="1:3">
      <c r="A3782" s="5" t="s">
        <v>13278</v>
      </c>
      <c r="B3782" s="6">
        <v>0.437320574162679</v>
      </c>
      <c r="C3782" s="6">
        <v>0.43832254469070198</v>
      </c>
    </row>
    <row r="3783" spans="1:3">
      <c r="A3783" s="5" t="s">
        <v>13279</v>
      </c>
      <c r="B3783" s="6">
        <v>0.437320574162679</v>
      </c>
      <c r="C3783" s="6">
        <v>0.43832254469070198</v>
      </c>
    </row>
    <row r="3784" spans="1:3">
      <c r="A3784" s="5" t="s">
        <v>13280</v>
      </c>
      <c r="B3784" s="6">
        <v>0.437320574162679</v>
      </c>
      <c r="C3784" s="6">
        <v>0.43832254469070198</v>
      </c>
    </row>
    <row r="3785" spans="1:3">
      <c r="A3785" s="5" t="s">
        <v>13281</v>
      </c>
      <c r="B3785" s="6">
        <v>0.437320574162679</v>
      </c>
      <c r="C3785" s="6">
        <v>0.43832254469070198</v>
      </c>
    </row>
    <row r="3786" spans="1:3">
      <c r="A3786" s="5" t="s">
        <v>13282</v>
      </c>
      <c r="B3786" s="6">
        <v>0.437320574162679</v>
      </c>
      <c r="C3786" s="6">
        <v>0.43832254469070198</v>
      </c>
    </row>
    <row r="3787" spans="1:3">
      <c r="A3787" s="5" t="s">
        <v>13283</v>
      </c>
      <c r="B3787" s="6">
        <v>0.437320574162679</v>
      </c>
      <c r="C3787" s="6">
        <v>0.43832254469070198</v>
      </c>
    </row>
    <row r="3788" spans="1:3">
      <c r="A3788" s="5" t="s">
        <v>13284</v>
      </c>
      <c r="B3788" s="6">
        <v>0.437320574162679</v>
      </c>
      <c r="C3788" s="6">
        <v>0.43832254469070198</v>
      </c>
    </row>
    <row r="3789" spans="1:3">
      <c r="A3789" s="5" t="s">
        <v>13285</v>
      </c>
      <c r="B3789" s="6">
        <v>0.437320574162679</v>
      </c>
      <c r="C3789" s="6">
        <v>0.43832254469070198</v>
      </c>
    </row>
    <row r="3790" spans="1:3">
      <c r="A3790" s="5" t="s">
        <v>13286</v>
      </c>
      <c r="B3790" s="6">
        <v>0.437320574162679</v>
      </c>
      <c r="C3790" s="6">
        <v>0.43832254469070198</v>
      </c>
    </row>
    <row r="3791" spans="1:3">
      <c r="A3791" s="5" t="s">
        <v>13287</v>
      </c>
      <c r="B3791" s="6">
        <v>0.437320574162679</v>
      </c>
      <c r="C3791" s="6">
        <v>0.43832254469070198</v>
      </c>
    </row>
    <row r="3792" spans="1:3">
      <c r="A3792" s="5" t="s">
        <v>13288</v>
      </c>
      <c r="B3792" s="6">
        <v>0.437320574162679</v>
      </c>
      <c r="C3792" s="6">
        <v>0.43832254469070198</v>
      </c>
    </row>
    <row r="3793" spans="1:3">
      <c r="A3793" s="5" t="s">
        <v>13289</v>
      </c>
      <c r="B3793" s="6">
        <v>0.437320574162679</v>
      </c>
      <c r="C3793" s="6">
        <v>0.43832254469070198</v>
      </c>
    </row>
    <row r="3794" spans="1:3">
      <c r="A3794" s="5" t="s">
        <v>13290</v>
      </c>
      <c r="B3794" s="6">
        <v>0.437320574162679</v>
      </c>
      <c r="C3794" s="6">
        <v>0.43832254469070198</v>
      </c>
    </row>
    <row r="3795" spans="1:3">
      <c r="A3795" s="5" t="s">
        <v>13291</v>
      </c>
      <c r="B3795" s="6">
        <v>0.437320574162679</v>
      </c>
      <c r="C3795" s="6">
        <v>0.43832254469070198</v>
      </c>
    </row>
    <row r="3796" spans="1:3">
      <c r="A3796" s="5" t="s">
        <v>13292</v>
      </c>
      <c r="B3796" s="6">
        <v>0.437320574162679</v>
      </c>
      <c r="C3796" s="6">
        <v>0.43832254469070198</v>
      </c>
    </row>
    <row r="3797" spans="1:3">
      <c r="A3797" s="5" t="s">
        <v>13293</v>
      </c>
      <c r="B3797" s="6">
        <v>0.437320574162679</v>
      </c>
      <c r="C3797" s="6">
        <v>0.43832254469070198</v>
      </c>
    </row>
    <row r="3798" spans="1:3">
      <c r="A3798" s="5" t="s">
        <v>13294</v>
      </c>
      <c r="B3798" s="6">
        <v>0.437320574162679</v>
      </c>
      <c r="C3798" s="6">
        <v>0.43832254469070198</v>
      </c>
    </row>
    <row r="3799" spans="1:3">
      <c r="A3799" s="5" t="s">
        <v>13295</v>
      </c>
      <c r="B3799" s="6">
        <v>0.437320574162679</v>
      </c>
      <c r="C3799" s="6">
        <v>0.43832254469070198</v>
      </c>
    </row>
    <row r="3800" spans="1:3">
      <c r="A3800" s="5" t="s">
        <v>13296</v>
      </c>
      <c r="B3800" s="6">
        <v>0.437320574162679</v>
      </c>
      <c r="C3800" s="6">
        <v>0.43832254469070198</v>
      </c>
    </row>
    <row r="3801" spans="1:3">
      <c r="A3801" s="5" t="s">
        <v>13297</v>
      </c>
      <c r="B3801" s="6">
        <v>0.437320574162679</v>
      </c>
      <c r="C3801" s="6">
        <v>0.43832254469070198</v>
      </c>
    </row>
    <row r="3802" spans="1:3">
      <c r="A3802" s="5" t="s">
        <v>13298</v>
      </c>
      <c r="B3802" s="6">
        <v>0.437320574162679</v>
      </c>
      <c r="C3802" s="6">
        <v>0.43832254469070198</v>
      </c>
    </row>
    <row r="3803" spans="1:3">
      <c r="A3803" s="5" t="s">
        <v>13299</v>
      </c>
      <c r="B3803" s="6">
        <v>0.437320574162679</v>
      </c>
      <c r="C3803" s="6">
        <v>0.43832254469070198</v>
      </c>
    </row>
    <row r="3804" spans="1:3">
      <c r="A3804" s="5" t="s">
        <v>13300</v>
      </c>
      <c r="B3804" s="6">
        <v>0.437320574162679</v>
      </c>
      <c r="C3804" s="6">
        <v>0.43832254469070198</v>
      </c>
    </row>
    <row r="3805" spans="1:3">
      <c r="A3805" s="5" t="s">
        <v>13301</v>
      </c>
      <c r="B3805" s="6">
        <v>0.437320574162679</v>
      </c>
      <c r="C3805" s="6">
        <v>0.43832254469070198</v>
      </c>
    </row>
    <row r="3806" spans="1:3">
      <c r="A3806" s="5" t="s">
        <v>13302</v>
      </c>
      <c r="B3806" s="6">
        <v>0.437320574162679</v>
      </c>
      <c r="C3806" s="6">
        <v>0.43832254469070198</v>
      </c>
    </row>
    <row r="3807" spans="1:3">
      <c r="A3807" s="5" t="s">
        <v>13303</v>
      </c>
      <c r="B3807" s="6">
        <v>0.437320574162679</v>
      </c>
      <c r="C3807" s="6">
        <v>0.43832254469070198</v>
      </c>
    </row>
    <row r="3808" spans="1:3">
      <c r="A3808" s="5" t="s">
        <v>13304</v>
      </c>
      <c r="B3808" s="6">
        <v>0.437320574162679</v>
      </c>
      <c r="C3808" s="6">
        <v>0.43832254469070198</v>
      </c>
    </row>
    <row r="3809" spans="1:3">
      <c r="A3809" s="5" t="s">
        <v>13305</v>
      </c>
      <c r="B3809" s="6">
        <v>0.437320574162679</v>
      </c>
      <c r="C3809" s="6">
        <v>0.43832254469070198</v>
      </c>
    </row>
    <row r="3810" spans="1:3">
      <c r="A3810" s="5" t="s">
        <v>13306</v>
      </c>
      <c r="B3810" s="6">
        <v>0.437320574162679</v>
      </c>
      <c r="C3810" s="6">
        <v>0.43832254469070198</v>
      </c>
    </row>
    <row r="3811" spans="1:3">
      <c r="A3811" s="5" t="s">
        <v>13307</v>
      </c>
      <c r="B3811" s="6">
        <v>0.437320574162679</v>
      </c>
      <c r="C3811" s="6">
        <v>0.43832254469070198</v>
      </c>
    </row>
    <row r="3812" spans="1:3">
      <c r="A3812" s="5" t="s">
        <v>13308</v>
      </c>
      <c r="B3812" s="6">
        <v>0.437320574162679</v>
      </c>
      <c r="C3812" s="6">
        <v>0.43832254469070198</v>
      </c>
    </row>
    <row r="3813" spans="1:3">
      <c r="A3813" s="5" t="s">
        <v>13309</v>
      </c>
      <c r="B3813" s="6">
        <v>0.437320574162679</v>
      </c>
      <c r="C3813" s="6">
        <v>0.43832254469070198</v>
      </c>
    </row>
    <row r="3814" spans="1:3">
      <c r="A3814" s="5" t="s">
        <v>13388</v>
      </c>
      <c r="B3814" s="6">
        <v>0.42488038277512002</v>
      </c>
      <c r="C3814" s="6">
        <v>0.43716508766665202</v>
      </c>
    </row>
    <row r="3815" spans="1:3">
      <c r="A3815" s="5" t="s">
        <v>13389</v>
      </c>
      <c r="B3815" s="6">
        <v>0.42488038277512002</v>
      </c>
      <c r="C3815" s="6">
        <v>0.43716508766665202</v>
      </c>
    </row>
    <row r="3816" spans="1:3">
      <c r="A3816" s="5" t="s">
        <v>13390</v>
      </c>
      <c r="B3816" s="6">
        <v>0.42488038277512002</v>
      </c>
      <c r="C3816" s="6">
        <v>0.43716508766665202</v>
      </c>
    </row>
    <row r="3817" spans="1:3">
      <c r="A3817" s="5" t="s">
        <v>13391</v>
      </c>
      <c r="B3817" s="6">
        <v>0.42488038277512002</v>
      </c>
      <c r="C3817" s="6">
        <v>0.43716508766665202</v>
      </c>
    </row>
    <row r="3818" spans="1:3">
      <c r="A3818" s="5" t="s">
        <v>13392</v>
      </c>
      <c r="B3818" s="6">
        <v>0.42488038277512002</v>
      </c>
      <c r="C3818" s="6">
        <v>0.43716508766665202</v>
      </c>
    </row>
    <row r="3819" spans="1:3">
      <c r="A3819" s="5" t="s">
        <v>13393</v>
      </c>
      <c r="B3819" s="6">
        <v>0.42488038277512002</v>
      </c>
      <c r="C3819" s="6">
        <v>0.43716508766665202</v>
      </c>
    </row>
    <row r="3820" spans="1:3">
      <c r="A3820" s="5" t="s">
        <v>13394</v>
      </c>
      <c r="B3820" s="6">
        <v>0.42488038277512002</v>
      </c>
      <c r="C3820" s="6">
        <v>0.43716508766665202</v>
      </c>
    </row>
    <row r="3821" spans="1:3">
      <c r="A3821" s="5" t="s">
        <v>13395</v>
      </c>
      <c r="B3821" s="6">
        <v>0.42488038277512002</v>
      </c>
      <c r="C3821" s="6">
        <v>0.43716508766665202</v>
      </c>
    </row>
    <row r="3822" spans="1:3">
      <c r="A3822" s="5" t="s">
        <v>13396</v>
      </c>
      <c r="B3822" s="6">
        <v>0.42488038277512002</v>
      </c>
      <c r="C3822" s="6">
        <v>0.43716508766665202</v>
      </c>
    </row>
    <row r="3823" spans="1:3">
      <c r="A3823" s="5" t="s">
        <v>13397</v>
      </c>
      <c r="B3823" s="6">
        <v>0.42488038277512002</v>
      </c>
      <c r="C3823" s="6">
        <v>0.43716508766665202</v>
      </c>
    </row>
    <row r="3824" spans="1:3">
      <c r="A3824" s="5" t="s">
        <v>13398</v>
      </c>
      <c r="B3824" s="6">
        <v>0.42488038277512002</v>
      </c>
      <c r="C3824" s="6">
        <v>0.43716508766665202</v>
      </c>
    </row>
    <row r="3825" spans="1:3">
      <c r="A3825" s="5" t="s">
        <v>13399</v>
      </c>
      <c r="B3825" s="6">
        <v>0.42488038277512002</v>
      </c>
      <c r="C3825" s="6">
        <v>0.43716508766665202</v>
      </c>
    </row>
    <row r="3826" spans="1:3">
      <c r="A3826" s="5" t="s">
        <v>13400</v>
      </c>
      <c r="B3826" s="6">
        <v>0.42488038277512002</v>
      </c>
      <c r="C3826" s="6">
        <v>0.43716508766665202</v>
      </c>
    </row>
    <row r="3827" spans="1:3">
      <c r="A3827" s="5" t="s">
        <v>13401</v>
      </c>
      <c r="B3827" s="6">
        <v>0.42488038277512002</v>
      </c>
      <c r="C3827" s="6">
        <v>0.43716508766665202</v>
      </c>
    </row>
    <row r="3828" spans="1:3">
      <c r="A3828" s="5" t="s">
        <v>13402</v>
      </c>
      <c r="B3828" s="6">
        <v>0.42488038277512002</v>
      </c>
      <c r="C3828" s="6">
        <v>0.43716508766665202</v>
      </c>
    </row>
    <row r="3829" spans="1:3">
      <c r="A3829" s="5" t="s">
        <v>13403</v>
      </c>
      <c r="B3829" s="6">
        <v>0.42488038277512002</v>
      </c>
      <c r="C3829" s="6">
        <v>0.43716508766665202</v>
      </c>
    </row>
    <row r="3830" spans="1:3">
      <c r="A3830" s="5" t="s">
        <v>13404</v>
      </c>
      <c r="B3830" s="6">
        <v>0.42488038277512002</v>
      </c>
      <c r="C3830" s="6">
        <v>0.43716508766665202</v>
      </c>
    </row>
    <row r="3831" spans="1:3">
      <c r="A3831" s="5" t="s">
        <v>13405</v>
      </c>
      <c r="B3831" s="6">
        <v>0.42488038277512002</v>
      </c>
      <c r="C3831" s="6">
        <v>0.43716508766665202</v>
      </c>
    </row>
    <row r="3832" spans="1:3">
      <c r="A3832" s="5" t="s">
        <v>13406</v>
      </c>
      <c r="B3832" s="6">
        <v>0.42488038277512002</v>
      </c>
      <c r="C3832" s="6">
        <v>0.43716508766665202</v>
      </c>
    </row>
    <row r="3833" spans="1:3">
      <c r="A3833" s="5" t="s">
        <v>13407</v>
      </c>
      <c r="B3833" s="6">
        <v>0.42488038277512002</v>
      </c>
      <c r="C3833" s="6">
        <v>0.43716508766665202</v>
      </c>
    </row>
    <row r="3834" spans="1:3">
      <c r="A3834" s="5" t="s">
        <v>13408</v>
      </c>
      <c r="B3834" s="6">
        <v>0.42488038277512002</v>
      </c>
      <c r="C3834" s="6">
        <v>0.43716508766665202</v>
      </c>
    </row>
    <row r="3835" spans="1:3">
      <c r="A3835" s="5" t="s">
        <v>13409</v>
      </c>
      <c r="B3835" s="6">
        <v>0.42488038277512002</v>
      </c>
      <c r="C3835" s="6">
        <v>0.43716508766665202</v>
      </c>
    </row>
    <row r="3836" spans="1:3">
      <c r="A3836" s="5" t="s">
        <v>13410</v>
      </c>
      <c r="B3836" s="6">
        <v>0.42488038277512002</v>
      </c>
      <c r="C3836" s="6">
        <v>0.43716508766665202</v>
      </c>
    </row>
    <row r="3837" spans="1:3">
      <c r="A3837" s="5" t="s">
        <v>13411</v>
      </c>
      <c r="B3837" s="6">
        <v>0.42488038277512002</v>
      </c>
      <c r="C3837" s="6">
        <v>0.43716508766665202</v>
      </c>
    </row>
    <row r="3838" spans="1:3">
      <c r="A3838" s="5" t="s">
        <v>13412</v>
      </c>
      <c r="B3838" s="6">
        <v>0.42488038277512002</v>
      </c>
      <c r="C3838" s="6">
        <v>0.43716508766665202</v>
      </c>
    </row>
    <row r="3839" spans="1:3">
      <c r="A3839" s="5" t="s">
        <v>13413</v>
      </c>
      <c r="B3839" s="6">
        <v>0.42488038277512002</v>
      </c>
      <c r="C3839" s="6">
        <v>0.43716508766665202</v>
      </c>
    </row>
    <row r="3840" spans="1:3">
      <c r="A3840" s="5" t="s">
        <v>13414</v>
      </c>
      <c r="B3840" s="6">
        <v>0.42488038277512002</v>
      </c>
      <c r="C3840" s="6">
        <v>0.43716508766665202</v>
      </c>
    </row>
    <row r="3841" spans="1:3">
      <c r="A3841" s="5" t="s">
        <v>13415</v>
      </c>
      <c r="B3841" s="6">
        <v>0.42488038277512002</v>
      </c>
      <c r="C3841" s="6">
        <v>0.43716508766665202</v>
      </c>
    </row>
    <row r="3842" spans="1:3">
      <c r="A3842" s="5" t="s">
        <v>13416</v>
      </c>
      <c r="B3842" s="6">
        <v>0.42488038277512002</v>
      </c>
      <c r="C3842" s="6">
        <v>0.43716508766665202</v>
      </c>
    </row>
    <row r="3843" spans="1:3">
      <c r="A3843" s="5" t="s">
        <v>13417</v>
      </c>
      <c r="B3843" s="6">
        <v>0.42488038277512002</v>
      </c>
      <c r="C3843" s="6">
        <v>0.43716508766665202</v>
      </c>
    </row>
    <row r="3844" spans="1:3">
      <c r="A3844" s="5" t="s">
        <v>13418</v>
      </c>
      <c r="B3844" s="6">
        <v>0.42488038277512002</v>
      </c>
      <c r="C3844" s="6">
        <v>0.43716508766665202</v>
      </c>
    </row>
    <row r="3845" spans="1:3">
      <c r="A3845" s="5" t="s">
        <v>13419</v>
      </c>
      <c r="B3845" s="6">
        <v>0.42488038277512002</v>
      </c>
      <c r="C3845" s="6">
        <v>0.43716508766665202</v>
      </c>
    </row>
    <row r="3846" spans="1:3">
      <c r="A3846" s="5" t="s">
        <v>13420</v>
      </c>
      <c r="B3846" s="6">
        <v>0.42488038277512002</v>
      </c>
      <c r="C3846" s="6">
        <v>0.43716508766665202</v>
      </c>
    </row>
    <row r="3847" spans="1:3">
      <c r="A3847" s="5" t="s">
        <v>13421</v>
      </c>
      <c r="B3847" s="6">
        <v>0.42488038277512002</v>
      </c>
      <c r="C3847" s="6">
        <v>0.43716508766665202</v>
      </c>
    </row>
    <row r="3848" spans="1:3">
      <c r="A3848" s="5" t="s">
        <v>13422</v>
      </c>
      <c r="B3848" s="6">
        <v>0.42488038277512002</v>
      </c>
      <c r="C3848" s="6">
        <v>0.43716508766665202</v>
      </c>
    </row>
    <row r="3849" spans="1:3">
      <c r="A3849" s="5" t="s">
        <v>13423</v>
      </c>
      <c r="B3849" s="6">
        <v>0.42488038277512002</v>
      </c>
      <c r="C3849" s="6">
        <v>0.43716508766665202</v>
      </c>
    </row>
    <row r="3850" spans="1:3">
      <c r="A3850" s="5" t="s">
        <v>13424</v>
      </c>
      <c r="B3850" s="6">
        <v>0.42488038277512002</v>
      </c>
      <c r="C3850" s="6">
        <v>0.43716508766665202</v>
      </c>
    </row>
    <row r="3851" spans="1:3">
      <c r="A3851" s="5" t="s">
        <v>13425</v>
      </c>
      <c r="B3851" s="6">
        <v>0.42488038277512002</v>
      </c>
      <c r="C3851" s="6">
        <v>0.43716508766665202</v>
      </c>
    </row>
    <row r="3852" spans="1:3">
      <c r="A3852" s="5" t="s">
        <v>13426</v>
      </c>
      <c r="B3852" s="6">
        <v>0.41977671451355703</v>
      </c>
      <c r="C3852" s="6">
        <v>0.43545033651991299</v>
      </c>
    </row>
    <row r="3853" spans="1:3">
      <c r="A3853" s="5" t="s">
        <v>13427</v>
      </c>
      <c r="B3853" s="6">
        <v>0.41977671451355703</v>
      </c>
      <c r="C3853" s="6">
        <v>0.43545033651991299</v>
      </c>
    </row>
    <row r="3854" spans="1:3">
      <c r="A3854" s="5" t="s">
        <v>13428</v>
      </c>
      <c r="B3854" s="6">
        <v>0.41977671451355703</v>
      </c>
      <c r="C3854" s="6">
        <v>0.43545033651991299</v>
      </c>
    </row>
    <row r="3855" spans="1:3">
      <c r="A3855" s="5" t="s">
        <v>13429</v>
      </c>
      <c r="B3855" s="6">
        <v>0.41977671451355703</v>
      </c>
      <c r="C3855" s="6">
        <v>0.43545033651991299</v>
      </c>
    </row>
    <row r="3856" spans="1:3">
      <c r="A3856" s="5" t="s">
        <v>13430</v>
      </c>
      <c r="B3856" s="6">
        <v>0.41977671451355703</v>
      </c>
      <c r="C3856" s="6">
        <v>0.43545033651991299</v>
      </c>
    </row>
    <row r="3857" spans="1:3">
      <c r="A3857" s="5" t="s">
        <v>13431</v>
      </c>
      <c r="B3857" s="6">
        <v>0.41977671451355703</v>
      </c>
      <c r="C3857" s="6">
        <v>0.43545033651991299</v>
      </c>
    </row>
    <row r="3858" spans="1:3">
      <c r="A3858" s="5" t="s">
        <v>13432</v>
      </c>
      <c r="B3858" s="6">
        <v>0.41977671451355703</v>
      </c>
      <c r="C3858" s="6">
        <v>0.43545033651991299</v>
      </c>
    </row>
    <row r="3859" spans="1:3">
      <c r="A3859" s="5" t="s">
        <v>13433</v>
      </c>
      <c r="B3859" s="6">
        <v>0.41977671451355703</v>
      </c>
      <c r="C3859" s="6">
        <v>0.43545033651991299</v>
      </c>
    </row>
    <row r="3860" spans="1:3">
      <c r="A3860" s="5" t="s">
        <v>13434</v>
      </c>
      <c r="B3860" s="6">
        <v>0.41977671451355703</v>
      </c>
      <c r="C3860" s="6">
        <v>0.43545033651991299</v>
      </c>
    </row>
    <row r="3861" spans="1:3">
      <c r="A3861" s="5" t="s">
        <v>13435</v>
      </c>
      <c r="B3861" s="6">
        <v>0.41977671451355703</v>
      </c>
      <c r="C3861" s="6">
        <v>0.43545033651991299</v>
      </c>
    </row>
    <row r="3862" spans="1:3">
      <c r="A3862" s="5" t="s">
        <v>13436</v>
      </c>
      <c r="B3862" s="6">
        <v>0.41977671451355703</v>
      </c>
      <c r="C3862" s="6">
        <v>0.43545033651991299</v>
      </c>
    </row>
    <row r="3863" spans="1:3">
      <c r="A3863" s="5" t="s">
        <v>13437</v>
      </c>
      <c r="B3863" s="6">
        <v>0.41977671451355703</v>
      </c>
      <c r="C3863" s="6">
        <v>0.43545033651991299</v>
      </c>
    </row>
    <row r="3864" spans="1:3">
      <c r="A3864" s="5" t="s">
        <v>13438</v>
      </c>
      <c r="B3864" s="6">
        <v>0.41977671451355703</v>
      </c>
      <c r="C3864" s="6">
        <v>0.43545033651991299</v>
      </c>
    </row>
    <row r="3865" spans="1:3">
      <c r="A3865" s="5" t="s">
        <v>13439</v>
      </c>
      <c r="B3865" s="6">
        <v>0.41977671451355703</v>
      </c>
      <c r="C3865" s="6">
        <v>0.43545033651991299</v>
      </c>
    </row>
    <row r="3866" spans="1:3">
      <c r="A3866" s="5" t="s">
        <v>13440</v>
      </c>
      <c r="B3866" s="6">
        <v>0.41977671451355703</v>
      </c>
      <c r="C3866" s="6">
        <v>0.43545033651991299</v>
      </c>
    </row>
    <row r="3867" spans="1:3">
      <c r="A3867" s="5" t="s">
        <v>13441</v>
      </c>
      <c r="B3867" s="6">
        <v>0.41977671451355703</v>
      </c>
      <c r="C3867" s="6">
        <v>0.43545033651991299</v>
      </c>
    </row>
    <row r="3868" spans="1:3">
      <c r="A3868" s="5" t="s">
        <v>13442</v>
      </c>
      <c r="B3868" s="6">
        <v>0.41977671451355703</v>
      </c>
      <c r="C3868" s="6">
        <v>0.43545033651991299</v>
      </c>
    </row>
    <row r="3869" spans="1:3">
      <c r="A3869" s="5" t="s">
        <v>13443</v>
      </c>
      <c r="B3869" s="6">
        <v>0.41977671451355703</v>
      </c>
      <c r="C3869" s="6">
        <v>0.43545033651991299</v>
      </c>
    </row>
    <row r="3870" spans="1:3">
      <c r="A3870" s="5" t="s">
        <v>13444</v>
      </c>
      <c r="B3870" s="6">
        <v>0.41977671451355703</v>
      </c>
      <c r="C3870" s="6">
        <v>0.43545033651991299</v>
      </c>
    </row>
    <row r="3871" spans="1:3">
      <c r="A3871" s="5" t="s">
        <v>13445</v>
      </c>
      <c r="B3871" s="6">
        <v>0.41977671451355703</v>
      </c>
      <c r="C3871" s="6">
        <v>0.43545033651991299</v>
      </c>
    </row>
    <row r="3872" spans="1:3">
      <c r="A3872" s="5" t="s">
        <v>13446</v>
      </c>
      <c r="B3872" s="6">
        <v>0.41977671451355703</v>
      </c>
      <c r="C3872" s="6">
        <v>0.43545033651991299</v>
      </c>
    </row>
    <row r="3873" spans="1:3">
      <c r="A3873" s="5" t="s">
        <v>13447</v>
      </c>
      <c r="B3873" s="6">
        <v>0.41977671451355703</v>
      </c>
      <c r="C3873" s="6">
        <v>0.43545033651991299</v>
      </c>
    </row>
    <row r="3874" spans="1:3">
      <c r="A3874" s="5" t="s">
        <v>13448</v>
      </c>
      <c r="B3874" s="6">
        <v>0.41977671451355703</v>
      </c>
      <c r="C3874" s="6">
        <v>0.43545033651991299</v>
      </c>
    </row>
    <row r="3875" spans="1:3">
      <c r="A3875" s="5" t="s">
        <v>13449</v>
      </c>
      <c r="B3875" s="6">
        <v>0.41977671451355703</v>
      </c>
      <c r="C3875" s="6">
        <v>0.43545033651991299</v>
      </c>
    </row>
    <row r="3876" spans="1:3">
      <c r="A3876" s="5" t="s">
        <v>13450</v>
      </c>
      <c r="B3876" s="6">
        <v>0.41977671451355703</v>
      </c>
      <c r="C3876" s="6">
        <v>0.43545033651991299</v>
      </c>
    </row>
    <row r="3877" spans="1:3">
      <c r="A3877" s="5" t="s">
        <v>13451</v>
      </c>
      <c r="B3877" s="6">
        <v>0.41977671451355703</v>
      </c>
      <c r="C3877" s="6">
        <v>0.43545033651991299</v>
      </c>
    </row>
    <row r="3878" spans="1:3">
      <c r="A3878" s="5" t="s">
        <v>13452</v>
      </c>
      <c r="B3878" s="6">
        <v>0.41977671451355703</v>
      </c>
      <c r="C3878" s="6">
        <v>0.43545033651991299</v>
      </c>
    </row>
    <row r="3879" spans="1:3">
      <c r="A3879" s="5" t="s">
        <v>13453</v>
      </c>
      <c r="B3879" s="6">
        <v>0.41977671451355703</v>
      </c>
      <c r="C3879" s="6">
        <v>0.43545033651991299</v>
      </c>
    </row>
    <row r="3880" spans="1:3">
      <c r="A3880" s="5" t="s">
        <v>13454</v>
      </c>
      <c r="B3880" s="6">
        <v>0.41977671451355703</v>
      </c>
      <c r="C3880" s="6">
        <v>0.43545033651991299</v>
      </c>
    </row>
    <row r="3881" spans="1:3">
      <c r="A3881" s="5" t="s">
        <v>13455</v>
      </c>
      <c r="B3881" s="6">
        <v>0.41977671451355703</v>
      </c>
      <c r="C3881" s="6">
        <v>0.43545033651991299</v>
      </c>
    </row>
    <row r="3882" spans="1:3">
      <c r="A3882" s="5" t="s">
        <v>13456</v>
      </c>
      <c r="B3882" s="6">
        <v>0.41977671451355703</v>
      </c>
      <c r="C3882" s="6">
        <v>0.43545033651991299</v>
      </c>
    </row>
    <row r="3883" spans="1:3">
      <c r="A3883" s="5" t="s">
        <v>13457</v>
      </c>
      <c r="B3883" s="6">
        <v>0.41977671451355703</v>
      </c>
      <c r="C3883" s="6">
        <v>0.43545033651991299</v>
      </c>
    </row>
    <row r="3884" spans="1:3">
      <c r="A3884" s="5" t="s">
        <v>13458</v>
      </c>
      <c r="B3884" s="6">
        <v>0.41977671451355703</v>
      </c>
      <c r="C3884" s="6">
        <v>0.43545033651991299</v>
      </c>
    </row>
    <row r="3885" spans="1:3">
      <c r="A3885" s="5" t="s">
        <v>13459</v>
      </c>
      <c r="B3885" s="6">
        <v>0.41977671451355703</v>
      </c>
      <c r="C3885" s="6">
        <v>0.43545033651991299</v>
      </c>
    </row>
    <row r="3886" spans="1:3">
      <c r="A3886" s="5" t="s">
        <v>13460</v>
      </c>
      <c r="B3886" s="6">
        <v>0.41977671451355703</v>
      </c>
      <c r="C3886" s="6">
        <v>0.43545033651991299</v>
      </c>
    </row>
    <row r="3887" spans="1:3">
      <c r="A3887" s="5" t="s">
        <v>13461</v>
      </c>
      <c r="B3887" s="6">
        <v>0.41977671451355703</v>
      </c>
      <c r="C3887" s="6">
        <v>0.43545033651991299</v>
      </c>
    </row>
    <row r="3888" spans="1:3">
      <c r="A3888" s="5" t="s">
        <v>13462</v>
      </c>
      <c r="B3888" s="6">
        <v>0.41977671451355703</v>
      </c>
      <c r="C3888" s="6">
        <v>0.43545033651991299</v>
      </c>
    </row>
    <row r="3889" spans="1:3">
      <c r="A3889" s="5" t="s">
        <v>13463</v>
      </c>
      <c r="B3889" s="6">
        <v>0.41977671451355703</v>
      </c>
      <c r="C3889" s="6">
        <v>0.43545033651991299</v>
      </c>
    </row>
    <row r="3890" spans="1:3">
      <c r="A3890" s="5" t="s">
        <v>13464</v>
      </c>
      <c r="B3890" s="6">
        <v>0.41977671451355703</v>
      </c>
      <c r="C3890" s="6">
        <v>0.43545033651991299</v>
      </c>
    </row>
    <row r="3891" spans="1:3">
      <c r="A3891" s="5" t="s">
        <v>13465</v>
      </c>
      <c r="B3891" s="6">
        <v>0.41977671451355703</v>
      </c>
      <c r="C3891" s="6">
        <v>0.43545033651991299</v>
      </c>
    </row>
    <row r="3892" spans="1:3">
      <c r="A3892" s="5" t="s">
        <v>13466</v>
      </c>
      <c r="B3892" s="6">
        <v>0.41977671451355703</v>
      </c>
      <c r="C3892" s="6">
        <v>0.43545033651991299</v>
      </c>
    </row>
    <row r="3893" spans="1:3">
      <c r="A3893" s="5" t="s">
        <v>13467</v>
      </c>
      <c r="B3893" s="6">
        <v>0.41977671451355703</v>
      </c>
      <c r="C3893" s="6">
        <v>0.43545033651991299</v>
      </c>
    </row>
    <row r="3894" spans="1:3">
      <c r="A3894" s="5" t="s">
        <v>13468</v>
      </c>
      <c r="B3894" s="6">
        <v>0.41977671451355703</v>
      </c>
      <c r="C3894" s="6">
        <v>0.43545033651991299</v>
      </c>
    </row>
    <row r="3895" spans="1:3">
      <c r="A3895" s="5" t="s">
        <v>13469</v>
      </c>
      <c r="B3895" s="6">
        <v>0.41977671451355703</v>
      </c>
      <c r="C3895" s="6">
        <v>0.43545033651991299</v>
      </c>
    </row>
    <row r="3896" spans="1:3">
      <c r="A3896" s="5" t="s">
        <v>13470</v>
      </c>
      <c r="B3896" s="6">
        <v>0.41977671451355703</v>
      </c>
      <c r="C3896" s="6">
        <v>0.43545033651991299</v>
      </c>
    </row>
    <row r="3897" spans="1:3">
      <c r="A3897" s="5" t="s">
        <v>13471</v>
      </c>
      <c r="B3897" s="6">
        <v>0.41977671451355703</v>
      </c>
      <c r="C3897" s="6">
        <v>0.43545033651991299</v>
      </c>
    </row>
    <row r="3898" spans="1:3">
      <c r="A3898" s="5" t="s">
        <v>13472</v>
      </c>
      <c r="B3898" s="6">
        <v>0.41977671451355703</v>
      </c>
      <c r="C3898" s="6">
        <v>0.43545033651991299</v>
      </c>
    </row>
    <row r="3899" spans="1:3">
      <c r="A3899" s="5" t="s">
        <v>13473</v>
      </c>
      <c r="B3899" s="6">
        <v>0.41977671451355703</v>
      </c>
      <c r="C3899" s="6">
        <v>0.43545033651991299</v>
      </c>
    </row>
    <row r="3900" spans="1:3">
      <c r="A3900" s="5" t="s">
        <v>13474</v>
      </c>
      <c r="B3900" s="6">
        <v>0.41977671451355703</v>
      </c>
      <c r="C3900" s="6">
        <v>0.43545033651991299</v>
      </c>
    </row>
    <row r="3901" spans="1:3">
      <c r="A3901" s="5" t="s">
        <v>13475</v>
      </c>
      <c r="B3901" s="6">
        <v>0.41977671451355703</v>
      </c>
      <c r="C3901" s="6">
        <v>0.43545033651991299</v>
      </c>
    </row>
    <row r="3902" spans="1:3">
      <c r="A3902" s="5" t="s">
        <v>13476</v>
      </c>
      <c r="B3902" s="6">
        <v>0.41977671451355703</v>
      </c>
      <c r="C3902" s="6">
        <v>0.43545033651991299</v>
      </c>
    </row>
    <row r="3903" spans="1:3">
      <c r="A3903" s="5" t="s">
        <v>13477</v>
      </c>
      <c r="B3903" s="6">
        <v>0.41977671451355703</v>
      </c>
      <c r="C3903" s="6">
        <v>0.43545033651991299</v>
      </c>
    </row>
    <row r="3904" spans="1:3">
      <c r="A3904" s="5" t="s">
        <v>13478</v>
      </c>
      <c r="B3904" s="6">
        <v>0.41977671451355703</v>
      </c>
      <c r="C3904" s="6">
        <v>0.43545033651991299</v>
      </c>
    </row>
    <row r="3905" spans="1:3">
      <c r="A3905" s="5" t="s">
        <v>13479</v>
      </c>
      <c r="B3905" s="6">
        <v>0.41977671451355703</v>
      </c>
      <c r="C3905" s="6">
        <v>0.43545033651991299</v>
      </c>
    </row>
    <row r="3906" spans="1:3">
      <c r="A3906" s="5" t="s">
        <v>13480</v>
      </c>
      <c r="B3906" s="6">
        <v>0.41977671451355703</v>
      </c>
      <c r="C3906" s="6">
        <v>0.43545033651991299</v>
      </c>
    </row>
    <row r="3907" spans="1:3">
      <c r="A3907" s="5" t="s">
        <v>13481</v>
      </c>
      <c r="B3907" s="6">
        <v>0.41977671451355703</v>
      </c>
      <c r="C3907" s="6">
        <v>0.43545033651991299</v>
      </c>
    </row>
    <row r="3908" spans="1:3">
      <c r="A3908" s="5" t="s">
        <v>13482</v>
      </c>
      <c r="B3908" s="6">
        <v>0.41977671451355703</v>
      </c>
      <c r="C3908" s="6">
        <v>0.43545033651991299</v>
      </c>
    </row>
    <row r="3909" spans="1:3">
      <c r="A3909" s="5" t="s">
        <v>13483</v>
      </c>
      <c r="B3909" s="6">
        <v>0.41977671451355703</v>
      </c>
      <c r="C3909" s="6">
        <v>0.43545033651991299</v>
      </c>
    </row>
    <row r="3910" spans="1:3">
      <c r="A3910" s="5" t="s">
        <v>13484</v>
      </c>
      <c r="B3910" s="6">
        <v>0.41977671451355703</v>
      </c>
      <c r="C3910" s="6">
        <v>0.43545033651991299</v>
      </c>
    </row>
    <row r="3911" spans="1:3">
      <c r="A3911" s="5" t="s">
        <v>13485</v>
      </c>
      <c r="B3911" s="6">
        <v>0.41977671451355703</v>
      </c>
      <c r="C3911" s="6">
        <v>0.43545033651991299</v>
      </c>
    </row>
    <row r="3912" spans="1:3">
      <c r="A3912" s="5" t="s">
        <v>13486</v>
      </c>
      <c r="B3912" s="6">
        <v>0.41977671451355703</v>
      </c>
      <c r="C3912" s="6">
        <v>0.43545033651991299</v>
      </c>
    </row>
    <row r="3913" spans="1:3">
      <c r="A3913" s="5" t="s">
        <v>13487</v>
      </c>
      <c r="B3913" s="6">
        <v>0.41977671451355703</v>
      </c>
      <c r="C3913" s="6">
        <v>0.43545033651991299</v>
      </c>
    </row>
    <row r="3914" spans="1:3">
      <c r="A3914" s="5" t="s">
        <v>13488</v>
      </c>
      <c r="B3914" s="6">
        <v>0.41977671451355703</v>
      </c>
      <c r="C3914" s="6">
        <v>0.43545033651991299</v>
      </c>
    </row>
    <row r="3915" spans="1:3">
      <c r="A3915" s="5" t="s">
        <v>13489</v>
      </c>
      <c r="B3915" s="6">
        <v>0.41977671451355703</v>
      </c>
      <c r="C3915" s="6">
        <v>0.43545033651991299</v>
      </c>
    </row>
    <row r="3916" spans="1:3">
      <c r="A3916" s="5" t="s">
        <v>13490</v>
      </c>
      <c r="B3916" s="6">
        <v>0.41977671451355703</v>
      </c>
      <c r="C3916" s="6">
        <v>0.43545033651991299</v>
      </c>
    </row>
    <row r="3917" spans="1:3">
      <c r="A3917" s="5" t="s">
        <v>13491</v>
      </c>
      <c r="B3917" s="6">
        <v>0.41977671451355703</v>
      </c>
      <c r="C3917" s="6">
        <v>0.43545033651991299</v>
      </c>
    </row>
    <row r="3918" spans="1:3">
      <c r="A3918" s="5" t="s">
        <v>13492</v>
      </c>
      <c r="B3918" s="6">
        <v>0.41977671451355703</v>
      </c>
      <c r="C3918" s="6">
        <v>0.43545033651991299</v>
      </c>
    </row>
    <row r="3919" spans="1:3">
      <c r="A3919" s="5" t="s">
        <v>13493</v>
      </c>
      <c r="B3919" s="6">
        <v>0.41977671451355703</v>
      </c>
      <c r="C3919" s="6">
        <v>0.43545033651991299</v>
      </c>
    </row>
    <row r="3920" spans="1:3">
      <c r="A3920" s="5" t="s">
        <v>13494</v>
      </c>
      <c r="B3920" s="6">
        <v>0.41977671451355703</v>
      </c>
      <c r="C3920" s="6">
        <v>0.43545033651991299</v>
      </c>
    </row>
    <row r="3921" spans="1:3">
      <c r="A3921" s="5" t="s">
        <v>13495</v>
      </c>
      <c r="B3921" s="6">
        <v>0.41977671451355703</v>
      </c>
      <c r="C3921" s="6">
        <v>0.43545033651991299</v>
      </c>
    </row>
    <row r="3922" spans="1:3">
      <c r="A3922" s="5" t="s">
        <v>13496</v>
      </c>
      <c r="B3922" s="6">
        <v>0.41977671451355703</v>
      </c>
      <c r="C3922" s="6">
        <v>0.43545033651991299</v>
      </c>
    </row>
    <row r="3923" spans="1:3">
      <c r="A3923" s="5" t="s">
        <v>13497</v>
      </c>
      <c r="B3923" s="6">
        <v>0.41977671451355703</v>
      </c>
      <c r="C3923" s="6">
        <v>0.43545033651991299</v>
      </c>
    </row>
    <row r="3924" spans="1:3">
      <c r="A3924" s="5" t="s">
        <v>13498</v>
      </c>
      <c r="B3924" s="6">
        <v>0.41977671451355703</v>
      </c>
      <c r="C3924" s="6">
        <v>0.43545033651991299</v>
      </c>
    </row>
    <row r="3925" spans="1:3">
      <c r="A3925" s="5" t="s">
        <v>13499</v>
      </c>
      <c r="B3925" s="6">
        <v>0.41977671451355703</v>
      </c>
      <c r="C3925" s="6">
        <v>0.43545033651991299</v>
      </c>
    </row>
    <row r="3926" spans="1:3">
      <c r="A3926" s="5" t="s">
        <v>13732</v>
      </c>
      <c r="B3926" s="6">
        <v>0.40606060606060601</v>
      </c>
      <c r="C3926" s="6">
        <v>0.43440005144253402</v>
      </c>
    </row>
    <row r="3927" spans="1:3">
      <c r="A3927" s="5" t="s">
        <v>13733</v>
      </c>
      <c r="B3927" s="6">
        <v>0.40606060606060601</v>
      </c>
      <c r="C3927" s="6">
        <v>0.43440005144253402</v>
      </c>
    </row>
    <row r="3928" spans="1:3">
      <c r="A3928" s="5" t="s">
        <v>13734</v>
      </c>
      <c r="B3928" s="6">
        <v>0.40606060606060601</v>
      </c>
      <c r="C3928" s="6">
        <v>0.43440005144253402</v>
      </c>
    </row>
    <row r="3929" spans="1:3">
      <c r="A3929" s="5" t="s">
        <v>13735</v>
      </c>
      <c r="B3929" s="6">
        <v>0.40606060606060601</v>
      </c>
      <c r="C3929" s="6">
        <v>0.43440005144253402</v>
      </c>
    </row>
    <row r="3930" spans="1:3">
      <c r="A3930" s="5" t="s">
        <v>13736</v>
      </c>
      <c r="B3930" s="6">
        <v>0.40606060606060601</v>
      </c>
      <c r="C3930" s="6">
        <v>0.43440005144253402</v>
      </c>
    </row>
    <row r="3931" spans="1:3">
      <c r="A3931" s="5" t="s">
        <v>13737</v>
      </c>
      <c r="B3931" s="6">
        <v>0.40606060606060601</v>
      </c>
      <c r="C3931" s="6">
        <v>0.43440005144253402</v>
      </c>
    </row>
    <row r="3932" spans="1:3">
      <c r="A3932" s="5" t="s">
        <v>13738</v>
      </c>
      <c r="B3932" s="6">
        <v>0.40606060606060601</v>
      </c>
      <c r="C3932" s="6">
        <v>0.43440005144253402</v>
      </c>
    </row>
    <row r="3933" spans="1:3">
      <c r="A3933" s="5" t="s">
        <v>13739</v>
      </c>
      <c r="B3933" s="6">
        <v>0.40606060606060601</v>
      </c>
      <c r="C3933" s="6">
        <v>0.43440005144253402</v>
      </c>
    </row>
    <row r="3934" spans="1:3">
      <c r="A3934" s="5" t="s">
        <v>13740</v>
      </c>
      <c r="B3934" s="6">
        <v>0.40606060606060601</v>
      </c>
      <c r="C3934" s="6">
        <v>0.43440005144253402</v>
      </c>
    </row>
    <row r="3935" spans="1:3">
      <c r="A3935" s="5" t="s">
        <v>13741</v>
      </c>
      <c r="B3935" s="6">
        <v>0.40606060606060601</v>
      </c>
      <c r="C3935" s="6">
        <v>0.43440005144253402</v>
      </c>
    </row>
    <row r="3936" spans="1:3">
      <c r="A3936" s="5" t="s">
        <v>13742</v>
      </c>
      <c r="B3936" s="6">
        <v>0.40606060606060601</v>
      </c>
      <c r="C3936" s="6">
        <v>0.43440005144253402</v>
      </c>
    </row>
    <row r="3937" spans="1:3">
      <c r="A3937" s="5" t="s">
        <v>13743</v>
      </c>
      <c r="B3937" s="6">
        <v>0.40606060606060601</v>
      </c>
      <c r="C3937" s="6">
        <v>0.43440005144253402</v>
      </c>
    </row>
    <row r="3938" spans="1:3">
      <c r="A3938" s="5" t="s">
        <v>13744</v>
      </c>
      <c r="B3938" s="6">
        <v>0.40606060606060601</v>
      </c>
      <c r="C3938" s="6">
        <v>0.43440005144253402</v>
      </c>
    </row>
    <row r="3939" spans="1:3">
      <c r="A3939" s="5" t="s">
        <v>13745</v>
      </c>
      <c r="B3939" s="6">
        <v>0.40606060606060601</v>
      </c>
      <c r="C3939" s="6">
        <v>0.43440005144253402</v>
      </c>
    </row>
    <row r="3940" spans="1:3">
      <c r="A3940" s="5" t="s">
        <v>13746</v>
      </c>
      <c r="B3940" s="6">
        <v>0.40606060606060601</v>
      </c>
      <c r="C3940" s="6">
        <v>0.43440005144253402</v>
      </c>
    </row>
    <row r="3941" spans="1:3">
      <c r="A3941" s="5" t="s">
        <v>13747</v>
      </c>
      <c r="B3941" s="6">
        <v>0.40606060606060601</v>
      </c>
      <c r="C3941" s="6">
        <v>0.43440005144253402</v>
      </c>
    </row>
    <row r="3942" spans="1:3">
      <c r="A3942" s="5" t="s">
        <v>13748</v>
      </c>
      <c r="B3942" s="6">
        <v>0.40606060606060601</v>
      </c>
      <c r="C3942" s="6">
        <v>0.43440005144253402</v>
      </c>
    </row>
    <row r="3943" spans="1:3">
      <c r="A3943" s="5" t="s">
        <v>13749</v>
      </c>
      <c r="B3943" s="6">
        <v>0.40606060606060601</v>
      </c>
      <c r="C3943" s="6">
        <v>0.43440005144253402</v>
      </c>
    </row>
    <row r="3944" spans="1:3">
      <c r="A3944" s="5" t="s">
        <v>13750</v>
      </c>
      <c r="B3944" s="6">
        <v>0.40606060606060601</v>
      </c>
      <c r="C3944" s="6">
        <v>0.43440005144253402</v>
      </c>
    </row>
    <row r="3945" spans="1:3">
      <c r="A3945" s="5" t="s">
        <v>13751</v>
      </c>
      <c r="B3945" s="6">
        <v>0.40606060606060601</v>
      </c>
      <c r="C3945" s="6">
        <v>0.43440005144253402</v>
      </c>
    </row>
    <row r="3946" spans="1:3">
      <c r="A3946" s="5" t="s">
        <v>13752</v>
      </c>
      <c r="B3946" s="6">
        <v>0.40606060606060601</v>
      </c>
      <c r="C3946" s="6">
        <v>0.43440005144253402</v>
      </c>
    </row>
    <row r="3947" spans="1:3">
      <c r="A3947" s="5" t="s">
        <v>13753</v>
      </c>
      <c r="B3947" s="6">
        <v>0.40606060606060601</v>
      </c>
      <c r="C3947" s="6">
        <v>0.43440005144253402</v>
      </c>
    </row>
    <row r="3948" spans="1:3">
      <c r="A3948" s="5" t="s">
        <v>13754</v>
      </c>
      <c r="B3948" s="6">
        <v>0.40606060606060601</v>
      </c>
      <c r="C3948" s="6">
        <v>0.43440005144253402</v>
      </c>
    </row>
    <row r="3949" spans="1:3">
      <c r="A3949" s="5" t="s">
        <v>13755</v>
      </c>
      <c r="B3949" s="6">
        <v>0.40606060606060601</v>
      </c>
      <c r="C3949" s="6">
        <v>0.43440005144253402</v>
      </c>
    </row>
    <row r="3950" spans="1:3">
      <c r="A3950" s="5" t="s">
        <v>13756</v>
      </c>
      <c r="B3950" s="6">
        <v>0.40606060606060601</v>
      </c>
      <c r="C3950" s="6">
        <v>0.43440005144253402</v>
      </c>
    </row>
    <row r="3951" spans="1:3">
      <c r="A3951" s="5" t="s">
        <v>13757</v>
      </c>
      <c r="B3951" s="6">
        <v>0.40606060606060601</v>
      </c>
      <c r="C3951" s="6">
        <v>0.43440005144253402</v>
      </c>
    </row>
    <row r="3952" spans="1:3">
      <c r="A3952" s="5" t="s">
        <v>13500</v>
      </c>
      <c r="B3952" s="6">
        <v>0.41754385964912299</v>
      </c>
      <c r="C3952" s="6">
        <v>0.43059544733570498</v>
      </c>
    </row>
    <row r="3953" spans="1:3">
      <c r="A3953" s="5" t="s">
        <v>13501</v>
      </c>
      <c r="B3953" s="6">
        <v>0.41754385964912299</v>
      </c>
      <c r="C3953" s="6">
        <v>0.43059544733570498</v>
      </c>
    </row>
    <row r="3954" spans="1:3">
      <c r="A3954" s="5" t="s">
        <v>13502</v>
      </c>
      <c r="B3954" s="6">
        <v>0.41754385964912299</v>
      </c>
      <c r="C3954" s="6">
        <v>0.43059544733570498</v>
      </c>
    </row>
    <row r="3955" spans="1:3">
      <c r="A3955" s="5" t="s">
        <v>13503</v>
      </c>
      <c r="B3955" s="6">
        <v>0.41754385964912299</v>
      </c>
      <c r="C3955" s="6">
        <v>0.43059544733570498</v>
      </c>
    </row>
    <row r="3956" spans="1:3">
      <c r="A3956" s="5" t="s">
        <v>13504</v>
      </c>
      <c r="B3956" s="6">
        <v>0.41754385964912299</v>
      </c>
      <c r="C3956" s="6">
        <v>0.43059544733570498</v>
      </c>
    </row>
    <row r="3957" spans="1:3">
      <c r="A3957" s="5" t="s">
        <v>13505</v>
      </c>
      <c r="B3957" s="6">
        <v>0.41754385964912299</v>
      </c>
      <c r="C3957" s="6">
        <v>0.43059544733570498</v>
      </c>
    </row>
    <row r="3958" spans="1:3">
      <c r="A3958" s="5" t="s">
        <v>13506</v>
      </c>
      <c r="B3958" s="6">
        <v>0.41754385964912299</v>
      </c>
      <c r="C3958" s="6">
        <v>0.43059544733570498</v>
      </c>
    </row>
    <row r="3959" spans="1:3">
      <c r="A3959" s="5" t="s">
        <v>13507</v>
      </c>
      <c r="B3959" s="6">
        <v>0.41754385964912299</v>
      </c>
      <c r="C3959" s="6">
        <v>0.43059544733570498</v>
      </c>
    </row>
    <row r="3960" spans="1:3">
      <c r="A3960" s="5" t="s">
        <v>13508</v>
      </c>
      <c r="B3960" s="6">
        <v>0.41754385964912299</v>
      </c>
      <c r="C3960" s="6">
        <v>0.43059544733570498</v>
      </c>
    </row>
    <row r="3961" spans="1:3">
      <c r="A3961" s="5" t="s">
        <v>13509</v>
      </c>
      <c r="B3961" s="6">
        <v>0.41754385964912299</v>
      </c>
      <c r="C3961" s="6">
        <v>0.43059544733570498</v>
      </c>
    </row>
    <row r="3962" spans="1:3">
      <c r="A3962" s="5" t="s">
        <v>13510</v>
      </c>
      <c r="B3962" s="6">
        <v>0.41754385964912299</v>
      </c>
      <c r="C3962" s="6">
        <v>0.43059544733570498</v>
      </c>
    </row>
    <row r="3963" spans="1:3">
      <c r="A3963" s="5" t="s">
        <v>13511</v>
      </c>
      <c r="B3963" s="6">
        <v>0.41754385964912299</v>
      </c>
      <c r="C3963" s="6">
        <v>0.43059544733570498</v>
      </c>
    </row>
    <row r="3964" spans="1:3">
      <c r="A3964" s="5" t="s">
        <v>13512</v>
      </c>
      <c r="B3964" s="6">
        <v>0.41754385964912299</v>
      </c>
      <c r="C3964" s="6">
        <v>0.43059544733570498</v>
      </c>
    </row>
    <row r="3965" spans="1:3">
      <c r="A3965" s="5" t="s">
        <v>13513</v>
      </c>
      <c r="B3965" s="6">
        <v>0.41754385964912299</v>
      </c>
      <c r="C3965" s="6">
        <v>0.43059544733570498</v>
      </c>
    </row>
    <row r="3966" spans="1:3">
      <c r="A3966" s="5" t="s">
        <v>13514</v>
      </c>
      <c r="B3966" s="6">
        <v>0.41754385964912299</v>
      </c>
      <c r="C3966" s="6">
        <v>0.43059544733570498</v>
      </c>
    </row>
    <row r="3967" spans="1:3">
      <c r="A3967" s="5" t="s">
        <v>13515</v>
      </c>
      <c r="B3967" s="6">
        <v>0.41754385964912299</v>
      </c>
      <c r="C3967" s="6">
        <v>0.43059544733570498</v>
      </c>
    </row>
    <row r="3968" spans="1:3">
      <c r="A3968" s="5" t="s">
        <v>13516</v>
      </c>
      <c r="B3968" s="6">
        <v>0.41754385964912299</v>
      </c>
      <c r="C3968" s="6">
        <v>0.43059544733570498</v>
      </c>
    </row>
    <row r="3969" spans="1:3">
      <c r="A3969" s="5" t="s">
        <v>13517</v>
      </c>
      <c r="B3969" s="6">
        <v>0.41754385964912299</v>
      </c>
      <c r="C3969" s="6">
        <v>0.43059544733570498</v>
      </c>
    </row>
    <row r="3970" spans="1:3">
      <c r="A3970" s="5" t="s">
        <v>13518</v>
      </c>
      <c r="B3970" s="6">
        <v>0.41754385964912299</v>
      </c>
      <c r="C3970" s="6">
        <v>0.43059544733570498</v>
      </c>
    </row>
    <row r="3971" spans="1:3">
      <c r="A3971" s="5" t="s">
        <v>13519</v>
      </c>
      <c r="B3971" s="6">
        <v>0.41754385964912299</v>
      </c>
      <c r="C3971" s="6">
        <v>0.43059544733570498</v>
      </c>
    </row>
    <row r="3972" spans="1:3">
      <c r="A3972" s="5" t="s">
        <v>13520</v>
      </c>
      <c r="B3972" s="6">
        <v>0.41754385964912299</v>
      </c>
      <c r="C3972" s="6">
        <v>0.43059544733570498</v>
      </c>
    </row>
    <row r="3973" spans="1:3">
      <c r="A3973" s="5" t="s">
        <v>13521</v>
      </c>
      <c r="B3973" s="6">
        <v>0.41754385964912299</v>
      </c>
      <c r="C3973" s="6">
        <v>0.43059544733570498</v>
      </c>
    </row>
    <row r="3974" spans="1:3">
      <c r="A3974" s="5" t="s">
        <v>13522</v>
      </c>
      <c r="B3974" s="6">
        <v>0.41754385964912299</v>
      </c>
      <c r="C3974" s="6">
        <v>0.43059544733570498</v>
      </c>
    </row>
    <row r="3975" spans="1:3">
      <c r="A3975" s="5" t="s">
        <v>13523</v>
      </c>
      <c r="B3975" s="6">
        <v>0.41754385964912299</v>
      </c>
      <c r="C3975" s="6">
        <v>0.43059544733570498</v>
      </c>
    </row>
    <row r="3976" spans="1:3">
      <c r="A3976" s="5" t="s">
        <v>13524</v>
      </c>
      <c r="B3976" s="6">
        <v>0.41754385964912299</v>
      </c>
      <c r="C3976" s="6">
        <v>0.43059544733570498</v>
      </c>
    </row>
    <row r="3977" spans="1:3">
      <c r="A3977" s="5" t="s">
        <v>13525</v>
      </c>
      <c r="B3977" s="6">
        <v>0.41754385964912299</v>
      </c>
      <c r="C3977" s="6">
        <v>0.43059544733570498</v>
      </c>
    </row>
    <row r="3978" spans="1:3">
      <c r="A3978" s="5" t="s">
        <v>13526</v>
      </c>
      <c r="B3978" s="6">
        <v>0.41754385964912299</v>
      </c>
      <c r="C3978" s="6">
        <v>0.43059544733570498</v>
      </c>
    </row>
    <row r="3979" spans="1:3">
      <c r="A3979" s="5" t="s">
        <v>13527</v>
      </c>
      <c r="B3979" s="6">
        <v>0.41754385964912299</v>
      </c>
      <c r="C3979" s="6">
        <v>0.43059544733570498</v>
      </c>
    </row>
    <row r="3980" spans="1:3">
      <c r="A3980" s="5" t="s">
        <v>13528</v>
      </c>
      <c r="B3980" s="6">
        <v>0.41754385964912299</v>
      </c>
      <c r="C3980" s="6">
        <v>0.43059544733570498</v>
      </c>
    </row>
    <row r="3981" spans="1:3">
      <c r="A3981" s="5" t="s">
        <v>13529</v>
      </c>
      <c r="B3981" s="6">
        <v>0.41754385964912299</v>
      </c>
      <c r="C3981" s="6">
        <v>0.43059544733570498</v>
      </c>
    </row>
    <row r="3982" spans="1:3">
      <c r="A3982" s="5" t="s">
        <v>13530</v>
      </c>
      <c r="B3982" s="6">
        <v>0.41754385964912299</v>
      </c>
      <c r="C3982" s="6">
        <v>0.43059544733570498</v>
      </c>
    </row>
    <row r="3983" spans="1:3">
      <c r="A3983" s="5" t="s">
        <v>13531</v>
      </c>
      <c r="B3983" s="6">
        <v>0.41754385964912299</v>
      </c>
      <c r="C3983" s="6">
        <v>0.43059544733570498</v>
      </c>
    </row>
    <row r="3984" spans="1:3">
      <c r="A3984" s="5" t="s">
        <v>13532</v>
      </c>
      <c r="B3984" s="6">
        <v>0.41754385964912299</v>
      </c>
      <c r="C3984" s="6">
        <v>0.43059544733570498</v>
      </c>
    </row>
    <row r="3985" spans="1:3">
      <c r="A3985" s="5" t="s">
        <v>13533</v>
      </c>
      <c r="B3985" s="6">
        <v>0.41754385964912299</v>
      </c>
      <c r="C3985" s="6">
        <v>0.43059544733570498</v>
      </c>
    </row>
    <row r="3986" spans="1:3">
      <c r="A3986" s="5" t="s">
        <v>13534</v>
      </c>
      <c r="B3986" s="6">
        <v>0.41754385964912299</v>
      </c>
      <c r="C3986" s="6">
        <v>0.43059544733570498</v>
      </c>
    </row>
    <row r="3987" spans="1:3">
      <c r="A3987" s="5" t="s">
        <v>13535</v>
      </c>
      <c r="B3987" s="6">
        <v>0.41754385964912299</v>
      </c>
      <c r="C3987" s="6">
        <v>0.43059544733570498</v>
      </c>
    </row>
    <row r="3988" spans="1:3">
      <c r="A3988" s="5" t="s">
        <v>13536</v>
      </c>
      <c r="B3988" s="6">
        <v>0.41754385964912299</v>
      </c>
      <c r="C3988" s="6">
        <v>0.43059544733570498</v>
      </c>
    </row>
    <row r="3989" spans="1:3">
      <c r="A3989" s="5" t="s">
        <v>13537</v>
      </c>
      <c r="B3989" s="6">
        <v>0.41754385964912299</v>
      </c>
      <c r="C3989" s="6">
        <v>0.43059544733570498</v>
      </c>
    </row>
    <row r="3990" spans="1:3">
      <c r="A3990" s="5" t="s">
        <v>13538</v>
      </c>
      <c r="B3990" s="6">
        <v>0.41754385964912299</v>
      </c>
      <c r="C3990" s="6">
        <v>0.43059544733570498</v>
      </c>
    </row>
    <row r="3991" spans="1:3">
      <c r="A3991" s="5" t="s">
        <v>13539</v>
      </c>
      <c r="B3991" s="6">
        <v>0.41754385964912299</v>
      </c>
      <c r="C3991" s="6">
        <v>0.43059544733570498</v>
      </c>
    </row>
    <row r="3992" spans="1:3">
      <c r="A3992" s="5" t="s">
        <v>13540</v>
      </c>
      <c r="B3992" s="6">
        <v>0.41754385964912299</v>
      </c>
      <c r="C3992" s="6">
        <v>0.43059544733570498</v>
      </c>
    </row>
    <row r="3993" spans="1:3">
      <c r="A3993" s="5" t="s">
        <v>13541</v>
      </c>
      <c r="B3993" s="6">
        <v>0.41754385964912299</v>
      </c>
      <c r="C3993" s="6">
        <v>0.43059544733570498</v>
      </c>
    </row>
    <row r="3994" spans="1:3">
      <c r="A3994" s="5" t="s">
        <v>13542</v>
      </c>
      <c r="B3994" s="6">
        <v>0.41754385964912299</v>
      </c>
      <c r="C3994" s="6">
        <v>0.43059544733570498</v>
      </c>
    </row>
    <row r="3995" spans="1:3">
      <c r="A3995" s="5" t="s">
        <v>13543</v>
      </c>
      <c r="B3995" s="6">
        <v>0.41754385964912299</v>
      </c>
      <c r="C3995" s="6">
        <v>0.43059544733570498</v>
      </c>
    </row>
    <row r="3996" spans="1:3">
      <c r="A3996" s="5" t="s">
        <v>13544</v>
      </c>
      <c r="B3996" s="6">
        <v>0.41754385964912299</v>
      </c>
      <c r="C3996" s="6">
        <v>0.43059544733570498</v>
      </c>
    </row>
    <row r="3997" spans="1:3">
      <c r="A3997" s="5" t="s">
        <v>13545</v>
      </c>
      <c r="B3997" s="6">
        <v>0.41754385964912299</v>
      </c>
      <c r="C3997" s="6">
        <v>0.43059544733570498</v>
      </c>
    </row>
    <row r="3998" spans="1:3">
      <c r="A3998" s="5" t="s">
        <v>13546</v>
      </c>
      <c r="B3998" s="6">
        <v>0.41754385964912299</v>
      </c>
      <c r="C3998" s="6">
        <v>0.43059544733570498</v>
      </c>
    </row>
    <row r="3999" spans="1:3">
      <c r="A3999" s="5" t="s">
        <v>13547</v>
      </c>
      <c r="B3999" s="6">
        <v>0.41754385964912299</v>
      </c>
      <c r="C3999" s="6">
        <v>0.43059544733570498</v>
      </c>
    </row>
    <row r="4000" spans="1:3">
      <c r="A4000" s="5" t="s">
        <v>13857</v>
      </c>
      <c r="B4000" s="6">
        <v>0.38245614035087699</v>
      </c>
      <c r="C4000" s="6">
        <v>0.42850559437561597</v>
      </c>
    </row>
    <row r="4001" spans="1:3">
      <c r="A4001" s="5" t="s">
        <v>13858</v>
      </c>
      <c r="B4001" s="6">
        <v>0.38245614035087699</v>
      </c>
      <c r="C4001" s="6">
        <v>0.42850559437561597</v>
      </c>
    </row>
    <row r="4002" spans="1:3">
      <c r="A4002" s="5" t="s">
        <v>13859</v>
      </c>
      <c r="B4002" s="6">
        <v>0.38245614035087699</v>
      </c>
      <c r="C4002" s="6">
        <v>0.42850559437561597</v>
      </c>
    </row>
    <row r="4003" spans="1:3">
      <c r="A4003" s="5" t="s">
        <v>13860</v>
      </c>
      <c r="B4003" s="6">
        <v>0.38245614035087699</v>
      </c>
      <c r="C4003" s="6">
        <v>0.42850559437561597</v>
      </c>
    </row>
    <row r="4004" spans="1:3">
      <c r="A4004" s="5" t="s">
        <v>13861</v>
      </c>
      <c r="B4004" s="6">
        <v>0.38245614035087699</v>
      </c>
      <c r="C4004" s="6">
        <v>0.42850559437561597</v>
      </c>
    </row>
    <row r="4005" spans="1:3">
      <c r="A4005" s="5" t="s">
        <v>13862</v>
      </c>
      <c r="B4005" s="6">
        <v>0.38245614035087699</v>
      </c>
      <c r="C4005" s="6">
        <v>0.42850559437561597</v>
      </c>
    </row>
    <row r="4006" spans="1:3">
      <c r="A4006" s="5" t="s">
        <v>13863</v>
      </c>
      <c r="B4006" s="6">
        <v>0.38245614035087699</v>
      </c>
      <c r="C4006" s="6">
        <v>0.42850559437561597</v>
      </c>
    </row>
    <row r="4007" spans="1:3">
      <c r="A4007" s="5" t="s">
        <v>13864</v>
      </c>
      <c r="B4007" s="6">
        <v>0.38245614035087699</v>
      </c>
      <c r="C4007" s="6">
        <v>0.42850559437561597</v>
      </c>
    </row>
    <row r="4008" spans="1:3">
      <c r="A4008" s="5" t="s">
        <v>13865</v>
      </c>
      <c r="B4008" s="6">
        <v>0.38245614035087699</v>
      </c>
      <c r="C4008" s="6">
        <v>0.42850559437561597</v>
      </c>
    </row>
    <row r="4009" spans="1:3">
      <c r="A4009" s="5" t="s">
        <v>13866</v>
      </c>
      <c r="B4009" s="6">
        <v>0.38245614035087699</v>
      </c>
      <c r="C4009" s="6">
        <v>0.42850559437561597</v>
      </c>
    </row>
    <row r="4010" spans="1:3">
      <c r="A4010" s="5" t="s">
        <v>13867</v>
      </c>
      <c r="B4010" s="6">
        <v>0.38245614035087699</v>
      </c>
      <c r="C4010" s="6">
        <v>0.42850559437561597</v>
      </c>
    </row>
    <row r="4011" spans="1:3">
      <c r="A4011" s="5" t="s">
        <v>13868</v>
      </c>
      <c r="B4011" s="6">
        <v>0.38245614035087699</v>
      </c>
      <c r="C4011" s="6">
        <v>0.42850559437561597</v>
      </c>
    </row>
    <row r="4012" spans="1:3">
      <c r="A4012" s="5" t="s">
        <v>13869</v>
      </c>
      <c r="B4012" s="6">
        <v>0.38245614035087699</v>
      </c>
      <c r="C4012" s="6">
        <v>0.42850559437561597</v>
      </c>
    </row>
    <row r="4013" spans="1:3">
      <c r="A4013" s="5" t="s">
        <v>13870</v>
      </c>
      <c r="B4013" s="6">
        <v>0.38245614035087699</v>
      </c>
      <c r="C4013" s="6">
        <v>0.42850559437561597</v>
      </c>
    </row>
    <row r="4014" spans="1:3">
      <c r="A4014" s="5" t="s">
        <v>13871</v>
      </c>
      <c r="B4014" s="6">
        <v>0.38245614035087699</v>
      </c>
      <c r="C4014" s="6">
        <v>0.42850559437561597</v>
      </c>
    </row>
    <row r="4015" spans="1:3">
      <c r="A4015" s="5" t="s">
        <v>13872</v>
      </c>
      <c r="B4015" s="6">
        <v>0.38245614035087699</v>
      </c>
      <c r="C4015" s="6">
        <v>0.42850559437561597</v>
      </c>
    </row>
    <row r="4016" spans="1:3">
      <c r="A4016" s="5" t="s">
        <v>13873</v>
      </c>
      <c r="B4016" s="6">
        <v>0.38245614035087699</v>
      </c>
      <c r="C4016" s="6">
        <v>0.42850559437561597</v>
      </c>
    </row>
    <row r="4017" spans="1:3">
      <c r="A4017" s="5" t="s">
        <v>13874</v>
      </c>
      <c r="B4017" s="6">
        <v>0.38245614035087699</v>
      </c>
      <c r="C4017" s="6">
        <v>0.42850559437561597</v>
      </c>
    </row>
    <row r="4018" spans="1:3">
      <c r="A4018" s="5" t="s">
        <v>13801</v>
      </c>
      <c r="B4018" s="6">
        <v>0.38979266347687402</v>
      </c>
      <c r="C4018" s="6">
        <v>0.42224675269001599</v>
      </c>
    </row>
    <row r="4019" spans="1:3">
      <c r="A4019" s="5" t="s">
        <v>13802</v>
      </c>
      <c r="B4019" s="6">
        <v>0.38979266347687402</v>
      </c>
      <c r="C4019" s="6">
        <v>0.42224675269001599</v>
      </c>
    </row>
    <row r="4020" spans="1:3">
      <c r="A4020" s="5" t="s">
        <v>13803</v>
      </c>
      <c r="B4020" s="6">
        <v>0.38979266347687402</v>
      </c>
      <c r="C4020" s="6">
        <v>0.42224675269001599</v>
      </c>
    </row>
    <row r="4021" spans="1:3">
      <c r="A4021" s="5" t="s">
        <v>13804</v>
      </c>
      <c r="B4021" s="6">
        <v>0.38979266347687402</v>
      </c>
      <c r="C4021" s="6">
        <v>0.42224675269001599</v>
      </c>
    </row>
    <row r="4022" spans="1:3">
      <c r="A4022" s="5" t="s">
        <v>13805</v>
      </c>
      <c r="B4022" s="6">
        <v>0.38979266347687402</v>
      </c>
      <c r="C4022" s="6">
        <v>0.42224675269001599</v>
      </c>
    </row>
    <row r="4023" spans="1:3">
      <c r="A4023" s="5" t="s">
        <v>13806</v>
      </c>
      <c r="B4023" s="6">
        <v>0.38979266347687402</v>
      </c>
      <c r="C4023" s="6">
        <v>0.42224675269001599</v>
      </c>
    </row>
    <row r="4024" spans="1:3">
      <c r="A4024" s="5" t="s">
        <v>13807</v>
      </c>
      <c r="B4024" s="6">
        <v>0.38979266347687402</v>
      </c>
      <c r="C4024" s="6">
        <v>0.42224675269001599</v>
      </c>
    </row>
    <row r="4025" spans="1:3">
      <c r="A4025" s="5" t="s">
        <v>13808</v>
      </c>
      <c r="B4025" s="6">
        <v>0.38979266347687402</v>
      </c>
      <c r="C4025" s="6">
        <v>0.42224675269001599</v>
      </c>
    </row>
    <row r="4026" spans="1:3">
      <c r="A4026" s="5" t="s">
        <v>13809</v>
      </c>
      <c r="B4026" s="6">
        <v>0.38979266347687402</v>
      </c>
      <c r="C4026" s="6">
        <v>0.42224675269001599</v>
      </c>
    </row>
    <row r="4027" spans="1:3">
      <c r="A4027" s="5" t="s">
        <v>13810</v>
      </c>
      <c r="B4027" s="6">
        <v>0.38979266347687402</v>
      </c>
      <c r="C4027" s="6">
        <v>0.42224675269001599</v>
      </c>
    </row>
    <row r="4028" spans="1:3">
      <c r="A4028" s="5" t="s">
        <v>13811</v>
      </c>
      <c r="B4028" s="6">
        <v>0.38979266347687402</v>
      </c>
      <c r="C4028" s="6">
        <v>0.42224675269001599</v>
      </c>
    </row>
    <row r="4029" spans="1:3">
      <c r="A4029" s="5" t="s">
        <v>13812</v>
      </c>
      <c r="B4029" s="6">
        <v>0.38979266347687402</v>
      </c>
      <c r="C4029" s="6">
        <v>0.42224675269001599</v>
      </c>
    </row>
    <row r="4030" spans="1:3">
      <c r="A4030" s="5" t="s">
        <v>13813</v>
      </c>
      <c r="B4030" s="6">
        <v>0.38979266347687402</v>
      </c>
      <c r="C4030" s="6">
        <v>0.42224675269001599</v>
      </c>
    </row>
    <row r="4031" spans="1:3">
      <c r="A4031" s="5" t="s">
        <v>13814</v>
      </c>
      <c r="B4031" s="6">
        <v>0.38979266347687402</v>
      </c>
      <c r="C4031" s="6">
        <v>0.42224675269001599</v>
      </c>
    </row>
    <row r="4032" spans="1:3">
      <c r="A4032" s="5" t="s">
        <v>13815</v>
      </c>
      <c r="B4032" s="6">
        <v>0.38979266347687402</v>
      </c>
      <c r="C4032" s="6">
        <v>0.42224675269001599</v>
      </c>
    </row>
    <row r="4033" spans="1:3">
      <c r="A4033" s="5" t="s">
        <v>13816</v>
      </c>
      <c r="B4033" s="6">
        <v>0.38979266347687402</v>
      </c>
      <c r="C4033" s="6">
        <v>0.42224675269001599</v>
      </c>
    </row>
    <row r="4034" spans="1:3">
      <c r="A4034" s="5" t="s">
        <v>13817</v>
      </c>
      <c r="B4034" s="6">
        <v>0.38979266347687402</v>
      </c>
      <c r="C4034" s="6">
        <v>0.42224675269001599</v>
      </c>
    </row>
    <row r="4035" spans="1:3">
      <c r="A4035" s="5" t="s">
        <v>13818</v>
      </c>
      <c r="B4035" s="6">
        <v>0.38979266347687402</v>
      </c>
      <c r="C4035" s="6">
        <v>0.42224675269001599</v>
      </c>
    </row>
    <row r="4036" spans="1:3">
      <c r="A4036" s="5" t="s">
        <v>13819</v>
      </c>
      <c r="B4036" s="6">
        <v>0.38979266347687402</v>
      </c>
      <c r="C4036" s="6">
        <v>0.42224675269001599</v>
      </c>
    </row>
    <row r="4037" spans="1:3">
      <c r="A4037" s="5" t="s">
        <v>13820</v>
      </c>
      <c r="B4037" s="6">
        <v>0.38979266347687402</v>
      </c>
      <c r="C4037" s="6">
        <v>0.42224675269001599</v>
      </c>
    </row>
    <row r="4038" spans="1:3">
      <c r="A4038" s="5" t="s">
        <v>13821</v>
      </c>
      <c r="B4038" s="6">
        <v>0.38979266347687402</v>
      </c>
      <c r="C4038" s="6">
        <v>0.42224675269001599</v>
      </c>
    </row>
    <row r="4039" spans="1:3">
      <c r="A4039" s="5" t="s">
        <v>13822</v>
      </c>
      <c r="B4039" s="6">
        <v>0.38979266347687402</v>
      </c>
      <c r="C4039" s="6">
        <v>0.42224675269001599</v>
      </c>
    </row>
    <row r="4040" spans="1:3">
      <c r="A4040" s="5" t="s">
        <v>13823</v>
      </c>
      <c r="B4040" s="6">
        <v>0.38979266347687402</v>
      </c>
      <c r="C4040" s="6">
        <v>0.42224675269001599</v>
      </c>
    </row>
    <row r="4041" spans="1:3">
      <c r="A4041" s="5" t="s">
        <v>13824</v>
      </c>
      <c r="B4041" s="6">
        <v>0.38979266347687402</v>
      </c>
      <c r="C4041" s="6">
        <v>0.42224675269001599</v>
      </c>
    </row>
    <row r="4042" spans="1:3">
      <c r="A4042" s="5" t="s">
        <v>13825</v>
      </c>
      <c r="B4042" s="6">
        <v>0.38979266347687402</v>
      </c>
      <c r="C4042" s="6">
        <v>0.42224675269001599</v>
      </c>
    </row>
    <row r="4043" spans="1:3">
      <c r="A4043" s="5" t="s">
        <v>13826</v>
      </c>
      <c r="B4043" s="6">
        <v>0.38979266347687402</v>
      </c>
      <c r="C4043" s="6">
        <v>0.42224675269001599</v>
      </c>
    </row>
    <row r="4044" spans="1:3">
      <c r="A4044" s="5" t="s">
        <v>13827</v>
      </c>
      <c r="B4044" s="6">
        <v>0.38979266347687402</v>
      </c>
      <c r="C4044" s="6">
        <v>0.42224675269001599</v>
      </c>
    </row>
    <row r="4045" spans="1:3">
      <c r="A4045" s="5" t="s">
        <v>13828</v>
      </c>
      <c r="B4045" s="6">
        <v>0.38979266347687402</v>
      </c>
      <c r="C4045" s="6">
        <v>0.42224675269001599</v>
      </c>
    </row>
    <row r="4046" spans="1:3">
      <c r="A4046" s="5" t="s">
        <v>13829</v>
      </c>
      <c r="B4046" s="6">
        <v>0.38979266347687402</v>
      </c>
      <c r="C4046" s="6">
        <v>0.42224675269001599</v>
      </c>
    </row>
    <row r="4047" spans="1:3">
      <c r="A4047" s="5" t="s">
        <v>13830</v>
      </c>
      <c r="B4047" s="6">
        <v>0.38979266347687402</v>
      </c>
      <c r="C4047" s="6">
        <v>0.42224675269001599</v>
      </c>
    </row>
    <row r="4048" spans="1:3">
      <c r="A4048" s="5" t="s">
        <v>13831</v>
      </c>
      <c r="B4048" s="6">
        <v>0.38979266347687402</v>
      </c>
      <c r="C4048" s="6">
        <v>0.42224675269001599</v>
      </c>
    </row>
    <row r="4049" spans="1:3">
      <c r="A4049" s="5" t="s">
        <v>13832</v>
      </c>
      <c r="B4049" s="6">
        <v>0.38979266347687402</v>
      </c>
      <c r="C4049" s="6">
        <v>0.42224675269001599</v>
      </c>
    </row>
    <row r="4050" spans="1:3">
      <c r="A4050" s="5" t="s">
        <v>13833</v>
      </c>
      <c r="B4050" s="6">
        <v>0.38979266347687402</v>
      </c>
      <c r="C4050" s="6">
        <v>0.42224675269001599</v>
      </c>
    </row>
    <row r="4051" spans="1:3">
      <c r="A4051" s="5" t="s">
        <v>13834</v>
      </c>
      <c r="B4051" s="6">
        <v>0.38979266347687402</v>
      </c>
      <c r="C4051" s="6">
        <v>0.42224675269001599</v>
      </c>
    </row>
    <row r="4052" spans="1:3">
      <c r="A4052" s="5" t="s">
        <v>13835</v>
      </c>
      <c r="B4052" s="6">
        <v>0.38979266347687402</v>
      </c>
      <c r="C4052" s="6">
        <v>0.42224675269001599</v>
      </c>
    </row>
    <row r="4053" spans="1:3">
      <c r="A4053" s="5" t="s">
        <v>13836</v>
      </c>
      <c r="B4053" s="6">
        <v>0.38979266347687402</v>
      </c>
      <c r="C4053" s="6">
        <v>0.42224675269001599</v>
      </c>
    </row>
    <row r="4054" spans="1:3">
      <c r="A4054" s="5" t="s">
        <v>13837</v>
      </c>
      <c r="B4054" s="6">
        <v>0.38979266347687402</v>
      </c>
      <c r="C4054" s="6">
        <v>0.42224675269001599</v>
      </c>
    </row>
    <row r="4055" spans="1:3">
      <c r="A4055" s="5" t="s">
        <v>13838</v>
      </c>
      <c r="B4055" s="6">
        <v>0.38979266347687402</v>
      </c>
      <c r="C4055" s="6">
        <v>0.42224675269001599</v>
      </c>
    </row>
    <row r="4056" spans="1:3">
      <c r="A4056" s="5" t="s">
        <v>13839</v>
      </c>
      <c r="B4056" s="6">
        <v>0.38979266347687402</v>
      </c>
      <c r="C4056" s="6">
        <v>0.42224675269001599</v>
      </c>
    </row>
    <row r="4057" spans="1:3">
      <c r="A4057" s="5" t="s">
        <v>13840</v>
      </c>
      <c r="B4057" s="6">
        <v>0.38979266347687402</v>
      </c>
      <c r="C4057" s="6">
        <v>0.42224675269001599</v>
      </c>
    </row>
    <row r="4058" spans="1:3">
      <c r="A4058" s="5" t="s">
        <v>13841</v>
      </c>
      <c r="B4058" s="6">
        <v>0.38979266347687402</v>
      </c>
      <c r="C4058" s="6">
        <v>0.42224675269001599</v>
      </c>
    </row>
    <row r="4059" spans="1:3">
      <c r="A4059" s="5" t="s">
        <v>13842</v>
      </c>
      <c r="B4059" s="6">
        <v>0.38979266347687402</v>
      </c>
      <c r="C4059" s="6">
        <v>0.42224675269001599</v>
      </c>
    </row>
    <row r="4060" spans="1:3">
      <c r="A4060" s="5" t="s">
        <v>13843</v>
      </c>
      <c r="B4060" s="6">
        <v>0.38979266347687402</v>
      </c>
      <c r="C4060" s="6">
        <v>0.42224675269001599</v>
      </c>
    </row>
    <row r="4061" spans="1:3">
      <c r="A4061" s="5" t="s">
        <v>13844</v>
      </c>
      <c r="B4061" s="6">
        <v>0.38979266347687402</v>
      </c>
      <c r="C4061" s="6">
        <v>0.42224675269001599</v>
      </c>
    </row>
    <row r="4062" spans="1:3">
      <c r="A4062" s="5" t="s">
        <v>13845</v>
      </c>
      <c r="B4062" s="6">
        <v>0.38979266347687402</v>
      </c>
      <c r="C4062" s="6">
        <v>0.42224675269001599</v>
      </c>
    </row>
    <row r="4063" spans="1:3">
      <c r="A4063" s="5" t="s">
        <v>13846</v>
      </c>
      <c r="B4063" s="6">
        <v>0.38979266347687402</v>
      </c>
      <c r="C4063" s="6">
        <v>0.42224675269001599</v>
      </c>
    </row>
    <row r="4064" spans="1:3">
      <c r="A4064" s="5" t="s">
        <v>13847</v>
      </c>
      <c r="B4064" s="6">
        <v>0.38979266347687402</v>
      </c>
      <c r="C4064" s="6">
        <v>0.42224675269001599</v>
      </c>
    </row>
    <row r="4065" spans="1:3">
      <c r="A4065" s="5" t="s">
        <v>13848</v>
      </c>
      <c r="B4065" s="6">
        <v>0.38979266347687402</v>
      </c>
      <c r="C4065" s="6">
        <v>0.42224675269001599</v>
      </c>
    </row>
    <row r="4066" spans="1:3">
      <c r="A4066" s="5" t="s">
        <v>13849</v>
      </c>
      <c r="B4066" s="6">
        <v>0.38979266347687402</v>
      </c>
      <c r="C4066" s="6">
        <v>0.42224675269001599</v>
      </c>
    </row>
    <row r="4067" spans="1:3">
      <c r="A4067" s="5" t="s">
        <v>13850</v>
      </c>
      <c r="B4067" s="6">
        <v>0.38979266347687402</v>
      </c>
      <c r="C4067" s="6">
        <v>0.42224675269001599</v>
      </c>
    </row>
    <row r="4068" spans="1:3">
      <c r="A4068" s="5" t="s">
        <v>13851</v>
      </c>
      <c r="B4068" s="6">
        <v>0.38979266347687402</v>
      </c>
      <c r="C4068" s="6">
        <v>0.42224675269001599</v>
      </c>
    </row>
    <row r="4069" spans="1:3">
      <c r="A4069" s="5" t="s">
        <v>13852</v>
      </c>
      <c r="B4069" s="6">
        <v>0.38979266347687402</v>
      </c>
      <c r="C4069" s="6">
        <v>0.42224675269001599</v>
      </c>
    </row>
    <row r="4070" spans="1:3">
      <c r="A4070" s="5" t="s">
        <v>13853</v>
      </c>
      <c r="B4070" s="6">
        <v>0.38979266347687402</v>
      </c>
      <c r="C4070" s="6">
        <v>0.42224675269001599</v>
      </c>
    </row>
    <row r="4071" spans="1:3">
      <c r="A4071" s="5" t="s">
        <v>13854</v>
      </c>
      <c r="B4071" s="6">
        <v>0.38979266347687402</v>
      </c>
      <c r="C4071" s="6">
        <v>0.42224675269001599</v>
      </c>
    </row>
    <row r="4072" spans="1:3">
      <c r="A4072" s="5" t="s">
        <v>13855</v>
      </c>
      <c r="B4072" s="6">
        <v>0.38979266347687402</v>
      </c>
      <c r="C4072" s="6">
        <v>0.42224675269001599</v>
      </c>
    </row>
    <row r="4073" spans="1:3">
      <c r="A4073" s="5" t="s">
        <v>13856</v>
      </c>
      <c r="B4073" s="6">
        <v>0.38979266347687402</v>
      </c>
      <c r="C4073" s="6">
        <v>0.42224675269001599</v>
      </c>
    </row>
    <row r="4074" spans="1:3">
      <c r="A4074" s="5" t="s">
        <v>13576</v>
      </c>
      <c r="B4074" s="6">
        <v>0.40637958532695401</v>
      </c>
      <c r="C4074" s="6">
        <v>0.41716680241779902</v>
      </c>
    </row>
    <row r="4075" spans="1:3">
      <c r="A4075" s="5" t="s">
        <v>13577</v>
      </c>
      <c r="B4075" s="6">
        <v>0.40637958532695401</v>
      </c>
      <c r="C4075" s="6">
        <v>0.41716680241779902</v>
      </c>
    </row>
    <row r="4076" spans="1:3">
      <c r="A4076" s="5" t="s">
        <v>13578</v>
      </c>
      <c r="B4076" s="6">
        <v>0.40637958532695401</v>
      </c>
      <c r="C4076" s="6">
        <v>0.41716680241779902</v>
      </c>
    </row>
    <row r="4077" spans="1:3">
      <c r="A4077" s="5" t="s">
        <v>13579</v>
      </c>
      <c r="B4077" s="6">
        <v>0.40637958532695401</v>
      </c>
      <c r="C4077" s="6">
        <v>0.41716680241779902</v>
      </c>
    </row>
    <row r="4078" spans="1:3">
      <c r="A4078" s="5" t="s">
        <v>13580</v>
      </c>
      <c r="B4078" s="6">
        <v>0.40637958532695401</v>
      </c>
      <c r="C4078" s="6">
        <v>0.41716680241779902</v>
      </c>
    </row>
    <row r="4079" spans="1:3">
      <c r="A4079" s="5" t="s">
        <v>13581</v>
      </c>
      <c r="B4079" s="6">
        <v>0.40637958532695401</v>
      </c>
      <c r="C4079" s="6">
        <v>0.41716680241779902</v>
      </c>
    </row>
    <row r="4080" spans="1:3">
      <c r="A4080" s="5" t="s">
        <v>13582</v>
      </c>
      <c r="B4080" s="6">
        <v>0.40637958532695401</v>
      </c>
      <c r="C4080" s="6">
        <v>0.41716680241779902</v>
      </c>
    </row>
    <row r="4081" spans="1:3">
      <c r="A4081" s="5" t="s">
        <v>13583</v>
      </c>
      <c r="B4081" s="6">
        <v>0.40637958532695401</v>
      </c>
      <c r="C4081" s="6">
        <v>0.41716680241779902</v>
      </c>
    </row>
    <row r="4082" spans="1:3">
      <c r="A4082" s="5" t="s">
        <v>13584</v>
      </c>
      <c r="B4082" s="6">
        <v>0.40637958532695401</v>
      </c>
      <c r="C4082" s="6">
        <v>0.41716680241779902</v>
      </c>
    </row>
    <row r="4083" spans="1:3">
      <c r="A4083" s="5" t="s">
        <v>13585</v>
      </c>
      <c r="B4083" s="6">
        <v>0.40637958532695401</v>
      </c>
      <c r="C4083" s="6">
        <v>0.41716680241779902</v>
      </c>
    </row>
    <row r="4084" spans="1:3">
      <c r="A4084" s="5" t="s">
        <v>13586</v>
      </c>
      <c r="B4084" s="6">
        <v>0.40637958532695401</v>
      </c>
      <c r="C4084" s="6">
        <v>0.41716680241779902</v>
      </c>
    </row>
    <row r="4085" spans="1:3">
      <c r="A4085" s="5" t="s">
        <v>13587</v>
      </c>
      <c r="B4085" s="6">
        <v>0.40637958532695401</v>
      </c>
      <c r="C4085" s="6">
        <v>0.41716680241779902</v>
      </c>
    </row>
    <row r="4086" spans="1:3">
      <c r="A4086" s="5" t="s">
        <v>13588</v>
      </c>
      <c r="B4086" s="6">
        <v>0.40637958532695401</v>
      </c>
      <c r="C4086" s="6">
        <v>0.41716680241779902</v>
      </c>
    </row>
    <row r="4087" spans="1:3">
      <c r="A4087" s="5" t="s">
        <v>13589</v>
      </c>
      <c r="B4087" s="6">
        <v>0.40637958532695401</v>
      </c>
      <c r="C4087" s="6">
        <v>0.41716680241779902</v>
      </c>
    </row>
    <row r="4088" spans="1:3">
      <c r="A4088" s="5" t="s">
        <v>13590</v>
      </c>
      <c r="B4088" s="6">
        <v>0.40637958532695401</v>
      </c>
      <c r="C4088" s="6">
        <v>0.41716680241779902</v>
      </c>
    </row>
    <row r="4089" spans="1:3">
      <c r="A4089" s="5" t="s">
        <v>13591</v>
      </c>
      <c r="B4089" s="6">
        <v>0.40637958532695401</v>
      </c>
      <c r="C4089" s="6">
        <v>0.41716680241779902</v>
      </c>
    </row>
    <row r="4090" spans="1:3">
      <c r="A4090" s="5" t="s">
        <v>13592</v>
      </c>
      <c r="B4090" s="6">
        <v>0.40637958532695401</v>
      </c>
      <c r="C4090" s="6">
        <v>0.41716680241779902</v>
      </c>
    </row>
    <row r="4091" spans="1:3">
      <c r="A4091" s="5" t="s">
        <v>13593</v>
      </c>
      <c r="B4091" s="6">
        <v>0.40637958532695401</v>
      </c>
      <c r="C4091" s="6">
        <v>0.41716680241779902</v>
      </c>
    </row>
    <row r="4092" spans="1:3">
      <c r="A4092" s="5" t="s">
        <v>13594</v>
      </c>
      <c r="B4092" s="6">
        <v>0.40637958532695401</v>
      </c>
      <c r="C4092" s="6">
        <v>0.41716680241779902</v>
      </c>
    </row>
    <row r="4093" spans="1:3">
      <c r="A4093" s="5" t="s">
        <v>13595</v>
      </c>
      <c r="B4093" s="6">
        <v>0.40637958532695401</v>
      </c>
      <c r="C4093" s="6">
        <v>0.41716680241779902</v>
      </c>
    </row>
    <row r="4094" spans="1:3">
      <c r="A4094" s="5" t="s">
        <v>13596</v>
      </c>
      <c r="B4094" s="6">
        <v>0.40637958532695401</v>
      </c>
      <c r="C4094" s="6">
        <v>0.41716680241779902</v>
      </c>
    </row>
    <row r="4095" spans="1:3">
      <c r="A4095" s="5" t="s">
        <v>13597</v>
      </c>
      <c r="B4095" s="6">
        <v>0.40637958532695401</v>
      </c>
      <c r="C4095" s="6">
        <v>0.41716680241779902</v>
      </c>
    </row>
    <row r="4096" spans="1:3">
      <c r="A4096" s="5" t="s">
        <v>13598</v>
      </c>
      <c r="B4096" s="6">
        <v>0.40637958532695401</v>
      </c>
      <c r="C4096" s="6">
        <v>0.41716680241779902</v>
      </c>
    </row>
    <row r="4097" spans="1:3">
      <c r="A4097" s="5" t="s">
        <v>13599</v>
      </c>
      <c r="B4097" s="6">
        <v>0.40637958532695401</v>
      </c>
      <c r="C4097" s="6">
        <v>0.41716680241779902</v>
      </c>
    </row>
    <row r="4098" spans="1:3">
      <c r="A4098" s="5" t="s">
        <v>13600</v>
      </c>
      <c r="B4098" s="6">
        <v>0.40637958532695401</v>
      </c>
      <c r="C4098" s="6">
        <v>0.41716680241779902</v>
      </c>
    </row>
    <row r="4099" spans="1:3">
      <c r="A4099" s="5" t="s">
        <v>13601</v>
      </c>
      <c r="B4099" s="6">
        <v>0.40637958532695401</v>
      </c>
      <c r="C4099" s="6">
        <v>0.41716680241779902</v>
      </c>
    </row>
    <row r="4100" spans="1:3">
      <c r="A4100" s="5" t="s">
        <v>13602</v>
      </c>
      <c r="B4100" s="6">
        <v>0.40637958532695401</v>
      </c>
      <c r="C4100" s="6">
        <v>0.41716680241779902</v>
      </c>
    </row>
    <row r="4101" spans="1:3">
      <c r="A4101" s="5" t="s">
        <v>13603</v>
      </c>
      <c r="B4101" s="6">
        <v>0.40637958532695401</v>
      </c>
      <c r="C4101" s="6">
        <v>0.41716680241779902</v>
      </c>
    </row>
    <row r="4102" spans="1:3">
      <c r="A4102" s="5" t="s">
        <v>13604</v>
      </c>
      <c r="B4102" s="6">
        <v>0.40637958532695401</v>
      </c>
      <c r="C4102" s="6">
        <v>0.41716680241779902</v>
      </c>
    </row>
    <row r="4103" spans="1:3">
      <c r="A4103" s="5" t="s">
        <v>13605</v>
      </c>
      <c r="B4103" s="6">
        <v>0.40637958532695401</v>
      </c>
      <c r="C4103" s="6">
        <v>0.41716680241779902</v>
      </c>
    </row>
    <row r="4104" spans="1:3">
      <c r="A4104" s="5" t="s">
        <v>13606</v>
      </c>
      <c r="B4104" s="6">
        <v>0.40637958532695401</v>
      </c>
      <c r="C4104" s="6">
        <v>0.41716680241779902</v>
      </c>
    </row>
    <row r="4105" spans="1:3">
      <c r="A4105" s="5" t="s">
        <v>13607</v>
      </c>
      <c r="B4105" s="6">
        <v>0.40637958532695401</v>
      </c>
      <c r="C4105" s="6">
        <v>0.41716680241779902</v>
      </c>
    </row>
    <row r="4106" spans="1:3">
      <c r="A4106" s="5" t="s">
        <v>13608</v>
      </c>
      <c r="B4106" s="6">
        <v>0.40637958532695401</v>
      </c>
      <c r="C4106" s="6">
        <v>0.41716680241779902</v>
      </c>
    </row>
    <row r="4107" spans="1:3">
      <c r="A4107" s="5" t="s">
        <v>13609</v>
      </c>
      <c r="B4107" s="6">
        <v>0.40637958532695401</v>
      </c>
      <c r="C4107" s="6">
        <v>0.41716680241779902</v>
      </c>
    </row>
    <row r="4108" spans="1:3">
      <c r="A4108" s="5" t="s">
        <v>13610</v>
      </c>
      <c r="B4108" s="6">
        <v>0.40637958532695401</v>
      </c>
      <c r="C4108" s="6">
        <v>0.41716680241779902</v>
      </c>
    </row>
    <row r="4109" spans="1:3">
      <c r="A4109" s="5" t="s">
        <v>13611</v>
      </c>
      <c r="B4109" s="6">
        <v>0.40637958532695401</v>
      </c>
      <c r="C4109" s="6">
        <v>0.41716680241779902</v>
      </c>
    </row>
    <row r="4110" spans="1:3">
      <c r="A4110" s="5" t="s">
        <v>13612</v>
      </c>
      <c r="B4110" s="6">
        <v>0.40637958532695401</v>
      </c>
      <c r="C4110" s="6">
        <v>0.41716680241779902</v>
      </c>
    </row>
    <row r="4111" spans="1:3">
      <c r="A4111" s="5" t="s">
        <v>13613</v>
      </c>
      <c r="B4111" s="6">
        <v>0.40637958532695401</v>
      </c>
      <c r="C4111" s="6">
        <v>0.41716680241779902</v>
      </c>
    </row>
    <row r="4112" spans="1:3">
      <c r="A4112" s="5" t="s">
        <v>13614</v>
      </c>
      <c r="B4112" s="6">
        <v>0.40637958532695401</v>
      </c>
      <c r="C4112" s="6">
        <v>0.41716680241779902</v>
      </c>
    </row>
    <row r="4113" spans="1:3">
      <c r="A4113" s="5" t="s">
        <v>13615</v>
      </c>
      <c r="B4113" s="6">
        <v>0.40637958532695401</v>
      </c>
      <c r="C4113" s="6">
        <v>0.41716680241779902</v>
      </c>
    </row>
    <row r="4114" spans="1:3">
      <c r="A4114" s="5" t="s">
        <v>13616</v>
      </c>
      <c r="B4114" s="6">
        <v>0.40637958532695401</v>
      </c>
      <c r="C4114" s="6">
        <v>0.41716680241779902</v>
      </c>
    </row>
    <row r="4115" spans="1:3">
      <c r="A4115" s="5" t="s">
        <v>13617</v>
      </c>
      <c r="B4115" s="6">
        <v>0.40637958532695401</v>
      </c>
      <c r="C4115" s="6">
        <v>0.41716680241779902</v>
      </c>
    </row>
    <row r="4116" spans="1:3">
      <c r="A4116" s="5" t="s">
        <v>13618</v>
      </c>
      <c r="B4116" s="6">
        <v>0.40637958532695401</v>
      </c>
      <c r="C4116" s="6">
        <v>0.41716680241779902</v>
      </c>
    </row>
    <row r="4117" spans="1:3">
      <c r="A4117" s="5" t="s">
        <v>13619</v>
      </c>
      <c r="B4117" s="6">
        <v>0.40637958532695401</v>
      </c>
      <c r="C4117" s="6">
        <v>0.41716680241779902</v>
      </c>
    </row>
    <row r="4118" spans="1:3">
      <c r="A4118" s="5" t="s">
        <v>13620</v>
      </c>
      <c r="B4118" s="6">
        <v>0.40637958532695401</v>
      </c>
      <c r="C4118" s="6">
        <v>0.41716680241779902</v>
      </c>
    </row>
    <row r="4119" spans="1:3">
      <c r="A4119" s="5" t="s">
        <v>13621</v>
      </c>
      <c r="B4119" s="6">
        <v>0.40637958532695401</v>
      </c>
      <c r="C4119" s="6">
        <v>0.41716680241779902</v>
      </c>
    </row>
    <row r="4120" spans="1:3">
      <c r="A4120" s="5" t="s">
        <v>13622</v>
      </c>
      <c r="B4120" s="6">
        <v>0.40637958532695401</v>
      </c>
      <c r="C4120" s="6">
        <v>0.41716680241779902</v>
      </c>
    </row>
    <row r="4121" spans="1:3">
      <c r="A4121" s="5" t="s">
        <v>13623</v>
      </c>
      <c r="B4121" s="6">
        <v>0.40637958532695401</v>
      </c>
      <c r="C4121" s="6">
        <v>0.41716680241779902</v>
      </c>
    </row>
    <row r="4122" spans="1:3">
      <c r="A4122" s="5" t="s">
        <v>13624</v>
      </c>
      <c r="B4122" s="6">
        <v>0.40637958532695401</v>
      </c>
      <c r="C4122" s="6">
        <v>0.41716680241779902</v>
      </c>
    </row>
    <row r="4123" spans="1:3">
      <c r="A4123" s="5" t="s">
        <v>13625</v>
      </c>
      <c r="B4123" s="6">
        <v>0.40637958532695401</v>
      </c>
      <c r="C4123" s="6">
        <v>0.41716680241779902</v>
      </c>
    </row>
    <row r="4124" spans="1:3">
      <c r="A4124" s="5" t="s">
        <v>13626</v>
      </c>
      <c r="B4124" s="6">
        <v>0.40637958532695401</v>
      </c>
      <c r="C4124" s="6">
        <v>0.41716680241779902</v>
      </c>
    </row>
    <row r="4125" spans="1:3">
      <c r="A4125" s="5" t="s">
        <v>13627</v>
      </c>
      <c r="B4125" s="6">
        <v>0.40637958532695401</v>
      </c>
      <c r="C4125" s="6">
        <v>0.41716680241779902</v>
      </c>
    </row>
    <row r="4126" spans="1:3">
      <c r="A4126" s="5" t="s">
        <v>13628</v>
      </c>
      <c r="B4126" s="6">
        <v>0.40637958532695401</v>
      </c>
      <c r="C4126" s="6">
        <v>0.41716680241779902</v>
      </c>
    </row>
    <row r="4127" spans="1:3">
      <c r="A4127" s="5" t="s">
        <v>13629</v>
      </c>
      <c r="B4127" s="6">
        <v>0.40637958532695401</v>
      </c>
      <c r="C4127" s="6">
        <v>0.41716680241779902</v>
      </c>
    </row>
    <row r="4128" spans="1:3">
      <c r="A4128" s="5" t="s">
        <v>13630</v>
      </c>
      <c r="B4128" s="6">
        <v>0.40637958532695401</v>
      </c>
      <c r="C4128" s="6">
        <v>0.41716680241779902</v>
      </c>
    </row>
    <row r="4129" spans="1:3">
      <c r="A4129" s="5" t="s">
        <v>13631</v>
      </c>
      <c r="B4129" s="6">
        <v>0.40637958532695401</v>
      </c>
      <c r="C4129" s="6">
        <v>0.41716680241779902</v>
      </c>
    </row>
    <row r="4130" spans="1:3">
      <c r="A4130" s="5" t="s">
        <v>13632</v>
      </c>
      <c r="B4130" s="6">
        <v>0.40637958532695401</v>
      </c>
      <c r="C4130" s="6">
        <v>0.41716680241779902</v>
      </c>
    </row>
    <row r="4131" spans="1:3">
      <c r="A4131" s="5" t="s">
        <v>13633</v>
      </c>
      <c r="B4131" s="6">
        <v>0.40637958532695401</v>
      </c>
      <c r="C4131" s="6">
        <v>0.41716680241779902</v>
      </c>
    </row>
    <row r="4132" spans="1:3">
      <c r="A4132" s="5" t="s">
        <v>13634</v>
      </c>
      <c r="B4132" s="6">
        <v>0.40637958532695401</v>
      </c>
      <c r="C4132" s="6">
        <v>0.41716680241779902</v>
      </c>
    </row>
    <row r="4133" spans="1:3">
      <c r="A4133" s="5" t="s">
        <v>13635</v>
      </c>
      <c r="B4133" s="6">
        <v>0.40637958532695401</v>
      </c>
      <c r="C4133" s="6">
        <v>0.41716680241779902</v>
      </c>
    </row>
    <row r="4134" spans="1:3">
      <c r="A4134" s="5" t="s">
        <v>13636</v>
      </c>
      <c r="B4134" s="6">
        <v>0.40637958532695401</v>
      </c>
      <c r="C4134" s="6">
        <v>0.41716680241779902</v>
      </c>
    </row>
    <row r="4135" spans="1:3">
      <c r="A4135" s="5" t="s">
        <v>13637</v>
      </c>
      <c r="B4135" s="6">
        <v>0.40637958532695401</v>
      </c>
      <c r="C4135" s="6">
        <v>0.41716680241779902</v>
      </c>
    </row>
    <row r="4136" spans="1:3">
      <c r="A4136" s="5" t="s">
        <v>13638</v>
      </c>
      <c r="B4136" s="6">
        <v>0.40637958532695401</v>
      </c>
      <c r="C4136" s="6">
        <v>0.41716680241779902</v>
      </c>
    </row>
    <row r="4137" spans="1:3">
      <c r="A4137" s="5" t="s">
        <v>13639</v>
      </c>
      <c r="B4137" s="6">
        <v>0.40637958532695401</v>
      </c>
      <c r="C4137" s="6">
        <v>0.41716680241779902</v>
      </c>
    </row>
    <row r="4138" spans="1:3">
      <c r="A4138" s="5" t="s">
        <v>13640</v>
      </c>
      <c r="B4138" s="6">
        <v>0.40637958532695401</v>
      </c>
      <c r="C4138" s="6">
        <v>0.41716680241779902</v>
      </c>
    </row>
    <row r="4139" spans="1:3">
      <c r="A4139" s="5" t="s">
        <v>13641</v>
      </c>
      <c r="B4139" s="6">
        <v>0.40637958532695401</v>
      </c>
      <c r="C4139" s="6">
        <v>0.41716680241779902</v>
      </c>
    </row>
    <row r="4140" spans="1:3">
      <c r="A4140" s="5" t="s">
        <v>13642</v>
      </c>
      <c r="B4140" s="6">
        <v>0.40637958532695401</v>
      </c>
      <c r="C4140" s="6">
        <v>0.41716680241779902</v>
      </c>
    </row>
    <row r="4141" spans="1:3">
      <c r="A4141" s="5" t="s">
        <v>13643</v>
      </c>
      <c r="B4141" s="6">
        <v>0.40637958532695401</v>
      </c>
      <c r="C4141" s="6">
        <v>0.41716680241779902</v>
      </c>
    </row>
    <row r="4142" spans="1:3">
      <c r="A4142" s="5" t="s">
        <v>13644</v>
      </c>
      <c r="B4142" s="6">
        <v>0.40637958532695401</v>
      </c>
      <c r="C4142" s="6">
        <v>0.41716680241779902</v>
      </c>
    </row>
    <row r="4143" spans="1:3">
      <c r="A4143" s="5" t="s">
        <v>13645</v>
      </c>
      <c r="B4143" s="6">
        <v>0.40637958532695401</v>
      </c>
      <c r="C4143" s="6">
        <v>0.41716680241779902</v>
      </c>
    </row>
    <row r="4144" spans="1:3">
      <c r="A4144" s="5" t="s">
        <v>13646</v>
      </c>
      <c r="B4144" s="6">
        <v>0.40637958532695401</v>
      </c>
      <c r="C4144" s="6">
        <v>0.41716680241779902</v>
      </c>
    </row>
    <row r="4145" spans="1:3">
      <c r="A4145" s="5" t="s">
        <v>13647</v>
      </c>
      <c r="B4145" s="6">
        <v>0.40637958532695401</v>
      </c>
      <c r="C4145" s="6">
        <v>0.41716680241779902</v>
      </c>
    </row>
    <row r="4146" spans="1:3">
      <c r="A4146" s="5" t="s">
        <v>13648</v>
      </c>
      <c r="B4146" s="6">
        <v>0.40637958532695401</v>
      </c>
      <c r="C4146" s="6">
        <v>0.41716680241779902</v>
      </c>
    </row>
    <row r="4147" spans="1:3">
      <c r="A4147" s="5" t="s">
        <v>13649</v>
      </c>
      <c r="B4147" s="6">
        <v>0.40637958532695401</v>
      </c>
      <c r="C4147" s="6">
        <v>0.41716680241779902</v>
      </c>
    </row>
    <row r="4148" spans="1:3">
      <c r="A4148" s="5" t="s">
        <v>13650</v>
      </c>
      <c r="B4148" s="6">
        <v>0.40637958532695401</v>
      </c>
      <c r="C4148" s="6">
        <v>0.41716680241779902</v>
      </c>
    </row>
    <row r="4149" spans="1:3">
      <c r="A4149" s="5" t="s">
        <v>13651</v>
      </c>
      <c r="B4149" s="6">
        <v>0.40637958532695401</v>
      </c>
      <c r="C4149" s="6">
        <v>0.41716680241779902</v>
      </c>
    </row>
    <row r="4150" spans="1:3">
      <c r="A4150" s="5" t="s">
        <v>13652</v>
      </c>
      <c r="B4150" s="6">
        <v>0.40637958532695401</v>
      </c>
      <c r="C4150" s="6">
        <v>0.41716680241779902</v>
      </c>
    </row>
    <row r="4151" spans="1:3">
      <c r="A4151" s="5" t="s">
        <v>13653</v>
      </c>
      <c r="B4151" s="6">
        <v>0.40637958532695401</v>
      </c>
      <c r="C4151" s="6">
        <v>0.41716680241779902</v>
      </c>
    </row>
    <row r="4152" spans="1:3">
      <c r="A4152" s="5" t="s">
        <v>13654</v>
      </c>
      <c r="B4152" s="6">
        <v>0.40637958532695401</v>
      </c>
      <c r="C4152" s="6">
        <v>0.41716680241779902</v>
      </c>
    </row>
    <row r="4153" spans="1:3">
      <c r="A4153" s="5" t="s">
        <v>13655</v>
      </c>
      <c r="B4153" s="6">
        <v>0.40637958532695401</v>
      </c>
      <c r="C4153" s="6">
        <v>0.41716680241779902</v>
      </c>
    </row>
    <row r="4154" spans="1:3">
      <c r="A4154" s="5" t="s">
        <v>13656</v>
      </c>
      <c r="B4154" s="6">
        <v>0.40637958532695401</v>
      </c>
      <c r="C4154" s="6">
        <v>0.41716680241779902</v>
      </c>
    </row>
    <row r="4155" spans="1:3">
      <c r="A4155" s="5" t="s">
        <v>13657</v>
      </c>
      <c r="B4155" s="6">
        <v>0.40637958532695401</v>
      </c>
      <c r="C4155" s="6">
        <v>0.41716680241779902</v>
      </c>
    </row>
    <row r="4156" spans="1:3">
      <c r="A4156" s="5" t="s">
        <v>13658</v>
      </c>
      <c r="B4156" s="6">
        <v>0.40637958532695401</v>
      </c>
      <c r="C4156" s="6">
        <v>0.41716680241779902</v>
      </c>
    </row>
    <row r="4157" spans="1:3">
      <c r="A4157" s="5" t="s">
        <v>13659</v>
      </c>
      <c r="B4157" s="6">
        <v>0.40637958532695401</v>
      </c>
      <c r="C4157" s="6">
        <v>0.41716680241779902</v>
      </c>
    </row>
    <row r="4158" spans="1:3">
      <c r="A4158" s="5" t="s">
        <v>13660</v>
      </c>
      <c r="B4158" s="6">
        <v>0.40637958532695401</v>
      </c>
      <c r="C4158" s="6">
        <v>0.41716680241779902</v>
      </c>
    </row>
    <row r="4159" spans="1:3">
      <c r="A4159" s="5" t="s">
        <v>13661</v>
      </c>
      <c r="B4159" s="6">
        <v>0.40637958532695401</v>
      </c>
      <c r="C4159" s="6">
        <v>0.41716680241779902</v>
      </c>
    </row>
    <row r="4160" spans="1:3">
      <c r="A4160" s="5" t="s">
        <v>13662</v>
      </c>
      <c r="B4160" s="6">
        <v>0.40637958532695401</v>
      </c>
      <c r="C4160" s="6">
        <v>0.41716680241779902</v>
      </c>
    </row>
    <row r="4161" spans="1:3">
      <c r="A4161" s="5" t="s">
        <v>13663</v>
      </c>
      <c r="B4161" s="6">
        <v>0.40637958532695401</v>
      </c>
      <c r="C4161" s="6">
        <v>0.41716680241779902</v>
      </c>
    </row>
    <row r="4162" spans="1:3">
      <c r="A4162" s="5" t="s">
        <v>13664</v>
      </c>
      <c r="B4162" s="6">
        <v>0.40637958532695401</v>
      </c>
      <c r="C4162" s="6">
        <v>0.41716680241779902</v>
      </c>
    </row>
    <row r="4163" spans="1:3">
      <c r="A4163" s="5" t="s">
        <v>13665</v>
      </c>
      <c r="B4163" s="6">
        <v>0.40637958532695401</v>
      </c>
      <c r="C4163" s="6">
        <v>0.41716680241779902</v>
      </c>
    </row>
    <row r="4164" spans="1:3">
      <c r="A4164" s="5" t="s">
        <v>13666</v>
      </c>
      <c r="B4164" s="6">
        <v>0.40637958532695401</v>
      </c>
      <c r="C4164" s="6">
        <v>0.41716680241779902</v>
      </c>
    </row>
    <row r="4165" spans="1:3">
      <c r="A4165" s="5" t="s">
        <v>13667</v>
      </c>
      <c r="B4165" s="6">
        <v>0.40637958532695401</v>
      </c>
      <c r="C4165" s="6">
        <v>0.41716680241779902</v>
      </c>
    </row>
    <row r="4166" spans="1:3">
      <c r="A4166" s="5" t="s">
        <v>13668</v>
      </c>
      <c r="B4166" s="6">
        <v>0.40637958532695401</v>
      </c>
      <c r="C4166" s="6">
        <v>0.41716680241779902</v>
      </c>
    </row>
    <row r="4167" spans="1:3">
      <c r="A4167" s="5" t="s">
        <v>13669</v>
      </c>
      <c r="B4167" s="6">
        <v>0.40637958532695401</v>
      </c>
      <c r="C4167" s="6">
        <v>0.41716680241779902</v>
      </c>
    </row>
    <row r="4168" spans="1:3">
      <c r="A4168" s="5" t="s">
        <v>13670</v>
      </c>
      <c r="B4168" s="6">
        <v>0.40637958532695401</v>
      </c>
      <c r="C4168" s="6">
        <v>0.41716680241779902</v>
      </c>
    </row>
    <row r="4169" spans="1:3">
      <c r="A4169" s="5" t="s">
        <v>13671</v>
      </c>
      <c r="B4169" s="6">
        <v>0.40637958532695401</v>
      </c>
      <c r="C4169" s="6">
        <v>0.41716680241779902</v>
      </c>
    </row>
    <row r="4170" spans="1:3">
      <c r="A4170" s="5" t="s">
        <v>13672</v>
      </c>
      <c r="B4170" s="6">
        <v>0.40637958532695401</v>
      </c>
      <c r="C4170" s="6">
        <v>0.41716680241779902</v>
      </c>
    </row>
    <row r="4171" spans="1:3">
      <c r="A4171" s="5" t="s">
        <v>13673</v>
      </c>
      <c r="B4171" s="6">
        <v>0.40637958532695401</v>
      </c>
      <c r="C4171" s="6">
        <v>0.41716680241779902</v>
      </c>
    </row>
    <row r="4172" spans="1:3">
      <c r="A4172" s="5" t="s">
        <v>13674</v>
      </c>
      <c r="B4172" s="6">
        <v>0.40637958532695401</v>
      </c>
      <c r="C4172" s="6">
        <v>0.41716680241779902</v>
      </c>
    </row>
    <row r="4173" spans="1:3">
      <c r="A4173" s="5" t="s">
        <v>13675</v>
      </c>
      <c r="B4173" s="6">
        <v>0.40637958532695401</v>
      </c>
      <c r="C4173" s="6">
        <v>0.41716680241779902</v>
      </c>
    </row>
    <row r="4174" spans="1:3">
      <c r="A4174" s="5" t="s">
        <v>13676</v>
      </c>
      <c r="B4174" s="6">
        <v>0.40637958532695401</v>
      </c>
      <c r="C4174" s="6">
        <v>0.41716680241779902</v>
      </c>
    </row>
    <row r="4175" spans="1:3">
      <c r="A4175" s="5" t="s">
        <v>13677</v>
      </c>
      <c r="B4175" s="6">
        <v>0.40637958532695401</v>
      </c>
      <c r="C4175" s="6">
        <v>0.41716680241779902</v>
      </c>
    </row>
    <row r="4176" spans="1:3">
      <c r="A4176" s="5" t="s">
        <v>13678</v>
      </c>
      <c r="B4176" s="6">
        <v>0.40637958532695401</v>
      </c>
      <c r="C4176" s="6">
        <v>0.41716680241779902</v>
      </c>
    </row>
    <row r="4177" spans="1:3">
      <c r="A4177" s="5" t="s">
        <v>13679</v>
      </c>
      <c r="B4177" s="6">
        <v>0.40637958532695401</v>
      </c>
      <c r="C4177" s="6">
        <v>0.41716680241779902</v>
      </c>
    </row>
    <row r="4178" spans="1:3">
      <c r="A4178" s="5" t="s">
        <v>13680</v>
      </c>
      <c r="B4178" s="6">
        <v>0.40637958532695401</v>
      </c>
      <c r="C4178" s="6">
        <v>0.41716680241779902</v>
      </c>
    </row>
    <row r="4179" spans="1:3">
      <c r="A4179" s="5" t="s">
        <v>13681</v>
      </c>
      <c r="B4179" s="6">
        <v>0.40637958532695401</v>
      </c>
      <c r="C4179" s="6">
        <v>0.41716680241779902</v>
      </c>
    </row>
    <row r="4180" spans="1:3">
      <c r="A4180" s="5" t="s">
        <v>13682</v>
      </c>
      <c r="B4180" s="6">
        <v>0.40637958532695401</v>
      </c>
      <c r="C4180" s="6">
        <v>0.41716680241779902</v>
      </c>
    </row>
    <row r="4181" spans="1:3">
      <c r="A4181" s="5" t="s">
        <v>13683</v>
      </c>
      <c r="B4181" s="6">
        <v>0.40637958532695401</v>
      </c>
      <c r="C4181" s="6">
        <v>0.41716680241779902</v>
      </c>
    </row>
    <row r="4182" spans="1:3">
      <c r="A4182" s="5" t="s">
        <v>13684</v>
      </c>
      <c r="B4182" s="6">
        <v>0.40637958532695401</v>
      </c>
      <c r="C4182" s="6">
        <v>0.41716680241779902</v>
      </c>
    </row>
    <row r="4183" spans="1:3">
      <c r="A4183" s="5" t="s">
        <v>13685</v>
      </c>
      <c r="B4183" s="6">
        <v>0.40637958532695401</v>
      </c>
      <c r="C4183" s="6">
        <v>0.41716680241779902</v>
      </c>
    </row>
    <row r="4184" spans="1:3">
      <c r="A4184" s="5" t="s">
        <v>13686</v>
      </c>
      <c r="B4184" s="6">
        <v>0.40637958532695401</v>
      </c>
      <c r="C4184" s="6">
        <v>0.41716680241779902</v>
      </c>
    </row>
    <row r="4185" spans="1:3">
      <c r="A4185" s="5" t="s">
        <v>13687</v>
      </c>
      <c r="B4185" s="6">
        <v>0.40637958532695401</v>
      </c>
      <c r="C4185" s="6">
        <v>0.41716680241779902</v>
      </c>
    </row>
    <row r="4186" spans="1:3">
      <c r="A4186" s="5" t="s">
        <v>13688</v>
      </c>
      <c r="B4186" s="6">
        <v>0.40637958532695401</v>
      </c>
      <c r="C4186" s="6">
        <v>0.41716680241779902</v>
      </c>
    </row>
    <row r="4187" spans="1:3">
      <c r="A4187" s="5" t="s">
        <v>13689</v>
      </c>
      <c r="B4187" s="6">
        <v>0.40637958532695401</v>
      </c>
      <c r="C4187" s="6">
        <v>0.41716680241779902</v>
      </c>
    </row>
    <row r="4188" spans="1:3">
      <c r="A4188" s="5" t="s">
        <v>13690</v>
      </c>
      <c r="B4188" s="6">
        <v>0.40637958532695401</v>
      </c>
      <c r="C4188" s="6">
        <v>0.41716680241779902</v>
      </c>
    </row>
    <row r="4189" spans="1:3">
      <c r="A4189" s="5" t="s">
        <v>13691</v>
      </c>
      <c r="B4189" s="6">
        <v>0.40637958532695401</v>
      </c>
      <c r="C4189" s="6">
        <v>0.41716680241779902</v>
      </c>
    </row>
    <row r="4190" spans="1:3">
      <c r="A4190" s="5" t="s">
        <v>13692</v>
      </c>
      <c r="B4190" s="6">
        <v>0.40637958532695401</v>
      </c>
      <c r="C4190" s="6">
        <v>0.41716680241779902</v>
      </c>
    </row>
    <row r="4191" spans="1:3">
      <c r="A4191" s="5" t="s">
        <v>13693</v>
      </c>
      <c r="B4191" s="6">
        <v>0.40637958532695401</v>
      </c>
      <c r="C4191" s="6">
        <v>0.41716680241779902</v>
      </c>
    </row>
    <row r="4192" spans="1:3">
      <c r="A4192" s="5" t="s">
        <v>13694</v>
      </c>
      <c r="B4192" s="6">
        <v>0.40637958532695401</v>
      </c>
      <c r="C4192" s="6">
        <v>0.41716680241779902</v>
      </c>
    </row>
    <row r="4193" spans="1:3">
      <c r="A4193" s="5" t="s">
        <v>13695</v>
      </c>
      <c r="B4193" s="6">
        <v>0.40637958532695401</v>
      </c>
      <c r="C4193" s="6">
        <v>0.41716680241779902</v>
      </c>
    </row>
    <row r="4194" spans="1:3">
      <c r="A4194" s="5" t="s">
        <v>13696</v>
      </c>
      <c r="B4194" s="6">
        <v>0.40637958532695401</v>
      </c>
      <c r="C4194" s="6">
        <v>0.41716680241779902</v>
      </c>
    </row>
    <row r="4195" spans="1:3">
      <c r="A4195" s="5" t="s">
        <v>13697</v>
      </c>
      <c r="B4195" s="6">
        <v>0.40637958532695401</v>
      </c>
      <c r="C4195" s="6">
        <v>0.41716680241779902</v>
      </c>
    </row>
    <row r="4196" spans="1:3">
      <c r="A4196" s="5" t="s">
        <v>13698</v>
      </c>
      <c r="B4196" s="6">
        <v>0.40637958532695401</v>
      </c>
      <c r="C4196" s="6">
        <v>0.41716680241779902</v>
      </c>
    </row>
    <row r="4197" spans="1:3">
      <c r="A4197" s="5" t="s">
        <v>13699</v>
      </c>
      <c r="B4197" s="6">
        <v>0.40637958532695401</v>
      </c>
      <c r="C4197" s="6">
        <v>0.41716680241779902</v>
      </c>
    </row>
    <row r="4198" spans="1:3">
      <c r="A4198" s="5" t="s">
        <v>13700</v>
      </c>
      <c r="B4198" s="6">
        <v>0.40637958532695401</v>
      </c>
      <c r="C4198" s="6">
        <v>0.41716680241779902</v>
      </c>
    </row>
    <row r="4199" spans="1:3">
      <c r="A4199" s="5" t="s">
        <v>13701</v>
      </c>
      <c r="B4199" s="6">
        <v>0.40637958532695401</v>
      </c>
      <c r="C4199" s="6">
        <v>0.41716680241779902</v>
      </c>
    </row>
    <row r="4200" spans="1:3">
      <c r="A4200" s="5" t="s">
        <v>13702</v>
      </c>
      <c r="B4200" s="6">
        <v>0.40637958532695401</v>
      </c>
      <c r="C4200" s="6">
        <v>0.41716680241779902</v>
      </c>
    </row>
    <row r="4201" spans="1:3">
      <c r="A4201" s="5" t="s">
        <v>13703</v>
      </c>
      <c r="B4201" s="6">
        <v>0.40637958532695401</v>
      </c>
      <c r="C4201" s="6">
        <v>0.41716680241779902</v>
      </c>
    </row>
    <row r="4202" spans="1:3">
      <c r="A4202" s="5" t="s">
        <v>13704</v>
      </c>
      <c r="B4202" s="6">
        <v>0.40637958532695401</v>
      </c>
      <c r="C4202" s="6">
        <v>0.41716680241779902</v>
      </c>
    </row>
    <row r="4203" spans="1:3">
      <c r="A4203" s="5" t="s">
        <v>13705</v>
      </c>
      <c r="B4203" s="6">
        <v>0.40637958532695401</v>
      </c>
      <c r="C4203" s="6">
        <v>0.41716680241779902</v>
      </c>
    </row>
    <row r="4204" spans="1:3">
      <c r="A4204" s="5" t="s">
        <v>13706</v>
      </c>
      <c r="B4204" s="6">
        <v>0.40637958532695401</v>
      </c>
      <c r="C4204" s="6">
        <v>0.41716680241779902</v>
      </c>
    </row>
    <row r="4205" spans="1:3">
      <c r="A4205" s="5" t="s">
        <v>13707</v>
      </c>
      <c r="B4205" s="6">
        <v>0.40637958532695401</v>
      </c>
      <c r="C4205" s="6">
        <v>0.41716680241779902</v>
      </c>
    </row>
    <row r="4206" spans="1:3">
      <c r="A4206" s="5" t="s">
        <v>13708</v>
      </c>
      <c r="B4206" s="6">
        <v>0.40637958532695401</v>
      </c>
      <c r="C4206" s="6">
        <v>0.41716680241779902</v>
      </c>
    </row>
    <row r="4207" spans="1:3">
      <c r="A4207" s="5" t="s">
        <v>13709</v>
      </c>
      <c r="B4207" s="6">
        <v>0.40637958532695401</v>
      </c>
      <c r="C4207" s="6">
        <v>0.41716680241779902</v>
      </c>
    </row>
    <row r="4208" spans="1:3">
      <c r="A4208" s="5" t="s">
        <v>13710</v>
      </c>
      <c r="B4208" s="6">
        <v>0.40637958532695401</v>
      </c>
      <c r="C4208" s="6">
        <v>0.41716680241779902</v>
      </c>
    </row>
    <row r="4209" spans="1:3">
      <c r="A4209" s="5" t="s">
        <v>13711</v>
      </c>
      <c r="B4209" s="6">
        <v>0.40637958532695401</v>
      </c>
      <c r="C4209" s="6">
        <v>0.41716680241779902</v>
      </c>
    </row>
    <row r="4210" spans="1:3">
      <c r="A4210" s="5" t="s">
        <v>13712</v>
      </c>
      <c r="B4210" s="6">
        <v>0.40637958532695401</v>
      </c>
      <c r="C4210" s="6">
        <v>0.41716680241779902</v>
      </c>
    </row>
    <row r="4211" spans="1:3">
      <c r="A4211" s="5" t="s">
        <v>13713</v>
      </c>
      <c r="B4211" s="6">
        <v>0.40637958532695401</v>
      </c>
      <c r="C4211" s="6">
        <v>0.41716680241779902</v>
      </c>
    </row>
    <row r="4212" spans="1:3">
      <c r="A4212" s="5" t="s">
        <v>13714</v>
      </c>
      <c r="B4212" s="6">
        <v>0.40637958532695401</v>
      </c>
      <c r="C4212" s="6">
        <v>0.41716680241779902</v>
      </c>
    </row>
    <row r="4213" spans="1:3">
      <c r="A4213" s="5" t="s">
        <v>13715</v>
      </c>
      <c r="B4213" s="6">
        <v>0.40637958532695401</v>
      </c>
      <c r="C4213" s="6">
        <v>0.41716680241779902</v>
      </c>
    </row>
    <row r="4214" spans="1:3">
      <c r="A4214" s="5" t="s">
        <v>13716</v>
      </c>
      <c r="B4214" s="6">
        <v>0.40637958532695401</v>
      </c>
      <c r="C4214" s="6">
        <v>0.41716680241779902</v>
      </c>
    </row>
    <row r="4215" spans="1:3">
      <c r="A4215" s="5" t="s">
        <v>13717</v>
      </c>
      <c r="B4215" s="6">
        <v>0.40637958532695401</v>
      </c>
      <c r="C4215" s="6">
        <v>0.41716680241779902</v>
      </c>
    </row>
    <row r="4216" spans="1:3">
      <c r="A4216" s="5" t="s">
        <v>13718</v>
      </c>
      <c r="B4216" s="6">
        <v>0.40637958532695401</v>
      </c>
      <c r="C4216" s="6">
        <v>0.41716680241779902</v>
      </c>
    </row>
    <row r="4217" spans="1:3">
      <c r="A4217" s="5" t="s">
        <v>13719</v>
      </c>
      <c r="B4217" s="6">
        <v>0.40637958532695401</v>
      </c>
      <c r="C4217" s="6">
        <v>0.41716680241779902</v>
      </c>
    </row>
    <row r="4218" spans="1:3">
      <c r="A4218" s="5" t="s">
        <v>13720</v>
      </c>
      <c r="B4218" s="6">
        <v>0.40637958532695401</v>
      </c>
      <c r="C4218" s="6">
        <v>0.41716680241779902</v>
      </c>
    </row>
    <row r="4219" spans="1:3">
      <c r="A4219" s="5" t="s">
        <v>13721</v>
      </c>
      <c r="B4219" s="6">
        <v>0.40637958532695401</v>
      </c>
      <c r="C4219" s="6">
        <v>0.41716680241779902</v>
      </c>
    </row>
    <row r="4220" spans="1:3">
      <c r="A4220" s="5" t="s">
        <v>13722</v>
      </c>
      <c r="B4220" s="6">
        <v>0.40637958532695401</v>
      </c>
      <c r="C4220" s="6">
        <v>0.41716680241779902</v>
      </c>
    </row>
    <row r="4221" spans="1:3">
      <c r="A4221" s="5" t="s">
        <v>13723</v>
      </c>
      <c r="B4221" s="6">
        <v>0.40637958532695401</v>
      </c>
      <c r="C4221" s="6">
        <v>0.41716680241779902</v>
      </c>
    </row>
    <row r="4222" spans="1:3">
      <c r="A4222" s="5" t="s">
        <v>13724</v>
      </c>
      <c r="B4222" s="6">
        <v>0.40637958532695401</v>
      </c>
      <c r="C4222" s="6">
        <v>0.41716680241779902</v>
      </c>
    </row>
    <row r="4223" spans="1:3">
      <c r="A4223" s="5" t="s">
        <v>13725</v>
      </c>
      <c r="B4223" s="6">
        <v>0.40637958532695401</v>
      </c>
      <c r="C4223" s="6">
        <v>0.41716680241779902</v>
      </c>
    </row>
    <row r="4224" spans="1:3">
      <c r="A4224" s="5" t="s">
        <v>13726</v>
      </c>
      <c r="B4224" s="6">
        <v>0.40637958532695401</v>
      </c>
      <c r="C4224" s="6">
        <v>0.41716680241779902</v>
      </c>
    </row>
    <row r="4225" spans="1:3">
      <c r="A4225" s="5" t="s">
        <v>13727</v>
      </c>
      <c r="B4225" s="6">
        <v>0.40637958532695401</v>
      </c>
      <c r="C4225" s="6">
        <v>0.41716680241779902</v>
      </c>
    </row>
    <row r="4226" spans="1:3">
      <c r="A4226" s="5" t="s">
        <v>13728</v>
      </c>
      <c r="B4226" s="6">
        <v>0.40637958532695401</v>
      </c>
      <c r="C4226" s="6">
        <v>0.41716680241779902</v>
      </c>
    </row>
    <row r="4227" spans="1:3">
      <c r="A4227" s="5" t="s">
        <v>13729</v>
      </c>
      <c r="B4227" s="6">
        <v>0.40637958532695401</v>
      </c>
      <c r="C4227" s="6">
        <v>0.41716680241779902</v>
      </c>
    </row>
    <row r="4228" spans="1:3">
      <c r="A4228" s="5" t="s">
        <v>13730</v>
      </c>
      <c r="B4228" s="6">
        <v>0.40637958532695401</v>
      </c>
      <c r="C4228" s="6">
        <v>0.41716680241779902</v>
      </c>
    </row>
    <row r="4229" spans="1:3">
      <c r="A4229" s="5" t="s">
        <v>13731</v>
      </c>
      <c r="B4229" s="6">
        <v>0.40637958532695401</v>
      </c>
      <c r="C4229" s="6">
        <v>0.41716680241779902</v>
      </c>
    </row>
    <row r="4230" spans="1:3">
      <c r="A4230" s="5" t="s">
        <v>13758</v>
      </c>
      <c r="B4230" s="6">
        <v>0.40414673046251998</v>
      </c>
      <c r="C4230" s="6">
        <v>0.415752132721739</v>
      </c>
    </row>
    <row r="4231" spans="1:3">
      <c r="A4231" s="5" t="s">
        <v>13759</v>
      </c>
      <c r="B4231" s="6">
        <v>0.40414673046251998</v>
      </c>
      <c r="C4231" s="6">
        <v>0.415752132721739</v>
      </c>
    </row>
    <row r="4232" spans="1:3">
      <c r="A4232" s="5" t="s">
        <v>13760</v>
      </c>
      <c r="B4232" s="6">
        <v>0.40414673046251998</v>
      </c>
      <c r="C4232" s="6">
        <v>0.415752132721739</v>
      </c>
    </row>
    <row r="4233" spans="1:3">
      <c r="A4233" s="5" t="s">
        <v>13761</v>
      </c>
      <c r="B4233" s="6">
        <v>0.40414673046251998</v>
      </c>
      <c r="C4233" s="6">
        <v>0.415752132721739</v>
      </c>
    </row>
    <row r="4234" spans="1:3">
      <c r="A4234" s="5" t="s">
        <v>13762</v>
      </c>
      <c r="B4234" s="6">
        <v>0.40414673046251998</v>
      </c>
      <c r="C4234" s="6">
        <v>0.415752132721739</v>
      </c>
    </row>
    <row r="4235" spans="1:3">
      <c r="A4235" s="5" t="s">
        <v>13763</v>
      </c>
      <c r="B4235" s="6">
        <v>0.40414673046251998</v>
      </c>
      <c r="C4235" s="6">
        <v>0.415752132721739</v>
      </c>
    </row>
    <row r="4236" spans="1:3">
      <c r="A4236" s="5" t="s">
        <v>13764</v>
      </c>
      <c r="B4236" s="6">
        <v>0.40414673046251998</v>
      </c>
      <c r="C4236" s="6">
        <v>0.415752132721739</v>
      </c>
    </row>
    <row r="4237" spans="1:3">
      <c r="A4237" s="5" t="s">
        <v>13765</v>
      </c>
      <c r="B4237" s="6">
        <v>0.40414673046251998</v>
      </c>
      <c r="C4237" s="6">
        <v>0.415752132721739</v>
      </c>
    </row>
    <row r="4238" spans="1:3">
      <c r="A4238" s="5" t="s">
        <v>13766</v>
      </c>
      <c r="B4238" s="6">
        <v>0.40414673046251998</v>
      </c>
      <c r="C4238" s="6">
        <v>0.415752132721739</v>
      </c>
    </row>
    <row r="4239" spans="1:3">
      <c r="A4239" s="5" t="s">
        <v>13767</v>
      </c>
      <c r="B4239" s="6">
        <v>0.40414673046251998</v>
      </c>
      <c r="C4239" s="6">
        <v>0.415752132721739</v>
      </c>
    </row>
    <row r="4240" spans="1:3">
      <c r="A4240" s="5" t="s">
        <v>13768</v>
      </c>
      <c r="B4240" s="6">
        <v>0.40414673046251998</v>
      </c>
      <c r="C4240" s="6">
        <v>0.415752132721739</v>
      </c>
    </row>
    <row r="4241" spans="1:3">
      <c r="A4241" s="5" t="s">
        <v>13769</v>
      </c>
      <c r="B4241" s="6">
        <v>0.40414673046251998</v>
      </c>
      <c r="C4241" s="6">
        <v>0.415752132721739</v>
      </c>
    </row>
    <row r="4242" spans="1:3">
      <c r="A4242" s="5" t="s">
        <v>13770</v>
      </c>
      <c r="B4242" s="6">
        <v>0.40414673046251998</v>
      </c>
      <c r="C4242" s="6">
        <v>0.415752132721739</v>
      </c>
    </row>
    <row r="4243" spans="1:3">
      <c r="A4243" s="5" t="s">
        <v>13771</v>
      </c>
      <c r="B4243" s="6">
        <v>0.40414673046251998</v>
      </c>
      <c r="C4243" s="6">
        <v>0.415752132721739</v>
      </c>
    </row>
    <row r="4244" spans="1:3">
      <c r="A4244" s="5" t="s">
        <v>13772</v>
      </c>
      <c r="B4244" s="6">
        <v>0.40414673046251998</v>
      </c>
      <c r="C4244" s="6">
        <v>0.415752132721739</v>
      </c>
    </row>
    <row r="4245" spans="1:3">
      <c r="A4245" s="5" t="s">
        <v>13773</v>
      </c>
      <c r="B4245" s="6">
        <v>0.40414673046251998</v>
      </c>
      <c r="C4245" s="6">
        <v>0.415752132721739</v>
      </c>
    </row>
    <row r="4246" spans="1:3">
      <c r="A4246" s="5" t="s">
        <v>13774</v>
      </c>
      <c r="B4246" s="6">
        <v>0.40414673046251998</v>
      </c>
      <c r="C4246" s="6">
        <v>0.415752132721739</v>
      </c>
    </row>
    <row r="4247" spans="1:3">
      <c r="A4247" s="5" t="s">
        <v>13775</v>
      </c>
      <c r="B4247" s="6">
        <v>0.40414673046251998</v>
      </c>
      <c r="C4247" s="6">
        <v>0.415752132721739</v>
      </c>
    </row>
    <row r="4248" spans="1:3">
      <c r="A4248" s="5" t="s">
        <v>13776</v>
      </c>
      <c r="B4248" s="6">
        <v>0.40414673046251998</v>
      </c>
      <c r="C4248" s="6">
        <v>0.415752132721739</v>
      </c>
    </row>
    <row r="4249" spans="1:3">
      <c r="A4249" s="5" t="s">
        <v>13777</v>
      </c>
      <c r="B4249" s="6">
        <v>0.40414673046251998</v>
      </c>
      <c r="C4249" s="6">
        <v>0.415752132721739</v>
      </c>
    </row>
    <row r="4250" spans="1:3">
      <c r="A4250" s="5" t="s">
        <v>13778</v>
      </c>
      <c r="B4250" s="6">
        <v>0.40414673046251998</v>
      </c>
      <c r="C4250" s="6">
        <v>0.415752132721739</v>
      </c>
    </row>
    <row r="4251" spans="1:3">
      <c r="A4251" s="5" t="s">
        <v>13779</v>
      </c>
      <c r="B4251" s="6">
        <v>0.40414673046251998</v>
      </c>
      <c r="C4251" s="6">
        <v>0.415752132721739</v>
      </c>
    </row>
    <row r="4252" spans="1:3">
      <c r="A4252" s="5" t="s">
        <v>13891</v>
      </c>
      <c r="B4252" s="6">
        <v>0.37416267942583697</v>
      </c>
      <c r="C4252" s="6">
        <v>0.41404809876966597</v>
      </c>
    </row>
    <row r="4253" spans="1:3">
      <c r="A4253" s="5" t="s">
        <v>13892</v>
      </c>
      <c r="B4253" s="6">
        <v>0.37416267942583697</v>
      </c>
      <c r="C4253" s="6">
        <v>0.41404809876966597</v>
      </c>
    </row>
    <row r="4254" spans="1:3">
      <c r="A4254" s="5" t="s">
        <v>13893</v>
      </c>
      <c r="B4254" s="6">
        <v>0.37416267942583697</v>
      </c>
      <c r="C4254" s="6">
        <v>0.41404809876966597</v>
      </c>
    </row>
    <row r="4255" spans="1:3">
      <c r="A4255" s="5" t="s">
        <v>13894</v>
      </c>
      <c r="B4255" s="6">
        <v>0.37416267942583697</v>
      </c>
      <c r="C4255" s="6">
        <v>0.41404809876966597</v>
      </c>
    </row>
    <row r="4256" spans="1:3">
      <c r="A4256" s="5" t="s">
        <v>13895</v>
      </c>
      <c r="B4256" s="6">
        <v>0.37416267942583697</v>
      </c>
      <c r="C4256" s="6">
        <v>0.41404809876966597</v>
      </c>
    </row>
    <row r="4257" spans="1:3">
      <c r="A4257" s="5" t="s">
        <v>13896</v>
      </c>
      <c r="B4257" s="6">
        <v>0.37416267942583697</v>
      </c>
      <c r="C4257" s="6">
        <v>0.41404809876966597</v>
      </c>
    </row>
    <row r="4258" spans="1:3">
      <c r="A4258" s="5" t="s">
        <v>13897</v>
      </c>
      <c r="B4258" s="6">
        <v>0.37416267942583697</v>
      </c>
      <c r="C4258" s="6">
        <v>0.41404809876966597</v>
      </c>
    </row>
    <row r="4259" spans="1:3">
      <c r="A4259" s="5" t="s">
        <v>13898</v>
      </c>
      <c r="B4259" s="6">
        <v>0.37416267942583697</v>
      </c>
      <c r="C4259" s="6">
        <v>0.41404809876966597</v>
      </c>
    </row>
    <row r="4260" spans="1:3">
      <c r="A4260" s="5" t="s">
        <v>13899</v>
      </c>
      <c r="B4260" s="6">
        <v>0.37416267942583697</v>
      </c>
      <c r="C4260" s="6">
        <v>0.41404809876966597</v>
      </c>
    </row>
    <row r="4261" spans="1:3">
      <c r="A4261" s="5" t="s">
        <v>13900</v>
      </c>
      <c r="B4261" s="6">
        <v>0.37416267942583697</v>
      </c>
      <c r="C4261" s="6">
        <v>0.41404809876966597</v>
      </c>
    </row>
    <row r="4262" spans="1:3">
      <c r="A4262" s="5" t="s">
        <v>13901</v>
      </c>
      <c r="B4262" s="6">
        <v>0.37416267942583697</v>
      </c>
      <c r="C4262" s="6">
        <v>0.41404809876966597</v>
      </c>
    </row>
    <row r="4263" spans="1:3">
      <c r="A4263" s="5" t="s">
        <v>13902</v>
      </c>
      <c r="B4263" s="6">
        <v>0.37416267942583697</v>
      </c>
      <c r="C4263" s="6">
        <v>0.41404809876966597</v>
      </c>
    </row>
    <row r="4264" spans="1:3">
      <c r="A4264" s="5" t="s">
        <v>13903</v>
      </c>
      <c r="B4264" s="6">
        <v>0.37416267942583697</v>
      </c>
      <c r="C4264" s="6">
        <v>0.41404809876966597</v>
      </c>
    </row>
    <row r="4265" spans="1:3">
      <c r="A4265" s="5" t="s">
        <v>13904</v>
      </c>
      <c r="B4265" s="6">
        <v>0.37416267942583697</v>
      </c>
      <c r="C4265" s="6">
        <v>0.41404809876966597</v>
      </c>
    </row>
    <row r="4266" spans="1:3">
      <c r="A4266" s="5" t="s">
        <v>13905</v>
      </c>
      <c r="B4266" s="6">
        <v>0.37416267942583697</v>
      </c>
      <c r="C4266" s="6">
        <v>0.41404809876966597</v>
      </c>
    </row>
    <row r="4267" spans="1:3">
      <c r="A4267" s="5" t="s">
        <v>13906</v>
      </c>
      <c r="B4267" s="6">
        <v>0.37416267942583697</v>
      </c>
      <c r="C4267" s="6">
        <v>0.41404809876966597</v>
      </c>
    </row>
    <row r="4268" spans="1:3">
      <c r="A4268" s="5" t="s">
        <v>13907</v>
      </c>
      <c r="B4268" s="6">
        <v>0.37416267942583697</v>
      </c>
      <c r="C4268" s="6">
        <v>0.41404809876966597</v>
      </c>
    </row>
    <row r="4269" spans="1:3">
      <c r="A4269" s="5" t="s">
        <v>13908</v>
      </c>
      <c r="B4269" s="6">
        <v>0.37416267942583697</v>
      </c>
      <c r="C4269" s="6">
        <v>0.41404809876966597</v>
      </c>
    </row>
    <row r="4270" spans="1:3">
      <c r="A4270" s="5" t="s">
        <v>13909</v>
      </c>
      <c r="B4270" s="6">
        <v>0.37416267942583697</v>
      </c>
      <c r="C4270" s="6">
        <v>0.41404809876966597</v>
      </c>
    </row>
    <row r="4271" spans="1:3">
      <c r="A4271" s="5" t="s">
        <v>13910</v>
      </c>
      <c r="B4271" s="6">
        <v>0.37416267942583697</v>
      </c>
      <c r="C4271" s="6">
        <v>0.41404809876966597</v>
      </c>
    </row>
    <row r="4272" spans="1:3">
      <c r="A4272" s="5" t="s">
        <v>13911</v>
      </c>
      <c r="B4272" s="6">
        <v>0.37416267942583697</v>
      </c>
      <c r="C4272" s="6">
        <v>0.41404809876966597</v>
      </c>
    </row>
    <row r="4273" spans="1:3">
      <c r="A4273" s="5" t="s">
        <v>13912</v>
      </c>
      <c r="B4273" s="6">
        <v>0.37416267942583697</v>
      </c>
      <c r="C4273" s="6">
        <v>0.41404809876966597</v>
      </c>
    </row>
    <row r="4274" spans="1:3">
      <c r="A4274" s="5" t="s">
        <v>13913</v>
      </c>
      <c r="B4274" s="6">
        <v>0.37416267942583697</v>
      </c>
      <c r="C4274" s="6">
        <v>0.41404809876966597</v>
      </c>
    </row>
    <row r="4275" spans="1:3">
      <c r="A4275" s="5" t="s">
        <v>13914</v>
      </c>
      <c r="B4275" s="6">
        <v>0.37416267942583697</v>
      </c>
      <c r="C4275" s="6">
        <v>0.41404809876966597</v>
      </c>
    </row>
    <row r="4276" spans="1:3">
      <c r="A4276" s="5" t="s">
        <v>13915</v>
      </c>
      <c r="B4276" s="6">
        <v>0.37416267942583697</v>
      </c>
      <c r="C4276" s="6">
        <v>0.41404809876966597</v>
      </c>
    </row>
    <row r="4277" spans="1:3">
      <c r="A4277" s="5" t="s">
        <v>13916</v>
      </c>
      <c r="B4277" s="6">
        <v>0.37416267942583697</v>
      </c>
      <c r="C4277" s="6">
        <v>0.41404809876966597</v>
      </c>
    </row>
    <row r="4278" spans="1:3">
      <c r="A4278" s="5" t="s">
        <v>13917</v>
      </c>
      <c r="B4278" s="6">
        <v>0.37416267942583697</v>
      </c>
      <c r="C4278" s="6">
        <v>0.41404809876966597</v>
      </c>
    </row>
    <row r="4279" spans="1:3">
      <c r="A4279" s="5" t="s">
        <v>13918</v>
      </c>
      <c r="B4279" s="6">
        <v>0.37416267942583697</v>
      </c>
      <c r="C4279" s="6">
        <v>0.41404809876966597</v>
      </c>
    </row>
    <row r="4280" spans="1:3">
      <c r="A4280" s="5" t="s">
        <v>13919</v>
      </c>
      <c r="B4280" s="6">
        <v>0.37416267942583697</v>
      </c>
      <c r="C4280" s="6">
        <v>0.41404809876966597</v>
      </c>
    </row>
    <row r="4281" spans="1:3">
      <c r="A4281" s="5" t="s">
        <v>13920</v>
      </c>
      <c r="B4281" s="6">
        <v>0.37416267942583697</v>
      </c>
      <c r="C4281" s="6">
        <v>0.41404809876966597</v>
      </c>
    </row>
    <row r="4282" spans="1:3">
      <c r="A4282" s="5" t="s">
        <v>13921</v>
      </c>
      <c r="B4282" s="6">
        <v>0.37416267942583697</v>
      </c>
      <c r="C4282" s="6">
        <v>0.41404809876966597</v>
      </c>
    </row>
    <row r="4283" spans="1:3">
      <c r="A4283" s="5" t="s">
        <v>13922</v>
      </c>
      <c r="B4283" s="6">
        <v>0.37416267942583697</v>
      </c>
      <c r="C4283" s="6">
        <v>0.41404809876966597</v>
      </c>
    </row>
    <row r="4284" spans="1:3">
      <c r="A4284" s="5" t="s">
        <v>13923</v>
      </c>
      <c r="B4284" s="6">
        <v>0.37416267942583697</v>
      </c>
      <c r="C4284" s="6">
        <v>0.41404809876966597</v>
      </c>
    </row>
    <row r="4285" spans="1:3">
      <c r="A4285" s="5" t="s">
        <v>13780</v>
      </c>
      <c r="B4285" s="6">
        <v>0.39330143540669898</v>
      </c>
      <c r="C4285" s="6">
        <v>0.41160457838556203</v>
      </c>
    </row>
    <row r="4286" spans="1:3">
      <c r="A4286" s="5" t="s">
        <v>13781</v>
      </c>
      <c r="B4286" s="6">
        <v>0.39330143540669898</v>
      </c>
      <c r="C4286" s="6">
        <v>0.41160457838556203</v>
      </c>
    </row>
    <row r="4287" spans="1:3">
      <c r="A4287" s="5" t="s">
        <v>13782</v>
      </c>
      <c r="B4287" s="6">
        <v>0.39330143540669898</v>
      </c>
      <c r="C4287" s="6">
        <v>0.41160457838556203</v>
      </c>
    </row>
    <row r="4288" spans="1:3">
      <c r="A4288" s="5" t="s">
        <v>13783</v>
      </c>
      <c r="B4288" s="6">
        <v>0.39330143540669898</v>
      </c>
      <c r="C4288" s="6">
        <v>0.41160457838556203</v>
      </c>
    </row>
    <row r="4289" spans="1:3">
      <c r="A4289" s="5" t="s">
        <v>13784</v>
      </c>
      <c r="B4289" s="6">
        <v>0.39330143540669898</v>
      </c>
      <c r="C4289" s="6">
        <v>0.41160457838556203</v>
      </c>
    </row>
    <row r="4290" spans="1:3">
      <c r="A4290" s="5" t="s">
        <v>13785</v>
      </c>
      <c r="B4290" s="6">
        <v>0.39330143540669898</v>
      </c>
      <c r="C4290" s="6">
        <v>0.41160457838556203</v>
      </c>
    </row>
    <row r="4291" spans="1:3">
      <c r="A4291" s="5" t="s">
        <v>13786</v>
      </c>
      <c r="B4291" s="6">
        <v>0.39330143540669898</v>
      </c>
      <c r="C4291" s="6">
        <v>0.41160457838556203</v>
      </c>
    </row>
    <row r="4292" spans="1:3">
      <c r="A4292" s="5" t="s">
        <v>13787</v>
      </c>
      <c r="B4292" s="6">
        <v>0.39330143540669898</v>
      </c>
      <c r="C4292" s="6">
        <v>0.41160457838556203</v>
      </c>
    </row>
    <row r="4293" spans="1:3">
      <c r="A4293" s="5" t="s">
        <v>13788</v>
      </c>
      <c r="B4293" s="6">
        <v>0.39330143540669898</v>
      </c>
      <c r="C4293" s="6">
        <v>0.41160457838556203</v>
      </c>
    </row>
    <row r="4294" spans="1:3">
      <c r="A4294" s="5" t="s">
        <v>13789</v>
      </c>
      <c r="B4294" s="6">
        <v>0.39330143540669898</v>
      </c>
      <c r="C4294" s="6">
        <v>0.41160457838556203</v>
      </c>
    </row>
    <row r="4295" spans="1:3">
      <c r="A4295" s="5" t="s">
        <v>13790</v>
      </c>
      <c r="B4295" s="6">
        <v>0.39330143540669898</v>
      </c>
      <c r="C4295" s="6">
        <v>0.41160457838556203</v>
      </c>
    </row>
    <row r="4296" spans="1:3">
      <c r="A4296" s="5" t="s">
        <v>13791</v>
      </c>
      <c r="B4296" s="6">
        <v>0.39330143540669898</v>
      </c>
      <c r="C4296" s="6">
        <v>0.41160457838556203</v>
      </c>
    </row>
    <row r="4297" spans="1:3">
      <c r="A4297" s="5" t="s">
        <v>13792</v>
      </c>
      <c r="B4297" s="6">
        <v>0.39330143540669898</v>
      </c>
      <c r="C4297" s="6">
        <v>0.41160457838556203</v>
      </c>
    </row>
    <row r="4298" spans="1:3">
      <c r="A4298" s="5" t="s">
        <v>13793</v>
      </c>
      <c r="B4298" s="6">
        <v>0.39330143540669898</v>
      </c>
      <c r="C4298" s="6">
        <v>0.41160457838556203</v>
      </c>
    </row>
    <row r="4299" spans="1:3">
      <c r="A4299" s="5" t="s">
        <v>13794</v>
      </c>
      <c r="B4299" s="6">
        <v>0.39330143540669898</v>
      </c>
      <c r="C4299" s="6">
        <v>0.41160457838556203</v>
      </c>
    </row>
    <row r="4300" spans="1:3">
      <c r="A4300" s="5" t="s">
        <v>13795</v>
      </c>
      <c r="B4300" s="6">
        <v>0.39330143540669898</v>
      </c>
      <c r="C4300" s="6">
        <v>0.41160457838556203</v>
      </c>
    </row>
    <row r="4301" spans="1:3">
      <c r="A4301" s="5" t="s">
        <v>13796</v>
      </c>
      <c r="B4301" s="6">
        <v>0.39330143540669898</v>
      </c>
      <c r="C4301" s="6">
        <v>0.41160457838556203</v>
      </c>
    </row>
    <row r="4302" spans="1:3">
      <c r="A4302" s="5" t="s">
        <v>13797</v>
      </c>
      <c r="B4302" s="6">
        <v>0.39330143540669898</v>
      </c>
      <c r="C4302" s="6">
        <v>0.41160457838556203</v>
      </c>
    </row>
    <row r="4303" spans="1:3">
      <c r="A4303" s="5" t="s">
        <v>13798</v>
      </c>
      <c r="B4303" s="6">
        <v>0.39330143540669898</v>
      </c>
      <c r="C4303" s="6">
        <v>0.41160457838556203</v>
      </c>
    </row>
    <row r="4304" spans="1:3">
      <c r="A4304" s="5" t="s">
        <v>13799</v>
      </c>
      <c r="B4304" s="6">
        <v>0.39330143540669898</v>
      </c>
      <c r="C4304" s="6">
        <v>0.41160457838556203</v>
      </c>
    </row>
    <row r="4305" spans="1:3">
      <c r="A4305" s="5" t="s">
        <v>13800</v>
      </c>
      <c r="B4305" s="6">
        <v>0.39330143540669898</v>
      </c>
      <c r="C4305" s="6">
        <v>0.41160457838556203</v>
      </c>
    </row>
    <row r="4306" spans="1:3">
      <c r="A4306" s="5" t="s">
        <v>13875</v>
      </c>
      <c r="B4306" s="6">
        <v>0.37607655502392301</v>
      </c>
      <c r="C4306" s="6">
        <v>0.38996656235263899</v>
      </c>
    </row>
    <row r="4307" spans="1:3">
      <c r="A4307" s="5" t="s">
        <v>13876</v>
      </c>
      <c r="B4307" s="6">
        <v>0.37607655502392301</v>
      </c>
      <c r="C4307" s="6">
        <v>0.38996656235263899</v>
      </c>
    </row>
    <row r="4308" spans="1:3">
      <c r="A4308" s="5" t="s">
        <v>13877</v>
      </c>
      <c r="B4308" s="6">
        <v>0.37607655502392301</v>
      </c>
      <c r="C4308" s="6">
        <v>0.38996656235263899</v>
      </c>
    </row>
    <row r="4309" spans="1:3">
      <c r="A4309" s="5" t="s">
        <v>13878</v>
      </c>
      <c r="B4309" s="6">
        <v>0.37607655502392301</v>
      </c>
      <c r="C4309" s="6">
        <v>0.38996656235263899</v>
      </c>
    </row>
    <row r="4310" spans="1:3">
      <c r="A4310" s="5" t="s">
        <v>13879</v>
      </c>
      <c r="B4310" s="6">
        <v>0.37607655502392301</v>
      </c>
      <c r="C4310" s="6">
        <v>0.38996656235263899</v>
      </c>
    </row>
    <row r="4311" spans="1:3">
      <c r="A4311" s="5" t="s">
        <v>13880</v>
      </c>
      <c r="B4311" s="6">
        <v>0.37607655502392301</v>
      </c>
      <c r="C4311" s="6">
        <v>0.38996656235263899</v>
      </c>
    </row>
    <row r="4312" spans="1:3">
      <c r="A4312" s="5" t="s">
        <v>13881</v>
      </c>
      <c r="B4312" s="6">
        <v>0.37607655502392301</v>
      </c>
      <c r="C4312" s="6">
        <v>0.38996656235263899</v>
      </c>
    </row>
    <row r="4313" spans="1:3">
      <c r="A4313" s="5" t="s">
        <v>13882</v>
      </c>
      <c r="B4313" s="6">
        <v>0.37607655502392301</v>
      </c>
      <c r="C4313" s="6">
        <v>0.38996656235263899</v>
      </c>
    </row>
    <row r="4314" spans="1:3">
      <c r="A4314" s="5" t="s">
        <v>13883</v>
      </c>
      <c r="B4314" s="6">
        <v>0.37607655502392301</v>
      </c>
      <c r="C4314" s="6">
        <v>0.38996656235263899</v>
      </c>
    </row>
    <row r="4315" spans="1:3">
      <c r="A4315" s="5" t="s">
        <v>13884</v>
      </c>
      <c r="B4315" s="6">
        <v>0.37607655502392301</v>
      </c>
      <c r="C4315" s="6">
        <v>0.38996656235263899</v>
      </c>
    </row>
    <row r="4316" spans="1:3">
      <c r="A4316" s="5" t="s">
        <v>13885</v>
      </c>
      <c r="B4316" s="6">
        <v>0.37607655502392301</v>
      </c>
      <c r="C4316" s="6">
        <v>0.38996656235263899</v>
      </c>
    </row>
    <row r="4317" spans="1:3">
      <c r="A4317" s="5" t="s">
        <v>13886</v>
      </c>
      <c r="B4317" s="6">
        <v>0.37607655502392301</v>
      </c>
      <c r="C4317" s="6">
        <v>0.38996656235263899</v>
      </c>
    </row>
    <row r="4318" spans="1:3">
      <c r="A4318" s="5" t="s">
        <v>13887</v>
      </c>
      <c r="B4318" s="6">
        <v>0.37607655502392301</v>
      </c>
      <c r="C4318" s="6">
        <v>0.38996656235263899</v>
      </c>
    </row>
    <row r="4319" spans="1:3">
      <c r="A4319" s="5" t="s">
        <v>13888</v>
      </c>
      <c r="B4319" s="6">
        <v>0.37607655502392301</v>
      </c>
      <c r="C4319" s="6">
        <v>0.38996656235263899</v>
      </c>
    </row>
    <row r="4320" spans="1:3">
      <c r="A4320" s="5" t="s">
        <v>13889</v>
      </c>
      <c r="B4320" s="6">
        <v>0.37607655502392301</v>
      </c>
      <c r="C4320" s="6">
        <v>0.38996656235263899</v>
      </c>
    </row>
    <row r="4321" spans="1:3">
      <c r="A4321" s="5" t="s">
        <v>13890</v>
      </c>
      <c r="B4321" s="6">
        <v>0.37607655502392301</v>
      </c>
      <c r="C4321" s="6">
        <v>0.38996656235263899</v>
      </c>
    </row>
    <row r="4322" spans="1:3">
      <c r="A4322" s="5" t="s">
        <v>13924</v>
      </c>
      <c r="B4322" s="6">
        <v>0.33269537480063799</v>
      </c>
      <c r="C4322" s="6">
        <v>0.34297166373729998</v>
      </c>
    </row>
    <row r="4323" spans="1:3">
      <c r="A4323" s="5" t="s">
        <v>13925</v>
      </c>
      <c r="B4323" s="6">
        <v>0.33269537480063799</v>
      </c>
      <c r="C4323" s="6">
        <v>0.34297166373729998</v>
      </c>
    </row>
    <row r="4324" spans="1:3">
      <c r="A4324" s="5" t="s">
        <v>13926</v>
      </c>
      <c r="B4324" s="6">
        <v>0.33269537480063799</v>
      </c>
      <c r="C4324" s="6">
        <v>0.34297166373729998</v>
      </c>
    </row>
    <row r="4325" spans="1:3">
      <c r="A4325" s="5" t="s">
        <v>13927</v>
      </c>
      <c r="B4325" s="6">
        <v>0.33269537480063799</v>
      </c>
      <c r="C4325" s="6">
        <v>0.34297166373729998</v>
      </c>
    </row>
    <row r="4326" spans="1:3">
      <c r="A4326" s="5" t="s">
        <v>13928</v>
      </c>
      <c r="B4326" s="6">
        <v>0.33269537480063799</v>
      </c>
      <c r="C4326" s="6">
        <v>0.34297166373729998</v>
      </c>
    </row>
    <row r="4327" spans="1:3">
      <c r="A4327" s="5" t="s">
        <v>13929</v>
      </c>
      <c r="B4327" s="6">
        <v>0.33269537480063799</v>
      </c>
      <c r="C4327" s="6">
        <v>0.34297166373729998</v>
      </c>
    </row>
    <row r="4328" spans="1:3">
      <c r="A4328" s="5" t="s">
        <v>13930</v>
      </c>
      <c r="B4328" s="6">
        <v>0.33269537480063799</v>
      </c>
      <c r="C4328" s="6">
        <v>0.34297166373729998</v>
      </c>
    </row>
    <row r="4329" spans="1:3">
      <c r="A4329" s="5" t="s">
        <v>13931</v>
      </c>
      <c r="B4329" s="6">
        <v>0.33269537480063799</v>
      </c>
      <c r="C4329" s="6">
        <v>0.34297166373729998</v>
      </c>
    </row>
    <row r="4330" spans="1:3">
      <c r="A4330" s="5" t="s">
        <v>13932</v>
      </c>
      <c r="B4330" s="6">
        <v>0.33269537480063799</v>
      </c>
      <c r="C4330" s="6">
        <v>0.34297166373729998</v>
      </c>
    </row>
    <row r="4331" spans="1:3">
      <c r="A4331" s="5" t="s">
        <v>13933</v>
      </c>
      <c r="B4331" s="6">
        <v>0.33269537480063799</v>
      </c>
      <c r="C4331" s="6">
        <v>0.34297166373729998</v>
      </c>
    </row>
    <row r="4332" spans="1:3">
      <c r="A4332" s="5" t="s">
        <v>13934</v>
      </c>
      <c r="B4332" s="6">
        <v>0.33269537480063799</v>
      </c>
      <c r="C4332" s="6">
        <v>0.34297166373729998</v>
      </c>
    </row>
    <row r="4333" spans="1:3">
      <c r="A4333" s="5" t="s">
        <v>13935</v>
      </c>
      <c r="B4333" s="6">
        <v>0.33269537480063799</v>
      </c>
      <c r="C4333" s="6">
        <v>0.34297166373729998</v>
      </c>
    </row>
    <row r="4334" spans="1:3">
      <c r="A4334" s="5" t="s">
        <v>13936</v>
      </c>
      <c r="B4334" s="6">
        <v>0.33269537480063799</v>
      </c>
      <c r="C4334" s="6">
        <v>0.34297166373729998</v>
      </c>
    </row>
    <row r="4335" spans="1:3">
      <c r="A4335" s="5" t="s">
        <v>13937</v>
      </c>
      <c r="B4335" s="6">
        <v>0.33269537480063799</v>
      </c>
      <c r="C4335" s="6">
        <v>0.34297166373729998</v>
      </c>
    </row>
    <row r="4336" spans="1:3">
      <c r="A4336" s="5" t="s">
        <v>13938</v>
      </c>
      <c r="B4336" s="6">
        <v>0.33269537480063799</v>
      </c>
      <c r="C4336" s="6">
        <v>0.34297166373729998</v>
      </c>
    </row>
    <row r="4337" spans="1:3">
      <c r="A4337" s="5" t="s">
        <v>13939</v>
      </c>
      <c r="B4337" s="6">
        <v>0.33269537480063799</v>
      </c>
      <c r="C4337" s="6">
        <v>0.34297166373729998</v>
      </c>
    </row>
    <row r="4338" spans="1:3">
      <c r="A4338" s="5" t="s">
        <v>13940</v>
      </c>
      <c r="B4338" s="6">
        <v>0.33269537480063799</v>
      </c>
      <c r="C4338" s="6">
        <v>0.34297166373729998</v>
      </c>
    </row>
    <row r="4339" spans="1:3">
      <c r="A4339" s="5" t="s">
        <v>13941</v>
      </c>
      <c r="B4339" s="6">
        <v>0.33269537480063799</v>
      </c>
      <c r="C4339" s="6">
        <v>0.34297166373729998</v>
      </c>
    </row>
    <row r="4340" spans="1:3">
      <c r="A4340" s="5" t="s">
        <v>13942</v>
      </c>
      <c r="B4340" s="6">
        <v>0.33269537480063799</v>
      </c>
      <c r="C4340" s="6">
        <v>0.34297166373729998</v>
      </c>
    </row>
    <row r="4341" spans="1:3">
      <c r="A4341" s="5" t="s">
        <v>13943</v>
      </c>
      <c r="B4341" s="6">
        <v>0.33269537480063799</v>
      </c>
      <c r="C4341" s="6">
        <v>0.34297166373729998</v>
      </c>
    </row>
    <row r="4342" spans="1:3">
      <c r="A4342" s="5" t="s">
        <v>13944</v>
      </c>
      <c r="B4342" s="6">
        <v>0.33269537480063799</v>
      </c>
      <c r="C4342" s="6">
        <v>0.34297166373729998</v>
      </c>
    </row>
    <row r="4343" spans="1:3">
      <c r="A4343" s="5" t="s">
        <v>13945</v>
      </c>
      <c r="B4343" s="6">
        <v>0.31355661881977698</v>
      </c>
      <c r="C4343" s="6">
        <v>0.33366913876623699</v>
      </c>
    </row>
    <row r="4344" spans="1:3">
      <c r="A4344" s="5" t="s">
        <v>13946</v>
      </c>
      <c r="B4344" s="6">
        <v>0.31355661881977698</v>
      </c>
      <c r="C4344" s="6">
        <v>0.33366913876623699</v>
      </c>
    </row>
    <row r="4345" spans="1:3">
      <c r="A4345" s="5" t="s">
        <v>13947</v>
      </c>
      <c r="B4345" s="6">
        <v>0.31355661881977698</v>
      </c>
      <c r="C4345" s="6">
        <v>0.33366913876623699</v>
      </c>
    </row>
    <row r="4346" spans="1:3">
      <c r="A4346" s="5" t="s">
        <v>13948</v>
      </c>
      <c r="B4346" s="6">
        <v>0.31355661881977698</v>
      </c>
      <c r="C4346" s="6">
        <v>0.33366913876623699</v>
      </c>
    </row>
    <row r="4347" spans="1:3">
      <c r="A4347" s="5" t="s">
        <v>13949</v>
      </c>
      <c r="B4347" s="6">
        <v>0.31355661881977698</v>
      </c>
      <c r="C4347" s="6">
        <v>0.33366913876623699</v>
      </c>
    </row>
    <row r="4348" spans="1:3">
      <c r="A4348" s="5" t="s">
        <v>13950</v>
      </c>
      <c r="B4348" s="6">
        <v>0.31355661881977698</v>
      </c>
      <c r="C4348" s="6">
        <v>0.33366913876623699</v>
      </c>
    </row>
    <row r="4349" spans="1:3">
      <c r="A4349" s="5" t="s">
        <v>13951</v>
      </c>
      <c r="B4349" s="6">
        <v>0.31355661881977698</v>
      </c>
      <c r="C4349" s="6">
        <v>0.33366913876623699</v>
      </c>
    </row>
    <row r="4350" spans="1:3">
      <c r="A4350" s="5" t="s">
        <v>13952</v>
      </c>
      <c r="B4350" s="6">
        <v>0.31355661881977698</v>
      </c>
      <c r="C4350" s="6">
        <v>0.33366913876623699</v>
      </c>
    </row>
    <row r="4351" spans="1:3">
      <c r="A4351" s="5" t="s">
        <v>13953</v>
      </c>
      <c r="B4351" s="6">
        <v>0.31355661881977698</v>
      </c>
      <c r="C4351" s="6">
        <v>0.33366913876623699</v>
      </c>
    </row>
    <row r="4352" spans="1:3">
      <c r="A4352" s="5" t="s">
        <v>13954</v>
      </c>
      <c r="B4352" s="6">
        <v>0.31355661881977698</v>
      </c>
      <c r="C4352" s="6">
        <v>0.33366913876623699</v>
      </c>
    </row>
    <row r="4353" spans="1:3">
      <c r="A4353" s="5" t="s">
        <v>13955</v>
      </c>
      <c r="B4353" s="6">
        <v>0.31355661881977698</v>
      </c>
      <c r="C4353" s="6">
        <v>0.33366913876623699</v>
      </c>
    </row>
    <row r="4354" spans="1:3">
      <c r="A4354" s="5" t="s">
        <v>13956</v>
      </c>
      <c r="B4354" s="6">
        <v>0.31355661881977698</v>
      </c>
      <c r="C4354" s="6">
        <v>0.33366913876623699</v>
      </c>
    </row>
    <row r="4355" spans="1:3">
      <c r="A4355" s="5" t="s">
        <v>13957</v>
      </c>
      <c r="B4355" s="6">
        <v>0.31355661881977698</v>
      </c>
      <c r="C4355" s="6">
        <v>0.33366913876623699</v>
      </c>
    </row>
    <row r="4356" spans="1:3">
      <c r="A4356" s="5" t="s">
        <v>13958</v>
      </c>
      <c r="B4356" s="6">
        <v>0.31355661881977698</v>
      </c>
      <c r="C4356" s="6">
        <v>0.33366913876623699</v>
      </c>
    </row>
    <row r="4357" spans="1:3">
      <c r="A4357" s="5" t="s">
        <v>13959</v>
      </c>
      <c r="B4357" s="6">
        <v>0.31355661881977698</v>
      </c>
      <c r="C4357" s="6">
        <v>0.33366913876623699</v>
      </c>
    </row>
    <row r="4358" spans="1:3">
      <c r="A4358" s="5" t="s">
        <v>13960</v>
      </c>
      <c r="B4358" s="6">
        <v>0.31355661881977698</v>
      </c>
      <c r="C4358" s="6">
        <v>0.33366913876623699</v>
      </c>
    </row>
    <row r="4359" spans="1:3">
      <c r="A4359" s="5" t="s">
        <v>13961</v>
      </c>
      <c r="B4359" s="6">
        <v>0.31355661881977698</v>
      </c>
      <c r="C4359" s="6">
        <v>0.33366913876623699</v>
      </c>
    </row>
    <row r="4360" spans="1:3">
      <c r="A4360" s="5" t="s">
        <v>13962</v>
      </c>
      <c r="B4360" s="6">
        <v>0.31355661881977698</v>
      </c>
      <c r="C4360" s="6">
        <v>0.33366913876623699</v>
      </c>
    </row>
    <row r="4361" spans="1:3">
      <c r="A4361" s="5" t="s">
        <v>13963</v>
      </c>
      <c r="B4361" s="6">
        <v>0.31355661881977698</v>
      </c>
      <c r="C4361" s="6">
        <v>0.33366913876623699</v>
      </c>
    </row>
    <row r="4362" spans="1:3">
      <c r="A4362" s="5" t="s">
        <v>13964</v>
      </c>
      <c r="B4362" s="6">
        <v>0.31355661881977698</v>
      </c>
      <c r="C4362" s="6">
        <v>0.33366913876623699</v>
      </c>
    </row>
    <row r="4363" spans="1:3">
      <c r="A4363" s="5" t="s">
        <v>13965</v>
      </c>
      <c r="B4363" s="6">
        <v>0.31355661881977698</v>
      </c>
      <c r="C4363" s="6">
        <v>0.33366913876623699</v>
      </c>
    </row>
    <row r="4364" spans="1:3">
      <c r="A4364" s="5" t="s">
        <v>13966</v>
      </c>
      <c r="B4364" s="6">
        <v>0.31355661881977698</v>
      </c>
      <c r="C4364" s="6">
        <v>0.33366913876623699</v>
      </c>
    </row>
    <row r="4365" spans="1:3">
      <c r="A4365" s="5" t="s">
        <v>13967</v>
      </c>
      <c r="B4365" s="6">
        <v>0.31355661881977698</v>
      </c>
      <c r="C4365" s="6">
        <v>0.33366913876623699</v>
      </c>
    </row>
    <row r="4366" spans="1:3">
      <c r="A4366" s="5" t="s">
        <v>13968</v>
      </c>
      <c r="B4366" s="6">
        <v>0.31355661881977698</v>
      </c>
      <c r="C4366" s="6">
        <v>0.33366913876623699</v>
      </c>
    </row>
    <row r="4367" spans="1:3">
      <c r="A4367" s="5" t="s">
        <v>13969</v>
      </c>
      <c r="B4367" s="6">
        <v>0.31355661881977698</v>
      </c>
      <c r="C4367" s="6">
        <v>0.33366913876623699</v>
      </c>
    </row>
    <row r="4368" spans="1:3">
      <c r="A4368" s="5" t="s">
        <v>13970</v>
      </c>
      <c r="B4368" s="6">
        <v>0.31355661881977698</v>
      </c>
      <c r="C4368" s="6">
        <v>0.33366913876623699</v>
      </c>
    </row>
    <row r="4369" spans="1:3">
      <c r="A4369" s="5" t="s">
        <v>13971</v>
      </c>
      <c r="B4369" s="6">
        <v>0.31355661881977698</v>
      </c>
      <c r="C4369" s="6">
        <v>0.33366913876623699</v>
      </c>
    </row>
    <row r="4370" spans="1:3">
      <c r="A4370" s="5" t="s">
        <v>13972</v>
      </c>
      <c r="B4370" s="6">
        <v>0.31355661881977698</v>
      </c>
      <c r="C4370" s="6">
        <v>0.33366913876623699</v>
      </c>
    </row>
    <row r="4371" spans="1:3">
      <c r="A4371" s="5" t="s">
        <v>13973</v>
      </c>
      <c r="B4371" s="6">
        <v>0.31355661881977698</v>
      </c>
      <c r="C4371" s="6">
        <v>0.33366913876623699</v>
      </c>
    </row>
    <row r="4372" spans="1:3">
      <c r="A4372" s="5" t="s">
        <v>13974</v>
      </c>
      <c r="B4372" s="6">
        <v>0.31355661881977698</v>
      </c>
      <c r="C4372" s="6">
        <v>0.33366913876623699</v>
      </c>
    </row>
    <row r="4373" spans="1:3">
      <c r="A4373" s="5" t="s">
        <v>13975</v>
      </c>
      <c r="B4373" s="6">
        <v>0.31355661881977698</v>
      </c>
      <c r="C4373" s="6">
        <v>0.33366913876623699</v>
      </c>
    </row>
    <row r="4374" spans="1:3">
      <c r="A4374" s="5" t="s">
        <v>13976</v>
      </c>
      <c r="B4374" s="6">
        <v>0.31355661881977698</v>
      </c>
      <c r="C4374" s="6">
        <v>0.33366913876623699</v>
      </c>
    </row>
    <row r="4375" spans="1:3">
      <c r="A4375" s="5" t="s">
        <v>13977</v>
      </c>
      <c r="B4375" s="6">
        <v>0.31355661881977698</v>
      </c>
      <c r="C4375" s="6">
        <v>0.33366913876623699</v>
      </c>
    </row>
    <row r="4376" spans="1:3">
      <c r="A4376" s="5" t="s">
        <v>14011</v>
      </c>
      <c r="B4376" s="6">
        <v>0.27783094098883598</v>
      </c>
      <c r="C4376" s="6">
        <v>0.32206241694174098</v>
      </c>
    </row>
    <row r="4377" spans="1:3">
      <c r="A4377" s="5" t="s">
        <v>14012</v>
      </c>
      <c r="B4377" s="6">
        <v>0.27783094098883598</v>
      </c>
      <c r="C4377" s="6">
        <v>0.32206241694174098</v>
      </c>
    </row>
    <row r="4378" spans="1:3">
      <c r="A4378" s="5" t="s">
        <v>14013</v>
      </c>
      <c r="B4378" s="6">
        <v>0.27783094098883598</v>
      </c>
      <c r="C4378" s="6">
        <v>0.32206241694174098</v>
      </c>
    </row>
    <row r="4379" spans="1:3">
      <c r="A4379" s="5" t="s">
        <v>14014</v>
      </c>
      <c r="B4379" s="6">
        <v>0.27783094098883598</v>
      </c>
      <c r="C4379" s="6">
        <v>0.32206241694174098</v>
      </c>
    </row>
    <row r="4380" spans="1:3">
      <c r="A4380" s="5" t="s">
        <v>14015</v>
      </c>
      <c r="B4380" s="6">
        <v>0.27783094098883598</v>
      </c>
      <c r="C4380" s="6">
        <v>0.32206241694174098</v>
      </c>
    </row>
    <row r="4381" spans="1:3">
      <c r="A4381" s="5" t="s">
        <v>14016</v>
      </c>
      <c r="B4381" s="6">
        <v>0.27783094098883598</v>
      </c>
      <c r="C4381" s="6">
        <v>0.32206241694174098</v>
      </c>
    </row>
    <row r="4382" spans="1:3">
      <c r="A4382" s="5" t="s">
        <v>14017</v>
      </c>
      <c r="B4382" s="6">
        <v>0.27783094098883598</v>
      </c>
      <c r="C4382" s="6">
        <v>0.32206241694174098</v>
      </c>
    </row>
    <row r="4383" spans="1:3">
      <c r="A4383" s="5" t="s">
        <v>14018</v>
      </c>
      <c r="B4383" s="6">
        <v>0.27783094098883598</v>
      </c>
      <c r="C4383" s="6">
        <v>0.32206241694174098</v>
      </c>
    </row>
    <row r="4384" spans="1:3">
      <c r="A4384" s="5" t="s">
        <v>14019</v>
      </c>
      <c r="B4384" s="6">
        <v>0.27783094098883598</v>
      </c>
      <c r="C4384" s="6">
        <v>0.32206241694174098</v>
      </c>
    </row>
    <row r="4385" spans="1:3">
      <c r="A4385" s="5" t="s">
        <v>14020</v>
      </c>
      <c r="B4385" s="6">
        <v>0.27783094098883598</v>
      </c>
      <c r="C4385" s="6">
        <v>0.32206241694174098</v>
      </c>
    </row>
    <row r="4386" spans="1:3">
      <c r="A4386" s="5" t="s">
        <v>14021</v>
      </c>
      <c r="B4386" s="6">
        <v>0.27783094098883598</v>
      </c>
      <c r="C4386" s="6">
        <v>0.32206241694174098</v>
      </c>
    </row>
    <row r="4387" spans="1:3">
      <c r="A4387" s="5" t="s">
        <v>14022</v>
      </c>
      <c r="B4387" s="6">
        <v>0.27783094098883598</v>
      </c>
      <c r="C4387" s="6">
        <v>0.32206241694174098</v>
      </c>
    </row>
    <row r="4388" spans="1:3">
      <c r="A4388" s="5" t="s">
        <v>14023</v>
      </c>
      <c r="B4388" s="6">
        <v>0.27783094098883598</v>
      </c>
      <c r="C4388" s="6">
        <v>0.32206241694174098</v>
      </c>
    </row>
    <row r="4389" spans="1:3">
      <c r="A4389" s="5" t="s">
        <v>14024</v>
      </c>
      <c r="B4389" s="6">
        <v>0.27783094098883598</v>
      </c>
      <c r="C4389" s="6">
        <v>0.32206241694174098</v>
      </c>
    </row>
    <row r="4390" spans="1:3">
      <c r="A4390" s="5" t="s">
        <v>14025</v>
      </c>
      <c r="B4390" s="6">
        <v>0.27783094098883598</v>
      </c>
      <c r="C4390" s="6">
        <v>0.32206241694174098</v>
      </c>
    </row>
    <row r="4391" spans="1:3">
      <c r="A4391" s="5" t="s">
        <v>14026</v>
      </c>
      <c r="B4391" s="6">
        <v>0.27783094098883598</v>
      </c>
      <c r="C4391" s="6">
        <v>0.32206241694174098</v>
      </c>
    </row>
    <row r="4392" spans="1:3">
      <c r="A4392" s="5" t="s">
        <v>14027</v>
      </c>
      <c r="B4392" s="6">
        <v>0.27783094098883598</v>
      </c>
      <c r="C4392" s="6">
        <v>0.32206241694174098</v>
      </c>
    </row>
    <row r="4393" spans="1:3">
      <c r="A4393" s="5" t="s">
        <v>14028</v>
      </c>
      <c r="B4393" s="6">
        <v>0.27783094098883598</v>
      </c>
      <c r="C4393" s="6">
        <v>0.32206241694174098</v>
      </c>
    </row>
    <row r="4394" spans="1:3">
      <c r="A4394" s="5" t="s">
        <v>14029</v>
      </c>
      <c r="B4394" s="6">
        <v>0.27783094098883598</v>
      </c>
      <c r="C4394" s="6">
        <v>0.32206241694174098</v>
      </c>
    </row>
    <row r="4395" spans="1:3">
      <c r="A4395" s="5" t="s">
        <v>14030</v>
      </c>
      <c r="B4395" s="6">
        <v>0.27783094098883598</v>
      </c>
      <c r="C4395" s="6">
        <v>0.32206241694174098</v>
      </c>
    </row>
    <row r="4396" spans="1:3">
      <c r="A4396" s="5" t="s">
        <v>14031</v>
      </c>
      <c r="B4396" s="6">
        <v>0.27783094098883598</v>
      </c>
      <c r="C4396" s="6">
        <v>0.32206241694174098</v>
      </c>
    </row>
    <row r="4397" spans="1:3">
      <c r="A4397" s="5" t="s">
        <v>13978</v>
      </c>
      <c r="B4397" s="6">
        <v>0.29377990430621997</v>
      </c>
      <c r="C4397" s="6">
        <v>0.30607236249839198</v>
      </c>
    </row>
    <row r="4398" spans="1:3">
      <c r="A4398" s="5" t="s">
        <v>13979</v>
      </c>
      <c r="B4398" s="6">
        <v>0.29377990430621997</v>
      </c>
      <c r="C4398" s="6">
        <v>0.30607236249839198</v>
      </c>
    </row>
    <row r="4399" spans="1:3">
      <c r="A4399" s="5" t="s">
        <v>13980</v>
      </c>
      <c r="B4399" s="6">
        <v>0.29377990430621997</v>
      </c>
      <c r="C4399" s="6">
        <v>0.30607236249839198</v>
      </c>
    </row>
    <row r="4400" spans="1:3">
      <c r="A4400" s="5" t="s">
        <v>13981</v>
      </c>
      <c r="B4400" s="6">
        <v>0.29377990430621997</v>
      </c>
      <c r="C4400" s="6">
        <v>0.30607236249839198</v>
      </c>
    </row>
    <row r="4401" spans="1:3">
      <c r="A4401" s="5" t="s">
        <v>13982</v>
      </c>
      <c r="B4401" s="6">
        <v>0.29377990430621997</v>
      </c>
      <c r="C4401" s="6">
        <v>0.30607236249839198</v>
      </c>
    </row>
    <row r="4402" spans="1:3">
      <c r="A4402" s="5" t="s">
        <v>13983</v>
      </c>
      <c r="B4402" s="6">
        <v>0.29377990430621997</v>
      </c>
      <c r="C4402" s="6">
        <v>0.30607236249839198</v>
      </c>
    </row>
    <row r="4403" spans="1:3">
      <c r="A4403" s="5" t="s">
        <v>13984</v>
      </c>
      <c r="B4403" s="6">
        <v>0.29377990430621997</v>
      </c>
      <c r="C4403" s="6">
        <v>0.30607236249839198</v>
      </c>
    </row>
    <row r="4404" spans="1:3">
      <c r="A4404" s="5" t="s">
        <v>13985</v>
      </c>
      <c r="B4404" s="6">
        <v>0.29377990430621997</v>
      </c>
      <c r="C4404" s="6">
        <v>0.30607236249839198</v>
      </c>
    </row>
    <row r="4405" spans="1:3">
      <c r="A4405" s="5" t="s">
        <v>13986</v>
      </c>
      <c r="B4405" s="6">
        <v>0.29377990430621997</v>
      </c>
      <c r="C4405" s="6">
        <v>0.30607236249839198</v>
      </c>
    </row>
    <row r="4406" spans="1:3">
      <c r="A4406" s="5" t="s">
        <v>13987</v>
      </c>
      <c r="B4406" s="6">
        <v>0.29377990430621997</v>
      </c>
      <c r="C4406" s="6">
        <v>0.30607236249839198</v>
      </c>
    </row>
    <row r="4407" spans="1:3">
      <c r="A4407" s="5" t="s">
        <v>13988</v>
      </c>
      <c r="B4407" s="6">
        <v>0.29377990430621997</v>
      </c>
      <c r="C4407" s="6">
        <v>0.30607236249839198</v>
      </c>
    </row>
    <row r="4408" spans="1:3">
      <c r="A4408" s="5" t="s">
        <v>13989</v>
      </c>
      <c r="B4408" s="6">
        <v>0.29377990430621997</v>
      </c>
      <c r="C4408" s="6">
        <v>0.30607236249839198</v>
      </c>
    </row>
    <row r="4409" spans="1:3">
      <c r="A4409" s="5" t="s">
        <v>13990</v>
      </c>
      <c r="B4409" s="6">
        <v>0.29377990430621997</v>
      </c>
      <c r="C4409" s="6">
        <v>0.30607236249839198</v>
      </c>
    </row>
    <row r="4410" spans="1:3">
      <c r="A4410" s="5" t="s">
        <v>13991</v>
      </c>
      <c r="B4410" s="6">
        <v>0.29377990430621997</v>
      </c>
      <c r="C4410" s="6">
        <v>0.30607236249839198</v>
      </c>
    </row>
    <row r="4411" spans="1:3">
      <c r="A4411" s="5" t="s">
        <v>13992</v>
      </c>
      <c r="B4411" s="6">
        <v>0.29377990430621997</v>
      </c>
      <c r="C4411" s="6">
        <v>0.30607236249839198</v>
      </c>
    </row>
    <row r="4412" spans="1:3">
      <c r="A4412" s="5" t="s">
        <v>13993</v>
      </c>
      <c r="B4412" s="6">
        <v>0.29377990430621997</v>
      </c>
      <c r="C4412" s="6">
        <v>0.30607236249839198</v>
      </c>
    </row>
    <row r="4413" spans="1:3">
      <c r="A4413" s="5" t="s">
        <v>13994</v>
      </c>
      <c r="B4413" s="6">
        <v>0.29377990430621997</v>
      </c>
      <c r="C4413" s="6">
        <v>0.30607236249839198</v>
      </c>
    </row>
    <row r="4414" spans="1:3">
      <c r="A4414" s="5" t="s">
        <v>13995</v>
      </c>
      <c r="B4414" s="6">
        <v>0.29377990430621997</v>
      </c>
      <c r="C4414" s="6">
        <v>0.30607236249839198</v>
      </c>
    </row>
    <row r="4415" spans="1:3">
      <c r="A4415" s="5" t="s">
        <v>14244</v>
      </c>
      <c r="B4415" s="6">
        <v>0.26347687400318998</v>
      </c>
      <c r="C4415" s="6">
        <v>0.29529086466326598</v>
      </c>
    </row>
    <row r="4416" spans="1:3">
      <c r="A4416" s="5" t="s">
        <v>14245</v>
      </c>
      <c r="B4416" s="6">
        <v>0.26347687400318998</v>
      </c>
      <c r="C4416" s="6">
        <v>0.29529086466326598</v>
      </c>
    </row>
    <row r="4417" spans="1:3">
      <c r="A4417" s="5" t="s">
        <v>14246</v>
      </c>
      <c r="B4417" s="6">
        <v>0.26347687400318998</v>
      </c>
      <c r="C4417" s="6">
        <v>0.29529086466326598</v>
      </c>
    </row>
    <row r="4418" spans="1:3">
      <c r="A4418" s="5" t="s">
        <v>14247</v>
      </c>
      <c r="B4418" s="6">
        <v>0.26347687400318998</v>
      </c>
      <c r="C4418" s="6">
        <v>0.29529086466326598</v>
      </c>
    </row>
    <row r="4419" spans="1:3">
      <c r="A4419" s="5" t="s">
        <v>14248</v>
      </c>
      <c r="B4419" s="6">
        <v>0.26347687400318998</v>
      </c>
      <c r="C4419" s="6">
        <v>0.29529086466326598</v>
      </c>
    </row>
    <row r="4420" spans="1:3">
      <c r="A4420" s="5" t="s">
        <v>14249</v>
      </c>
      <c r="B4420" s="6">
        <v>0.26347687400318998</v>
      </c>
      <c r="C4420" s="6">
        <v>0.29529086466326598</v>
      </c>
    </row>
    <row r="4421" spans="1:3">
      <c r="A4421" s="5" t="s">
        <v>14250</v>
      </c>
      <c r="B4421" s="6">
        <v>0.26347687400318998</v>
      </c>
      <c r="C4421" s="6">
        <v>0.29529086466326598</v>
      </c>
    </row>
    <row r="4422" spans="1:3">
      <c r="A4422" s="5" t="s">
        <v>14251</v>
      </c>
      <c r="B4422" s="6">
        <v>0.26347687400318998</v>
      </c>
      <c r="C4422" s="6">
        <v>0.29529086466326598</v>
      </c>
    </row>
    <row r="4423" spans="1:3">
      <c r="A4423" s="5" t="s">
        <v>14252</v>
      </c>
      <c r="B4423" s="6">
        <v>0.26347687400318998</v>
      </c>
      <c r="C4423" s="6">
        <v>0.29529086466326598</v>
      </c>
    </row>
    <row r="4424" spans="1:3">
      <c r="A4424" s="5" t="s">
        <v>14253</v>
      </c>
      <c r="B4424" s="6">
        <v>0.26347687400318998</v>
      </c>
      <c r="C4424" s="6">
        <v>0.29529086466326598</v>
      </c>
    </row>
    <row r="4425" spans="1:3">
      <c r="A4425" s="5" t="s">
        <v>14254</v>
      </c>
      <c r="B4425" s="6">
        <v>0.26347687400318998</v>
      </c>
      <c r="C4425" s="6">
        <v>0.29529086466326598</v>
      </c>
    </row>
    <row r="4426" spans="1:3">
      <c r="A4426" s="5" t="s">
        <v>14255</v>
      </c>
      <c r="B4426" s="6">
        <v>0.26347687400318998</v>
      </c>
      <c r="C4426" s="6">
        <v>0.29529086466326598</v>
      </c>
    </row>
    <row r="4427" spans="1:3">
      <c r="A4427" s="5" t="s">
        <v>14256</v>
      </c>
      <c r="B4427" s="6">
        <v>0.26347687400318998</v>
      </c>
      <c r="C4427" s="6">
        <v>0.29529086466326598</v>
      </c>
    </row>
    <row r="4428" spans="1:3">
      <c r="A4428" s="5" t="s">
        <v>14257</v>
      </c>
      <c r="B4428" s="6">
        <v>0.26347687400318998</v>
      </c>
      <c r="C4428" s="6">
        <v>0.29529086466326598</v>
      </c>
    </row>
    <row r="4429" spans="1:3">
      <c r="A4429" s="5" t="s">
        <v>14258</v>
      </c>
      <c r="B4429" s="6">
        <v>0.26347687400318998</v>
      </c>
      <c r="C4429" s="6">
        <v>0.29529086466326598</v>
      </c>
    </row>
    <row r="4430" spans="1:3">
      <c r="A4430" s="5" t="s">
        <v>14259</v>
      </c>
      <c r="B4430" s="6">
        <v>0.26347687400318998</v>
      </c>
      <c r="C4430" s="6">
        <v>0.29529086466326598</v>
      </c>
    </row>
    <row r="4431" spans="1:3">
      <c r="A4431" s="5" t="s">
        <v>14260</v>
      </c>
      <c r="B4431" s="6">
        <v>0.26347687400318998</v>
      </c>
      <c r="C4431" s="6">
        <v>0.29529086466326598</v>
      </c>
    </row>
    <row r="4432" spans="1:3">
      <c r="A4432" s="5" t="s">
        <v>14261</v>
      </c>
      <c r="B4432" s="6">
        <v>0.26347687400318998</v>
      </c>
      <c r="C4432" s="6">
        <v>0.29529086466326598</v>
      </c>
    </row>
    <row r="4433" spans="1:3">
      <c r="A4433" s="5" t="s">
        <v>14262</v>
      </c>
      <c r="B4433" s="6">
        <v>0.26347687400318998</v>
      </c>
      <c r="C4433" s="6">
        <v>0.29529086466326598</v>
      </c>
    </row>
    <row r="4434" spans="1:3">
      <c r="A4434" s="5" t="s">
        <v>14263</v>
      </c>
      <c r="B4434" s="6">
        <v>0.26347687400318998</v>
      </c>
      <c r="C4434" s="6">
        <v>0.29529086466326598</v>
      </c>
    </row>
    <row r="4435" spans="1:3">
      <c r="A4435" s="5" t="s">
        <v>14264</v>
      </c>
      <c r="B4435" s="6">
        <v>0.26347687400318998</v>
      </c>
      <c r="C4435" s="6">
        <v>0.29529086466326598</v>
      </c>
    </row>
    <row r="4436" spans="1:3">
      <c r="A4436" s="5" t="s">
        <v>14265</v>
      </c>
      <c r="B4436" s="6">
        <v>0.26347687400318998</v>
      </c>
      <c r="C4436" s="6">
        <v>0.29529086466326598</v>
      </c>
    </row>
    <row r="4437" spans="1:3">
      <c r="A4437" s="5" t="s">
        <v>14266</v>
      </c>
      <c r="B4437" s="6">
        <v>0.26347687400318998</v>
      </c>
      <c r="C4437" s="6">
        <v>0.29529086466326598</v>
      </c>
    </row>
    <row r="4438" spans="1:3">
      <c r="A4438" s="5" t="s">
        <v>14267</v>
      </c>
      <c r="B4438" s="6">
        <v>0.26347687400318998</v>
      </c>
      <c r="C4438" s="6">
        <v>0.29529086466326598</v>
      </c>
    </row>
    <row r="4439" spans="1:3">
      <c r="A4439" s="5" t="s">
        <v>14268</v>
      </c>
      <c r="B4439" s="6">
        <v>0.26347687400318998</v>
      </c>
      <c r="C4439" s="6">
        <v>0.29529086466326598</v>
      </c>
    </row>
    <row r="4440" spans="1:3">
      <c r="A4440" s="5" t="s">
        <v>14269</v>
      </c>
      <c r="B4440" s="6">
        <v>0.26347687400318998</v>
      </c>
      <c r="C4440" s="6">
        <v>0.29529086466326598</v>
      </c>
    </row>
    <row r="4441" spans="1:3">
      <c r="A4441" s="5" t="s">
        <v>14270</v>
      </c>
      <c r="B4441" s="6">
        <v>0.26347687400318998</v>
      </c>
      <c r="C4441" s="6">
        <v>0.29529086466326598</v>
      </c>
    </row>
    <row r="4442" spans="1:3">
      <c r="A4442" s="5" t="s">
        <v>14271</v>
      </c>
      <c r="B4442" s="6">
        <v>0.26347687400318998</v>
      </c>
      <c r="C4442" s="6">
        <v>0.29529086466326598</v>
      </c>
    </row>
    <row r="4443" spans="1:3">
      <c r="A4443" s="5" t="s">
        <v>14272</v>
      </c>
      <c r="B4443" s="6">
        <v>0.26347687400318998</v>
      </c>
      <c r="C4443" s="6">
        <v>0.29529086466326598</v>
      </c>
    </row>
    <row r="4444" spans="1:3">
      <c r="A4444" s="5" t="s">
        <v>14273</v>
      </c>
      <c r="B4444" s="6">
        <v>0.26347687400318998</v>
      </c>
      <c r="C4444" s="6">
        <v>0.29529086466326598</v>
      </c>
    </row>
    <row r="4445" spans="1:3">
      <c r="A4445" s="5" t="s">
        <v>14274</v>
      </c>
      <c r="B4445" s="6">
        <v>0.26347687400318998</v>
      </c>
      <c r="C4445" s="6">
        <v>0.29529086466326598</v>
      </c>
    </row>
    <row r="4446" spans="1:3">
      <c r="A4446" s="5" t="s">
        <v>14275</v>
      </c>
      <c r="B4446" s="6">
        <v>0.26347687400318998</v>
      </c>
      <c r="C4446" s="6">
        <v>0.29529086466326598</v>
      </c>
    </row>
    <row r="4447" spans="1:3">
      <c r="A4447" s="5" t="s">
        <v>14276</v>
      </c>
      <c r="B4447" s="6">
        <v>0.26347687400318998</v>
      </c>
      <c r="C4447" s="6">
        <v>0.29529086466326598</v>
      </c>
    </row>
    <row r="4448" spans="1:3">
      <c r="A4448" s="5" t="s">
        <v>14277</v>
      </c>
      <c r="B4448" s="6">
        <v>0.26347687400318998</v>
      </c>
      <c r="C4448" s="6">
        <v>0.29529086466326598</v>
      </c>
    </row>
    <row r="4449" spans="1:3">
      <c r="A4449" s="5" t="s">
        <v>14278</v>
      </c>
      <c r="B4449" s="6">
        <v>0.26347687400318998</v>
      </c>
      <c r="C4449" s="6">
        <v>0.29529086466326598</v>
      </c>
    </row>
    <row r="4450" spans="1:3">
      <c r="A4450" s="5" t="s">
        <v>14279</v>
      </c>
      <c r="B4450" s="6">
        <v>0.26347687400318998</v>
      </c>
      <c r="C4450" s="6">
        <v>0.29529086466326598</v>
      </c>
    </row>
    <row r="4451" spans="1:3">
      <c r="A4451" s="5" t="s">
        <v>14280</v>
      </c>
      <c r="B4451" s="6">
        <v>0.26347687400318998</v>
      </c>
      <c r="C4451" s="6">
        <v>0.29529086466326598</v>
      </c>
    </row>
    <row r="4452" spans="1:3">
      <c r="A4452" s="5" t="s">
        <v>14281</v>
      </c>
      <c r="B4452" s="6">
        <v>0.26347687400318998</v>
      </c>
      <c r="C4452" s="6">
        <v>0.29529086466326598</v>
      </c>
    </row>
    <row r="4453" spans="1:3">
      <c r="A4453" s="5" t="s">
        <v>14282</v>
      </c>
      <c r="B4453" s="6">
        <v>0.26347687400318998</v>
      </c>
      <c r="C4453" s="6">
        <v>0.29529086466326598</v>
      </c>
    </row>
    <row r="4454" spans="1:3">
      <c r="A4454" s="5" t="s">
        <v>14283</v>
      </c>
      <c r="B4454" s="6">
        <v>0.26347687400318998</v>
      </c>
      <c r="C4454" s="6">
        <v>0.29529086466326598</v>
      </c>
    </row>
    <row r="4455" spans="1:3">
      <c r="A4455" s="5" t="s">
        <v>14284</v>
      </c>
      <c r="B4455" s="6">
        <v>0.26347687400318998</v>
      </c>
      <c r="C4455" s="6">
        <v>0.29529086466326598</v>
      </c>
    </row>
    <row r="4456" spans="1:3">
      <c r="A4456" s="5" t="s">
        <v>14285</v>
      </c>
      <c r="B4456" s="6">
        <v>0.26347687400318998</v>
      </c>
      <c r="C4456" s="6">
        <v>0.29529086466326598</v>
      </c>
    </row>
    <row r="4457" spans="1:3">
      <c r="A4457" s="5" t="s">
        <v>14286</v>
      </c>
      <c r="B4457" s="6">
        <v>0.26347687400318998</v>
      </c>
      <c r="C4457" s="6">
        <v>0.29529086466326598</v>
      </c>
    </row>
    <row r="4458" spans="1:3">
      <c r="A4458" s="5" t="s">
        <v>14287</v>
      </c>
      <c r="B4458" s="6">
        <v>0.26347687400318998</v>
      </c>
      <c r="C4458" s="6">
        <v>0.29529086466326598</v>
      </c>
    </row>
    <row r="4459" spans="1:3">
      <c r="A4459" s="5" t="s">
        <v>14288</v>
      </c>
      <c r="B4459" s="6">
        <v>0.26347687400318998</v>
      </c>
      <c r="C4459" s="6">
        <v>0.29529086466326598</v>
      </c>
    </row>
    <row r="4460" spans="1:3">
      <c r="A4460" s="5" t="s">
        <v>14289</v>
      </c>
      <c r="B4460" s="6">
        <v>0.26347687400318998</v>
      </c>
      <c r="C4460" s="6">
        <v>0.29529086466326598</v>
      </c>
    </row>
    <row r="4461" spans="1:3">
      <c r="A4461" s="5" t="s">
        <v>14290</v>
      </c>
      <c r="B4461" s="6">
        <v>0.26347687400318998</v>
      </c>
      <c r="C4461" s="6">
        <v>0.29529086466326598</v>
      </c>
    </row>
    <row r="4462" spans="1:3">
      <c r="A4462" s="5" t="s">
        <v>14291</v>
      </c>
      <c r="B4462" s="6">
        <v>0.26347687400318998</v>
      </c>
      <c r="C4462" s="6">
        <v>0.29529086466326598</v>
      </c>
    </row>
    <row r="4463" spans="1:3">
      <c r="A4463" s="5" t="s">
        <v>14292</v>
      </c>
      <c r="B4463" s="6">
        <v>0.26347687400318998</v>
      </c>
      <c r="C4463" s="6">
        <v>0.29529086466326598</v>
      </c>
    </row>
    <row r="4464" spans="1:3">
      <c r="A4464" s="5" t="s">
        <v>14293</v>
      </c>
      <c r="B4464" s="6">
        <v>0.26347687400318998</v>
      </c>
      <c r="C4464" s="6">
        <v>0.29529086466326598</v>
      </c>
    </row>
    <row r="4465" spans="1:3">
      <c r="A4465" s="5" t="s">
        <v>14294</v>
      </c>
      <c r="B4465" s="6">
        <v>0.26347687400318998</v>
      </c>
      <c r="C4465" s="6">
        <v>0.29529086466326598</v>
      </c>
    </row>
    <row r="4466" spans="1:3">
      <c r="A4466" s="5" t="s">
        <v>14295</v>
      </c>
      <c r="B4466" s="6">
        <v>0.26347687400318998</v>
      </c>
      <c r="C4466" s="6">
        <v>0.29529086466326598</v>
      </c>
    </row>
    <row r="4467" spans="1:3">
      <c r="A4467" s="5" t="s">
        <v>14296</v>
      </c>
      <c r="B4467" s="6">
        <v>0.26347687400318998</v>
      </c>
      <c r="C4467" s="6">
        <v>0.29529086466326598</v>
      </c>
    </row>
    <row r="4468" spans="1:3">
      <c r="A4468" s="5" t="s">
        <v>14297</v>
      </c>
      <c r="B4468" s="6">
        <v>0.26347687400318998</v>
      </c>
      <c r="C4468" s="6">
        <v>0.29529086466326598</v>
      </c>
    </row>
    <row r="4469" spans="1:3">
      <c r="A4469" s="5" t="s">
        <v>14298</v>
      </c>
      <c r="B4469" s="6">
        <v>0.26347687400318998</v>
      </c>
      <c r="C4469" s="6">
        <v>0.29529086466326598</v>
      </c>
    </row>
    <row r="4470" spans="1:3">
      <c r="A4470" s="5" t="s">
        <v>14299</v>
      </c>
      <c r="B4470" s="6">
        <v>0.26347687400318998</v>
      </c>
      <c r="C4470" s="6">
        <v>0.29529086466326598</v>
      </c>
    </row>
    <row r="4471" spans="1:3">
      <c r="A4471" s="5" t="s">
        <v>14300</v>
      </c>
      <c r="B4471" s="6">
        <v>0.26347687400318998</v>
      </c>
      <c r="C4471" s="6">
        <v>0.29529086466326598</v>
      </c>
    </row>
    <row r="4472" spans="1:3">
      <c r="A4472" s="5" t="s">
        <v>14301</v>
      </c>
      <c r="B4472" s="6">
        <v>0.26347687400318998</v>
      </c>
      <c r="C4472" s="6">
        <v>0.29529086466326598</v>
      </c>
    </row>
    <row r="4473" spans="1:3">
      <c r="A4473" s="5" t="s">
        <v>14302</v>
      </c>
      <c r="B4473" s="6">
        <v>0.26347687400318998</v>
      </c>
      <c r="C4473" s="6">
        <v>0.29529086466326598</v>
      </c>
    </row>
    <row r="4474" spans="1:3">
      <c r="A4474" s="5" t="s">
        <v>14303</v>
      </c>
      <c r="B4474" s="6">
        <v>0.26347687400318998</v>
      </c>
      <c r="C4474" s="6">
        <v>0.29529086466326598</v>
      </c>
    </row>
    <row r="4475" spans="1:3">
      <c r="A4475" s="5" t="s">
        <v>14304</v>
      </c>
      <c r="B4475" s="6">
        <v>0.26347687400318998</v>
      </c>
      <c r="C4475" s="6">
        <v>0.29529086466326598</v>
      </c>
    </row>
    <row r="4476" spans="1:3">
      <c r="A4476" s="5" t="s">
        <v>14305</v>
      </c>
      <c r="B4476" s="6">
        <v>0.26347687400318998</v>
      </c>
      <c r="C4476" s="6">
        <v>0.29529086466326598</v>
      </c>
    </row>
    <row r="4477" spans="1:3">
      <c r="A4477" s="5" t="s">
        <v>14306</v>
      </c>
      <c r="B4477" s="6">
        <v>0.26347687400318998</v>
      </c>
      <c r="C4477" s="6">
        <v>0.29529086466326598</v>
      </c>
    </row>
    <row r="4478" spans="1:3">
      <c r="A4478" s="5" t="s">
        <v>14307</v>
      </c>
      <c r="B4478" s="6">
        <v>0.26347687400318998</v>
      </c>
      <c r="C4478" s="6">
        <v>0.29529086466326598</v>
      </c>
    </row>
    <row r="4479" spans="1:3">
      <c r="A4479" s="5" t="s">
        <v>14308</v>
      </c>
      <c r="B4479" s="6">
        <v>0.26347687400318998</v>
      </c>
      <c r="C4479" s="6">
        <v>0.29529086466326598</v>
      </c>
    </row>
    <row r="4480" spans="1:3">
      <c r="A4480" s="5" t="s">
        <v>14309</v>
      </c>
      <c r="B4480" s="6">
        <v>0.26347687400318998</v>
      </c>
      <c r="C4480" s="6">
        <v>0.29529086466326598</v>
      </c>
    </row>
    <row r="4481" spans="1:3">
      <c r="A4481" s="5" t="s">
        <v>14310</v>
      </c>
      <c r="B4481" s="6">
        <v>0.26347687400318998</v>
      </c>
      <c r="C4481" s="6">
        <v>0.29529086466326598</v>
      </c>
    </row>
    <row r="4482" spans="1:3">
      <c r="A4482" s="5" t="s">
        <v>14311</v>
      </c>
      <c r="B4482" s="6">
        <v>0.26347687400318998</v>
      </c>
      <c r="C4482" s="6">
        <v>0.29529086466326598</v>
      </c>
    </row>
    <row r="4483" spans="1:3">
      <c r="A4483" s="5" t="s">
        <v>14312</v>
      </c>
      <c r="B4483" s="6">
        <v>0.26347687400318998</v>
      </c>
      <c r="C4483" s="6">
        <v>0.29529086466326598</v>
      </c>
    </row>
    <row r="4484" spans="1:3">
      <c r="A4484" s="5" t="s">
        <v>14313</v>
      </c>
      <c r="B4484" s="6">
        <v>0.26347687400318998</v>
      </c>
      <c r="C4484" s="6">
        <v>0.29529086466326598</v>
      </c>
    </row>
    <row r="4485" spans="1:3">
      <c r="A4485" s="5" t="s">
        <v>14314</v>
      </c>
      <c r="B4485" s="6">
        <v>0.26347687400318998</v>
      </c>
      <c r="C4485" s="6">
        <v>0.29529086466326598</v>
      </c>
    </row>
    <row r="4486" spans="1:3">
      <c r="A4486" s="5" t="s">
        <v>14315</v>
      </c>
      <c r="B4486" s="6">
        <v>0.26347687400318998</v>
      </c>
      <c r="C4486" s="6">
        <v>0.29529086466326598</v>
      </c>
    </row>
    <row r="4487" spans="1:3">
      <c r="A4487" s="5" t="s">
        <v>14316</v>
      </c>
      <c r="B4487" s="6">
        <v>0.26347687400318998</v>
      </c>
      <c r="C4487" s="6">
        <v>0.29529086466326598</v>
      </c>
    </row>
    <row r="4488" spans="1:3">
      <c r="A4488" s="5" t="s">
        <v>14317</v>
      </c>
      <c r="B4488" s="6">
        <v>0.26347687400318998</v>
      </c>
      <c r="C4488" s="6">
        <v>0.29529086466326598</v>
      </c>
    </row>
    <row r="4489" spans="1:3">
      <c r="A4489" s="5" t="s">
        <v>14318</v>
      </c>
      <c r="B4489" s="6">
        <v>0.26347687400318998</v>
      </c>
      <c r="C4489" s="6">
        <v>0.29529086466326598</v>
      </c>
    </row>
    <row r="4490" spans="1:3">
      <c r="A4490" s="5" t="s">
        <v>14319</v>
      </c>
      <c r="B4490" s="6">
        <v>0.26347687400318998</v>
      </c>
      <c r="C4490" s="6">
        <v>0.29529086466326598</v>
      </c>
    </row>
    <row r="4491" spans="1:3">
      <c r="A4491" s="5" t="s">
        <v>14320</v>
      </c>
      <c r="B4491" s="6">
        <v>0.26347687400318998</v>
      </c>
      <c r="C4491" s="6">
        <v>0.29529086466326598</v>
      </c>
    </row>
    <row r="4492" spans="1:3">
      <c r="A4492" s="5" t="s">
        <v>14321</v>
      </c>
      <c r="B4492" s="6">
        <v>0.26315789473684198</v>
      </c>
      <c r="C4492" s="6">
        <v>0.29480859090324502</v>
      </c>
    </row>
    <row r="4493" spans="1:3">
      <c r="A4493" s="5" t="s">
        <v>14322</v>
      </c>
      <c r="B4493" s="6">
        <v>0.26315789473684198</v>
      </c>
      <c r="C4493" s="6">
        <v>0.29480859090324502</v>
      </c>
    </row>
    <row r="4494" spans="1:3">
      <c r="A4494" s="5" t="s">
        <v>13996</v>
      </c>
      <c r="B4494" s="6">
        <v>0.28548644338118001</v>
      </c>
      <c r="C4494" s="6">
        <v>0.29291164744716403</v>
      </c>
    </row>
    <row r="4495" spans="1:3">
      <c r="A4495" s="5" t="s">
        <v>13997</v>
      </c>
      <c r="B4495" s="6">
        <v>0.28548644338118001</v>
      </c>
      <c r="C4495" s="6">
        <v>0.29291164744716403</v>
      </c>
    </row>
    <row r="4496" spans="1:3">
      <c r="A4496" s="5" t="s">
        <v>13998</v>
      </c>
      <c r="B4496" s="6">
        <v>0.28548644338118001</v>
      </c>
      <c r="C4496" s="6">
        <v>0.29291164744716403</v>
      </c>
    </row>
    <row r="4497" spans="1:3">
      <c r="A4497" s="5" t="s">
        <v>13999</v>
      </c>
      <c r="B4497" s="6">
        <v>0.28548644338118001</v>
      </c>
      <c r="C4497" s="6">
        <v>0.29291164744716403</v>
      </c>
    </row>
    <row r="4498" spans="1:3">
      <c r="A4498" s="5" t="s">
        <v>14000</v>
      </c>
      <c r="B4498" s="6">
        <v>0.28548644338118001</v>
      </c>
      <c r="C4498" s="6">
        <v>0.29291164744716403</v>
      </c>
    </row>
    <row r="4499" spans="1:3">
      <c r="A4499" s="5" t="s">
        <v>14001</v>
      </c>
      <c r="B4499" s="6">
        <v>0.28548644338118001</v>
      </c>
      <c r="C4499" s="6">
        <v>0.29291164744716403</v>
      </c>
    </row>
    <row r="4500" spans="1:3">
      <c r="A4500" s="5" t="s">
        <v>14002</v>
      </c>
      <c r="B4500" s="6">
        <v>0.28548644338118001</v>
      </c>
      <c r="C4500" s="6">
        <v>0.29291164744716403</v>
      </c>
    </row>
    <row r="4501" spans="1:3">
      <c r="A4501" s="5" t="s">
        <v>14003</v>
      </c>
      <c r="B4501" s="6">
        <v>0.28548644338118001</v>
      </c>
      <c r="C4501" s="6">
        <v>0.29291164744716403</v>
      </c>
    </row>
    <row r="4502" spans="1:3">
      <c r="A4502" s="5" t="s">
        <v>14004</v>
      </c>
      <c r="B4502" s="6">
        <v>0.28548644338118001</v>
      </c>
      <c r="C4502" s="6">
        <v>0.29291164744716403</v>
      </c>
    </row>
    <row r="4503" spans="1:3">
      <c r="A4503" s="5" t="s">
        <v>14005</v>
      </c>
      <c r="B4503" s="6">
        <v>0.28548644338118001</v>
      </c>
      <c r="C4503" s="6">
        <v>0.29291164744716403</v>
      </c>
    </row>
    <row r="4504" spans="1:3">
      <c r="A4504" s="5" t="s">
        <v>14006</v>
      </c>
      <c r="B4504" s="6">
        <v>0.28548644338118001</v>
      </c>
      <c r="C4504" s="6">
        <v>0.29291164744716403</v>
      </c>
    </row>
    <row r="4505" spans="1:3">
      <c r="A4505" s="5" t="s">
        <v>14007</v>
      </c>
      <c r="B4505" s="6">
        <v>0.28548644338118001</v>
      </c>
      <c r="C4505" s="6">
        <v>0.29291164744716403</v>
      </c>
    </row>
    <row r="4506" spans="1:3">
      <c r="A4506" s="5" t="s">
        <v>14008</v>
      </c>
      <c r="B4506" s="6">
        <v>0.28548644338118001</v>
      </c>
      <c r="C4506" s="6">
        <v>0.29291164744716403</v>
      </c>
    </row>
    <row r="4507" spans="1:3">
      <c r="A4507" s="5" t="s">
        <v>14009</v>
      </c>
      <c r="B4507" s="6">
        <v>0.28548644338118001</v>
      </c>
      <c r="C4507" s="6">
        <v>0.29291164744716403</v>
      </c>
    </row>
    <row r="4508" spans="1:3">
      <c r="A4508" s="5" t="s">
        <v>14010</v>
      </c>
      <c r="B4508" s="6">
        <v>0.28548644338118001</v>
      </c>
      <c r="C4508" s="6">
        <v>0.29291164744716403</v>
      </c>
    </row>
    <row r="4509" spans="1:3">
      <c r="A4509" s="5" t="s">
        <v>14032</v>
      </c>
      <c r="B4509" s="6">
        <v>0.271451355661882</v>
      </c>
      <c r="C4509" s="6">
        <v>0.28374844600677301</v>
      </c>
    </row>
    <row r="4510" spans="1:3">
      <c r="A4510" s="5" t="s">
        <v>14033</v>
      </c>
      <c r="B4510" s="6">
        <v>0.271451355661882</v>
      </c>
      <c r="C4510" s="6">
        <v>0.28374844600677301</v>
      </c>
    </row>
    <row r="4511" spans="1:3">
      <c r="A4511" s="5" t="s">
        <v>14034</v>
      </c>
      <c r="B4511" s="6">
        <v>0.271451355661882</v>
      </c>
      <c r="C4511" s="6">
        <v>0.28374844600677301</v>
      </c>
    </row>
    <row r="4512" spans="1:3">
      <c r="A4512" s="5" t="s">
        <v>14035</v>
      </c>
      <c r="B4512" s="6">
        <v>0.271451355661882</v>
      </c>
      <c r="C4512" s="6">
        <v>0.28374844600677301</v>
      </c>
    </row>
    <row r="4513" spans="1:3">
      <c r="A4513" s="5" t="s">
        <v>14036</v>
      </c>
      <c r="B4513" s="6">
        <v>0.271451355661882</v>
      </c>
      <c r="C4513" s="6">
        <v>0.28374844600677301</v>
      </c>
    </row>
    <row r="4514" spans="1:3">
      <c r="A4514" s="5" t="s">
        <v>14037</v>
      </c>
      <c r="B4514" s="6">
        <v>0.271451355661882</v>
      </c>
      <c r="C4514" s="6">
        <v>0.28374844600677301</v>
      </c>
    </row>
    <row r="4515" spans="1:3">
      <c r="A4515" s="5" t="s">
        <v>14038</v>
      </c>
      <c r="B4515" s="6">
        <v>0.271451355661882</v>
      </c>
      <c r="C4515" s="6">
        <v>0.28374844600677301</v>
      </c>
    </row>
    <row r="4516" spans="1:3">
      <c r="A4516" s="5" t="s">
        <v>14039</v>
      </c>
      <c r="B4516" s="6">
        <v>0.271451355661882</v>
      </c>
      <c r="C4516" s="6">
        <v>0.28374844600677301</v>
      </c>
    </row>
    <row r="4517" spans="1:3">
      <c r="A4517" s="5" t="s">
        <v>14040</v>
      </c>
      <c r="B4517" s="6">
        <v>0.271451355661882</v>
      </c>
      <c r="C4517" s="6">
        <v>0.28374844600677301</v>
      </c>
    </row>
    <row r="4518" spans="1:3">
      <c r="A4518" s="5" t="s">
        <v>14041</v>
      </c>
      <c r="B4518" s="6">
        <v>0.271451355661882</v>
      </c>
      <c r="C4518" s="6">
        <v>0.28374844600677301</v>
      </c>
    </row>
    <row r="4519" spans="1:3">
      <c r="A4519" s="5" t="s">
        <v>14042</v>
      </c>
      <c r="B4519" s="6">
        <v>0.271451355661882</v>
      </c>
      <c r="C4519" s="6">
        <v>0.28374844600677301</v>
      </c>
    </row>
    <row r="4520" spans="1:3">
      <c r="A4520" s="5" t="s">
        <v>14043</v>
      </c>
      <c r="B4520" s="6">
        <v>0.271451355661882</v>
      </c>
      <c r="C4520" s="6">
        <v>0.28374844600677301</v>
      </c>
    </row>
    <row r="4521" spans="1:3">
      <c r="A4521" s="5" t="s">
        <v>14044</v>
      </c>
      <c r="B4521" s="6">
        <v>0.271451355661882</v>
      </c>
      <c r="C4521" s="6">
        <v>0.28374844600677301</v>
      </c>
    </row>
    <row r="4522" spans="1:3">
      <c r="A4522" s="5" t="s">
        <v>14045</v>
      </c>
      <c r="B4522" s="6">
        <v>0.271451355661882</v>
      </c>
      <c r="C4522" s="6">
        <v>0.28374844600677301</v>
      </c>
    </row>
    <row r="4523" spans="1:3">
      <c r="A4523" s="5" t="s">
        <v>14046</v>
      </c>
      <c r="B4523" s="6">
        <v>0.271451355661882</v>
      </c>
      <c r="C4523" s="6">
        <v>0.28374844600677301</v>
      </c>
    </row>
    <row r="4524" spans="1:3">
      <c r="A4524" s="5" t="s">
        <v>14047</v>
      </c>
      <c r="B4524" s="6">
        <v>0.271451355661882</v>
      </c>
      <c r="C4524" s="6">
        <v>0.28374844600677301</v>
      </c>
    </row>
    <row r="4525" spans="1:3">
      <c r="A4525" s="5" t="s">
        <v>14048</v>
      </c>
      <c r="B4525" s="6">
        <v>0.271451355661882</v>
      </c>
      <c r="C4525" s="6">
        <v>0.28374844600677301</v>
      </c>
    </row>
    <row r="4526" spans="1:3">
      <c r="A4526" s="5" t="s">
        <v>14049</v>
      </c>
      <c r="B4526" s="6">
        <v>0.271451355661882</v>
      </c>
      <c r="C4526" s="6">
        <v>0.28374844600677301</v>
      </c>
    </row>
    <row r="4527" spans="1:3">
      <c r="A4527" s="5" t="s">
        <v>14050</v>
      </c>
      <c r="B4527" s="6">
        <v>0.271451355661882</v>
      </c>
      <c r="C4527" s="6">
        <v>0.28374844600677301</v>
      </c>
    </row>
    <row r="4528" spans="1:3">
      <c r="A4528" s="5" t="s">
        <v>14051</v>
      </c>
      <c r="B4528" s="6">
        <v>0.271451355661882</v>
      </c>
      <c r="C4528" s="6">
        <v>0.28374844600677301</v>
      </c>
    </row>
    <row r="4529" spans="1:3">
      <c r="A4529" s="5" t="s">
        <v>14052</v>
      </c>
      <c r="B4529" s="6">
        <v>0.271451355661882</v>
      </c>
      <c r="C4529" s="6">
        <v>0.28374844600677301</v>
      </c>
    </row>
    <row r="4530" spans="1:3">
      <c r="A4530" s="5" t="s">
        <v>14053</v>
      </c>
      <c r="B4530" s="6">
        <v>0.271451355661882</v>
      </c>
      <c r="C4530" s="6">
        <v>0.28374844600677301</v>
      </c>
    </row>
    <row r="4531" spans="1:3">
      <c r="A4531" s="5" t="s">
        <v>14054</v>
      </c>
      <c r="B4531" s="6">
        <v>0.271451355661882</v>
      </c>
      <c r="C4531" s="6">
        <v>0.28374844600677301</v>
      </c>
    </row>
    <row r="4532" spans="1:3">
      <c r="A4532" s="5" t="s">
        <v>14055</v>
      </c>
      <c r="B4532" s="6">
        <v>0.271451355661882</v>
      </c>
      <c r="C4532" s="6">
        <v>0.28374844600677301</v>
      </c>
    </row>
    <row r="4533" spans="1:3">
      <c r="A4533" s="5" t="s">
        <v>14056</v>
      </c>
      <c r="B4533" s="6">
        <v>0.271451355661882</v>
      </c>
      <c r="C4533" s="6">
        <v>0.28374844600677301</v>
      </c>
    </row>
    <row r="4534" spans="1:3">
      <c r="A4534" s="5" t="s">
        <v>14057</v>
      </c>
      <c r="B4534" s="6">
        <v>0.271451355661882</v>
      </c>
      <c r="C4534" s="6">
        <v>0.28374844600677301</v>
      </c>
    </row>
    <row r="4535" spans="1:3">
      <c r="A4535" s="5" t="s">
        <v>14058</v>
      </c>
      <c r="B4535" s="6">
        <v>0.271451355661882</v>
      </c>
      <c r="C4535" s="6">
        <v>0.28374844600677301</v>
      </c>
    </row>
    <row r="4536" spans="1:3">
      <c r="A4536" s="5" t="s">
        <v>14059</v>
      </c>
      <c r="B4536" s="6">
        <v>0.271451355661882</v>
      </c>
      <c r="C4536" s="6">
        <v>0.28374844600677301</v>
      </c>
    </row>
    <row r="4537" spans="1:3">
      <c r="A4537" s="5" t="s">
        <v>14060</v>
      </c>
      <c r="B4537" s="6">
        <v>0.271451355661882</v>
      </c>
      <c r="C4537" s="6">
        <v>0.28374844600677301</v>
      </c>
    </row>
    <row r="4538" spans="1:3">
      <c r="A4538" s="5" t="s">
        <v>14061</v>
      </c>
      <c r="B4538" s="6">
        <v>0.271451355661882</v>
      </c>
      <c r="C4538" s="6">
        <v>0.28374844600677301</v>
      </c>
    </row>
    <row r="4539" spans="1:3">
      <c r="A4539" s="5" t="s">
        <v>14062</v>
      </c>
      <c r="B4539" s="6">
        <v>0.271451355661882</v>
      </c>
      <c r="C4539" s="6">
        <v>0.28374844600677301</v>
      </c>
    </row>
    <row r="4540" spans="1:3">
      <c r="A4540" s="5" t="s">
        <v>14063</v>
      </c>
      <c r="B4540" s="6">
        <v>0.271451355661882</v>
      </c>
      <c r="C4540" s="6">
        <v>0.28374844600677301</v>
      </c>
    </row>
    <row r="4541" spans="1:3">
      <c r="A4541" s="5" t="s">
        <v>14064</v>
      </c>
      <c r="B4541" s="6">
        <v>0.271451355661882</v>
      </c>
      <c r="C4541" s="6">
        <v>0.28374844600677301</v>
      </c>
    </row>
    <row r="4542" spans="1:3">
      <c r="A4542" s="5" t="s">
        <v>14065</v>
      </c>
      <c r="B4542" s="6">
        <v>0.271451355661882</v>
      </c>
      <c r="C4542" s="6">
        <v>0.28374844600677301</v>
      </c>
    </row>
    <row r="4543" spans="1:3">
      <c r="A4543" s="5" t="s">
        <v>14066</v>
      </c>
      <c r="B4543" s="6">
        <v>0.271451355661882</v>
      </c>
      <c r="C4543" s="6">
        <v>0.28374844600677301</v>
      </c>
    </row>
    <row r="4544" spans="1:3">
      <c r="A4544" s="5" t="s">
        <v>14067</v>
      </c>
      <c r="B4544" s="6">
        <v>0.271451355661882</v>
      </c>
      <c r="C4544" s="6">
        <v>0.28374844600677301</v>
      </c>
    </row>
    <row r="4545" spans="1:3">
      <c r="A4545" s="5" t="s">
        <v>14068</v>
      </c>
      <c r="B4545" s="6">
        <v>0.271451355661882</v>
      </c>
      <c r="C4545" s="6">
        <v>0.28374844600677301</v>
      </c>
    </row>
    <row r="4546" spans="1:3">
      <c r="A4546" s="5" t="s">
        <v>14069</v>
      </c>
      <c r="B4546" s="6">
        <v>0.271451355661882</v>
      </c>
      <c r="C4546" s="6">
        <v>0.28374844600677301</v>
      </c>
    </row>
    <row r="4547" spans="1:3">
      <c r="A4547" s="5" t="s">
        <v>14070</v>
      </c>
      <c r="B4547" s="6">
        <v>0.271451355661882</v>
      </c>
      <c r="C4547" s="6">
        <v>0.28374844600677301</v>
      </c>
    </row>
    <row r="4548" spans="1:3">
      <c r="A4548" s="5" t="s">
        <v>14071</v>
      </c>
      <c r="B4548" s="6">
        <v>0.271451355661882</v>
      </c>
      <c r="C4548" s="6">
        <v>0.28374844600677301</v>
      </c>
    </row>
    <row r="4549" spans="1:3">
      <c r="A4549" s="5" t="s">
        <v>14072</v>
      </c>
      <c r="B4549" s="6">
        <v>0.271451355661882</v>
      </c>
      <c r="C4549" s="6">
        <v>0.28374844600677301</v>
      </c>
    </row>
    <row r="4550" spans="1:3">
      <c r="A4550" s="5" t="s">
        <v>14073</v>
      </c>
      <c r="B4550" s="6">
        <v>0.271451355661882</v>
      </c>
      <c r="C4550" s="6">
        <v>0.28374844600677301</v>
      </c>
    </row>
    <row r="4551" spans="1:3">
      <c r="A4551" s="5" t="s">
        <v>14074</v>
      </c>
      <c r="B4551" s="6">
        <v>0.271451355661882</v>
      </c>
      <c r="C4551" s="6">
        <v>0.28374844600677301</v>
      </c>
    </row>
    <row r="4552" spans="1:3">
      <c r="A4552" s="5" t="s">
        <v>14075</v>
      </c>
      <c r="B4552" s="6">
        <v>0.271451355661882</v>
      </c>
      <c r="C4552" s="6">
        <v>0.28374844600677301</v>
      </c>
    </row>
    <row r="4553" spans="1:3">
      <c r="A4553" s="5" t="s">
        <v>14076</v>
      </c>
      <c r="B4553" s="6">
        <v>0.271451355661882</v>
      </c>
      <c r="C4553" s="6">
        <v>0.28374844600677301</v>
      </c>
    </row>
    <row r="4554" spans="1:3">
      <c r="A4554" s="5" t="s">
        <v>14077</v>
      </c>
      <c r="B4554" s="6">
        <v>0.271451355661882</v>
      </c>
      <c r="C4554" s="6">
        <v>0.28374844600677301</v>
      </c>
    </row>
    <row r="4555" spans="1:3">
      <c r="A4555" s="5" t="s">
        <v>14078</v>
      </c>
      <c r="B4555" s="6">
        <v>0.271451355661882</v>
      </c>
      <c r="C4555" s="6">
        <v>0.28374844600677301</v>
      </c>
    </row>
    <row r="4556" spans="1:3">
      <c r="A4556" s="5" t="s">
        <v>14079</v>
      </c>
      <c r="B4556" s="6">
        <v>0.271451355661882</v>
      </c>
      <c r="C4556" s="6">
        <v>0.28374844600677301</v>
      </c>
    </row>
    <row r="4557" spans="1:3">
      <c r="A4557" s="5" t="s">
        <v>14080</v>
      </c>
      <c r="B4557" s="6">
        <v>0.271451355661882</v>
      </c>
      <c r="C4557" s="6">
        <v>0.28374844600677301</v>
      </c>
    </row>
    <row r="4558" spans="1:3">
      <c r="A4558" s="5" t="s">
        <v>14081</v>
      </c>
      <c r="B4558" s="6">
        <v>0.271451355661882</v>
      </c>
      <c r="C4558" s="6">
        <v>0.28374844600677301</v>
      </c>
    </row>
    <row r="4559" spans="1:3">
      <c r="A4559" s="5" t="s">
        <v>14082</v>
      </c>
      <c r="B4559" s="6">
        <v>0.271451355661882</v>
      </c>
      <c r="C4559" s="6">
        <v>0.28374844600677301</v>
      </c>
    </row>
    <row r="4560" spans="1:3">
      <c r="A4560" s="5" t="s">
        <v>14083</v>
      </c>
      <c r="B4560" s="6">
        <v>0.271451355661882</v>
      </c>
      <c r="C4560" s="6">
        <v>0.28374844600677301</v>
      </c>
    </row>
    <row r="4561" spans="1:3">
      <c r="A4561" s="5" t="s">
        <v>14084</v>
      </c>
      <c r="B4561" s="6">
        <v>0.271451355661882</v>
      </c>
      <c r="C4561" s="6">
        <v>0.28374844600677301</v>
      </c>
    </row>
    <row r="4562" spans="1:3">
      <c r="A4562" s="5" t="s">
        <v>14085</v>
      </c>
      <c r="B4562" s="6">
        <v>0.271451355661882</v>
      </c>
      <c r="C4562" s="6">
        <v>0.28374844600677301</v>
      </c>
    </row>
    <row r="4563" spans="1:3">
      <c r="A4563" s="5" t="s">
        <v>14086</v>
      </c>
      <c r="B4563" s="6">
        <v>0.271451355661882</v>
      </c>
      <c r="C4563" s="6">
        <v>0.28374844600677301</v>
      </c>
    </row>
    <row r="4564" spans="1:3">
      <c r="A4564" s="5" t="s">
        <v>14087</v>
      </c>
      <c r="B4564" s="6">
        <v>0.271451355661882</v>
      </c>
      <c r="C4564" s="6">
        <v>0.28374844600677301</v>
      </c>
    </row>
    <row r="4565" spans="1:3">
      <c r="A4565" s="5" t="s">
        <v>14088</v>
      </c>
      <c r="B4565" s="6">
        <v>0.271451355661882</v>
      </c>
      <c r="C4565" s="6">
        <v>0.28374844600677301</v>
      </c>
    </row>
    <row r="4566" spans="1:3">
      <c r="A4566" s="5" t="s">
        <v>14089</v>
      </c>
      <c r="B4566" s="6">
        <v>0.271451355661882</v>
      </c>
      <c r="C4566" s="6">
        <v>0.28374844600677301</v>
      </c>
    </row>
    <row r="4567" spans="1:3">
      <c r="A4567" s="5" t="s">
        <v>14090</v>
      </c>
      <c r="B4567" s="6">
        <v>0.271451355661882</v>
      </c>
      <c r="C4567" s="6">
        <v>0.28374844600677301</v>
      </c>
    </row>
    <row r="4568" spans="1:3">
      <c r="A4568" s="5" t="s">
        <v>14091</v>
      </c>
      <c r="B4568" s="6">
        <v>0.271451355661882</v>
      </c>
      <c r="C4568" s="6">
        <v>0.28374844600677301</v>
      </c>
    </row>
    <row r="4569" spans="1:3">
      <c r="A4569" s="5" t="s">
        <v>14092</v>
      </c>
      <c r="B4569" s="6">
        <v>0.271451355661882</v>
      </c>
      <c r="C4569" s="6">
        <v>0.28374844600677301</v>
      </c>
    </row>
    <row r="4570" spans="1:3">
      <c r="A4570" s="5" t="s">
        <v>14093</v>
      </c>
      <c r="B4570" s="6">
        <v>0.271451355661882</v>
      </c>
      <c r="C4570" s="6">
        <v>0.28374844600677301</v>
      </c>
    </row>
    <row r="4571" spans="1:3">
      <c r="A4571" s="5" t="s">
        <v>14094</v>
      </c>
      <c r="B4571" s="6">
        <v>0.271451355661882</v>
      </c>
      <c r="C4571" s="6">
        <v>0.28374844600677301</v>
      </c>
    </row>
    <row r="4572" spans="1:3">
      <c r="A4572" s="5" t="s">
        <v>14095</v>
      </c>
      <c r="B4572" s="6">
        <v>0.271451355661882</v>
      </c>
      <c r="C4572" s="6">
        <v>0.28374844600677301</v>
      </c>
    </row>
    <row r="4573" spans="1:3">
      <c r="A4573" s="5" t="s">
        <v>14096</v>
      </c>
      <c r="B4573" s="6">
        <v>0.271451355661882</v>
      </c>
      <c r="C4573" s="6">
        <v>0.28374844600677301</v>
      </c>
    </row>
    <row r="4574" spans="1:3">
      <c r="A4574" s="5" t="s">
        <v>14097</v>
      </c>
      <c r="B4574" s="6">
        <v>0.271451355661882</v>
      </c>
      <c r="C4574" s="6">
        <v>0.28374844600677301</v>
      </c>
    </row>
    <row r="4575" spans="1:3">
      <c r="A4575" s="5" t="s">
        <v>14098</v>
      </c>
      <c r="B4575" s="6">
        <v>0.271451355661882</v>
      </c>
      <c r="C4575" s="6">
        <v>0.28374844600677301</v>
      </c>
    </row>
    <row r="4576" spans="1:3">
      <c r="A4576" s="5" t="s">
        <v>14099</v>
      </c>
      <c r="B4576" s="6">
        <v>0.271451355661882</v>
      </c>
      <c r="C4576" s="6">
        <v>0.28374844600677301</v>
      </c>
    </row>
    <row r="4577" spans="1:3">
      <c r="A4577" s="5" t="s">
        <v>14100</v>
      </c>
      <c r="B4577" s="6">
        <v>0.271451355661882</v>
      </c>
      <c r="C4577" s="6">
        <v>0.28374844600677301</v>
      </c>
    </row>
    <row r="4578" spans="1:3">
      <c r="A4578" s="5" t="s">
        <v>14101</v>
      </c>
      <c r="B4578" s="6">
        <v>0.271451355661882</v>
      </c>
      <c r="C4578" s="6">
        <v>0.28374844600677301</v>
      </c>
    </row>
    <row r="4579" spans="1:3">
      <c r="A4579" s="5" t="s">
        <v>14102</v>
      </c>
      <c r="B4579" s="6">
        <v>0.271451355661882</v>
      </c>
      <c r="C4579" s="6">
        <v>0.28374844600677301</v>
      </c>
    </row>
    <row r="4580" spans="1:3">
      <c r="A4580" s="5" t="s">
        <v>14103</v>
      </c>
      <c r="B4580" s="6">
        <v>0.271451355661882</v>
      </c>
      <c r="C4580" s="6">
        <v>0.28374844600677301</v>
      </c>
    </row>
    <row r="4581" spans="1:3">
      <c r="A4581" s="5" t="s">
        <v>14104</v>
      </c>
      <c r="B4581" s="6">
        <v>0.271451355661882</v>
      </c>
      <c r="C4581" s="6">
        <v>0.28374844600677301</v>
      </c>
    </row>
    <row r="4582" spans="1:3">
      <c r="A4582" s="5" t="s">
        <v>14105</v>
      </c>
      <c r="B4582" s="6">
        <v>0.271451355661882</v>
      </c>
      <c r="C4582" s="6">
        <v>0.28374844600677301</v>
      </c>
    </row>
    <row r="4583" spans="1:3">
      <c r="A4583" s="5" t="s">
        <v>14106</v>
      </c>
      <c r="B4583" s="6">
        <v>0.271451355661882</v>
      </c>
      <c r="C4583" s="6">
        <v>0.28374844600677301</v>
      </c>
    </row>
    <row r="4584" spans="1:3">
      <c r="A4584" s="5" t="s">
        <v>14107</v>
      </c>
      <c r="B4584" s="6">
        <v>0.271451355661882</v>
      </c>
      <c r="C4584" s="6">
        <v>0.28374844600677301</v>
      </c>
    </row>
    <row r="4585" spans="1:3">
      <c r="A4585" s="5" t="s">
        <v>14108</v>
      </c>
      <c r="B4585" s="6">
        <v>0.271451355661882</v>
      </c>
      <c r="C4585" s="6">
        <v>0.28374844600677301</v>
      </c>
    </row>
    <row r="4586" spans="1:3">
      <c r="A4586" s="5" t="s">
        <v>14109</v>
      </c>
      <c r="B4586" s="6">
        <v>0.271451355661882</v>
      </c>
      <c r="C4586" s="6">
        <v>0.28374844600677301</v>
      </c>
    </row>
    <row r="4587" spans="1:3">
      <c r="A4587" s="5" t="s">
        <v>14110</v>
      </c>
      <c r="B4587" s="6">
        <v>0.271451355661882</v>
      </c>
      <c r="C4587" s="6">
        <v>0.28374844600677301</v>
      </c>
    </row>
    <row r="4588" spans="1:3">
      <c r="A4588" s="5" t="s">
        <v>14111</v>
      </c>
      <c r="B4588" s="6">
        <v>0.271451355661882</v>
      </c>
      <c r="C4588" s="6">
        <v>0.28374844600677301</v>
      </c>
    </row>
    <row r="4589" spans="1:3">
      <c r="A4589" s="5" t="s">
        <v>14112</v>
      </c>
      <c r="B4589" s="6">
        <v>0.271451355661882</v>
      </c>
      <c r="C4589" s="6">
        <v>0.28374844600677301</v>
      </c>
    </row>
    <row r="4590" spans="1:3">
      <c r="A4590" s="5" t="s">
        <v>14113</v>
      </c>
      <c r="B4590" s="6">
        <v>0.271451355661882</v>
      </c>
      <c r="C4590" s="6">
        <v>0.28374844600677301</v>
      </c>
    </row>
    <row r="4591" spans="1:3">
      <c r="A4591" s="5" t="s">
        <v>14114</v>
      </c>
      <c r="B4591" s="6">
        <v>0.271451355661882</v>
      </c>
      <c r="C4591" s="6">
        <v>0.28374844600677301</v>
      </c>
    </row>
    <row r="4592" spans="1:3">
      <c r="A4592" s="5" t="s">
        <v>14115</v>
      </c>
      <c r="B4592" s="6">
        <v>0.271451355661882</v>
      </c>
      <c r="C4592" s="6">
        <v>0.28374844600677301</v>
      </c>
    </row>
    <row r="4593" spans="1:3">
      <c r="A4593" s="5" t="s">
        <v>14116</v>
      </c>
      <c r="B4593" s="6">
        <v>0.271451355661882</v>
      </c>
      <c r="C4593" s="6">
        <v>0.28374844600677301</v>
      </c>
    </row>
    <row r="4594" spans="1:3">
      <c r="A4594" s="5" t="s">
        <v>14117</v>
      </c>
      <c r="B4594" s="6">
        <v>0.271451355661882</v>
      </c>
      <c r="C4594" s="6">
        <v>0.28374844600677301</v>
      </c>
    </row>
    <row r="4595" spans="1:3">
      <c r="A4595" s="5" t="s">
        <v>14118</v>
      </c>
      <c r="B4595" s="6">
        <v>0.271451355661882</v>
      </c>
      <c r="C4595" s="6">
        <v>0.28374844600677301</v>
      </c>
    </row>
    <row r="4596" spans="1:3">
      <c r="A4596" s="5" t="s">
        <v>14119</v>
      </c>
      <c r="B4596" s="6">
        <v>0.271451355661882</v>
      </c>
      <c r="C4596" s="6">
        <v>0.28374844600677301</v>
      </c>
    </row>
    <row r="4597" spans="1:3">
      <c r="A4597" s="5" t="s">
        <v>14120</v>
      </c>
      <c r="B4597" s="6">
        <v>0.271451355661882</v>
      </c>
      <c r="C4597" s="6">
        <v>0.28374844600677301</v>
      </c>
    </row>
    <row r="4598" spans="1:3">
      <c r="A4598" s="5" t="s">
        <v>14121</v>
      </c>
      <c r="B4598" s="6">
        <v>0.271451355661882</v>
      </c>
      <c r="C4598" s="6">
        <v>0.28374844600677301</v>
      </c>
    </row>
    <row r="4599" spans="1:3">
      <c r="A4599" s="5" t="s">
        <v>14122</v>
      </c>
      <c r="B4599" s="6">
        <v>0.271451355661882</v>
      </c>
      <c r="C4599" s="6">
        <v>0.28374844600677301</v>
      </c>
    </row>
    <row r="4600" spans="1:3">
      <c r="A4600" s="5" t="s">
        <v>14123</v>
      </c>
      <c r="B4600" s="6">
        <v>0.271451355661882</v>
      </c>
      <c r="C4600" s="6">
        <v>0.28374844600677301</v>
      </c>
    </row>
    <row r="4601" spans="1:3">
      <c r="A4601" s="5" t="s">
        <v>14124</v>
      </c>
      <c r="B4601" s="6">
        <v>0.271451355661882</v>
      </c>
      <c r="C4601" s="6">
        <v>0.28374844600677301</v>
      </c>
    </row>
    <row r="4602" spans="1:3">
      <c r="A4602" s="5" t="s">
        <v>14125</v>
      </c>
      <c r="B4602" s="6">
        <v>0.271451355661882</v>
      </c>
      <c r="C4602" s="6">
        <v>0.28374844600677301</v>
      </c>
    </row>
    <row r="4603" spans="1:3">
      <c r="A4603" s="5" t="s">
        <v>14126</v>
      </c>
      <c r="B4603" s="6">
        <v>0.271451355661882</v>
      </c>
      <c r="C4603" s="6">
        <v>0.28374844600677301</v>
      </c>
    </row>
    <row r="4604" spans="1:3">
      <c r="A4604" s="5" t="s">
        <v>14127</v>
      </c>
      <c r="B4604" s="6">
        <v>0.271451355661882</v>
      </c>
      <c r="C4604" s="6">
        <v>0.28374844600677301</v>
      </c>
    </row>
    <row r="4605" spans="1:3">
      <c r="A4605" s="5" t="s">
        <v>14128</v>
      </c>
      <c r="B4605" s="6">
        <v>0.271451355661882</v>
      </c>
      <c r="C4605" s="6">
        <v>0.28374844600677301</v>
      </c>
    </row>
    <row r="4606" spans="1:3">
      <c r="A4606" s="5" t="s">
        <v>14129</v>
      </c>
      <c r="B4606" s="6">
        <v>0.271451355661882</v>
      </c>
      <c r="C4606" s="6">
        <v>0.28374844600677301</v>
      </c>
    </row>
    <row r="4607" spans="1:3">
      <c r="A4607" s="5" t="s">
        <v>14130</v>
      </c>
      <c r="B4607" s="6">
        <v>0.271451355661882</v>
      </c>
      <c r="C4607" s="6">
        <v>0.28374844600677301</v>
      </c>
    </row>
    <row r="4608" spans="1:3">
      <c r="A4608" s="5" t="s">
        <v>14131</v>
      </c>
      <c r="B4608" s="6">
        <v>0.271451355661882</v>
      </c>
      <c r="C4608" s="6">
        <v>0.28374844600677301</v>
      </c>
    </row>
    <row r="4609" spans="1:3">
      <c r="A4609" s="5" t="s">
        <v>14132</v>
      </c>
      <c r="B4609" s="6">
        <v>0.271451355661882</v>
      </c>
      <c r="C4609" s="6">
        <v>0.28374844600677301</v>
      </c>
    </row>
    <row r="4610" spans="1:3">
      <c r="A4610" s="5" t="s">
        <v>14133</v>
      </c>
      <c r="B4610" s="6">
        <v>0.271451355661882</v>
      </c>
      <c r="C4610" s="6">
        <v>0.28374844600677301</v>
      </c>
    </row>
    <row r="4611" spans="1:3">
      <c r="A4611" s="5" t="s">
        <v>14134</v>
      </c>
      <c r="B4611" s="6">
        <v>0.271451355661882</v>
      </c>
      <c r="C4611" s="6">
        <v>0.28374844600677301</v>
      </c>
    </row>
    <row r="4612" spans="1:3">
      <c r="A4612" s="5" t="s">
        <v>14135</v>
      </c>
      <c r="B4612" s="6">
        <v>0.271451355661882</v>
      </c>
      <c r="C4612" s="6">
        <v>0.28374844600677301</v>
      </c>
    </row>
    <row r="4613" spans="1:3">
      <c r="A4613" s="5" t="s">
        <v>14136</v>
      </c>
      <c r="B4613" s="6">
        <v>0.271451355661882</v>
      </c>
      <c r="C4613" s="6">
        <v>0.28374844600677301</v>
      </c>
    </row>
    <row r="4614" spans="1:3">
      <c r="A4614" s="5" t="s">
        <v>14137</v>
      </c>
      <c r="B4614" s="6">
        <v>0.271451355661882</v>
      </c>
      <c r="C4614" s="6">
        <v>0.28374844600677301</v>
      </c>
    </row>
    <row r="4615" spans="1:3">
      <c r="A4615" s="5" t="s">
        <v>14138</v>
      </c>
      <c r="B4615" s="6">
        <v>0.271451355661882</v>
      </c>
      <c r="C4615" s="6">
        <v>0.28374844600677301</v>
      </c>
    </row>
    <row r="4616" spans="1:3">
      <c r="A4616" s="5" t="s">
        <v>14139</v>
      </c>
      <c r="B4616" s="6">
        <v>0.271451355661882</v>
      </c>
      <c r="C4616" s="6">
        <v>0.28374844600677301</v>
      </c>
    </row>
    <row r="4617" spans="1:3">
      <c r="A4617" s="5" t="s">
        <v>14140</v>
      </c>
      <c r="B4617" s="6">
        <v>0.271451355661882</v>
      </c>
      <c r="C4617" s="6">
        <v>0.28374844600677301</v>
      </c>
    </row>
    <row r="4618" spans="1:3">
      <c r="A4618" s="5" t="s">
        <v>14141</v>
      </c>
      <c r="B4618" s="6">
        <v>0.271451355661882</v>
      </c>
      <c r="C4618" s="6">
        <v>0.28374844600677301</v>
      </c>
    </row>
    <row r="4619" spans="1:3">
      <c r="A4619" s="5" t="s">
        <v>14142</v>
      </c>
      <c r="B4619" s="6">
        <v>0.271451355661882</v>
      </c>
      <c r="C4619" s="6">
        <v>0.28374844600677301</v>
      </c>
    </row>
    <row r="4620" spans="1:3">
      <c r="A4620" s="5" t="s">
        <v>14143</v>
      </c>
      <c r="B4620" s="6">
        <v>0.271451355661882</v>
      </c>
      <c r="C4620" s="6">
        <v>0.28374844600677301</v>
      </c>
    </row>
    <row r="4621" spans="1:3">
      <c r="A4621" s="5" t="s">
        <v>14144</v>
      </c>
      <c r="B4621" s="6">
        <v>0.271451355661882</v>
      </c>
      <c r="C4621" s="6">
        <v>0.28374844600677301</v>
      </c>
    </row>
    <row r="4622" spans="1:3">
      <c r="A4622" s="5" t="s">
        <v>14145</v>
      </c>
      <c r="B4622" s="6">
        <v>0.271451355661882</v>
      </c>
      <c r="C4622" s="6">
        <v>0.28374844600677301</v>
      </c>
    </row>
    <row r="4623" spans="1:3">
      <c r="A4623" s="5" t="s">
        <v>14146</v>
      </c>
      <c r="B4623" s="6">
        <v>0.271451355661882</v>
      </c>
      <c r="C4623" s="6">
        <v>0.28374844600677301</v>
      </c>
    </row>
    <row r="4624" spans="1:3">
      <c r="A4624" s="5" t="s">
        <v>14147</v>
      </c>
      <c r="B4624" s="6">
        <v>0.271451355661882</v>
      </c>
      <c r="C4624" s="6">
        <v>0.28374844600677301</v>
      </c>
    </row>
    <row r="4625" spans="1:3">
      <c r="A4625" s="5" t="s">
        <v>14148</v>
      </c>
      <c r="B4625" s="6">
        <v>0.271451355661882</v>
      </c>
      <c r="C4625" s="6">
        <v>0.28374844600677301</v>
      </c>
    </row>
    <row r="4626" spans="1:3">
      <c r="A4626" s="5" t="s">
        <v>14149</v>
      </c>
      <c r="B4626" s="6">
        <v>0.271451355661882</v>
      </c>
      <c r="C4626" s="6">
        <v>0.28374844600677301</v>
      </c>
    </row>
    <row r="4627" spans="1:3">
      <c r="A4627" s="5" t="s">
        <v>14150</v>
      </c>
      <c r="B4627" s="6">
        <v>0.271451355661882</v>
      </c>
      <c r="C4627" s="6">
        <v>0.28374844600677301</v>
      </c>
    </row>
    <row r="4628" spans="1:3">
      <c r="A4628" s="5" t="s">
        <v>14151</v>
      </c>
      <c r="B4628" s="6">
        <v>0.271451355661882</v>
      </c>
      <c r="C4628" s="6">
        <v>0.28374844600677301</v>
      </c>
    </row>
    <row r="4629" spans="1:3">
      <c r="A4629" s="5" t="s">
        <v>14152</v>
      </c>
      <c r="B4629" s="6">
        <v>0.271451355661882</v>
      </c>
      <c r="C4629" s="6">
        <v>0.28374844600677301</v>
      </c>
    </row>
    <row r="4630" spans="1:3">
      <c r="A4630" s="5" t="s">
        <v>14153</v>
      </c>
      <c r="B4630" s="6">
        <v>0.271451355661882</v>
      </c>
      <c r="C4630" s="6">
        <v>0.28374844600677301</v>
      </c>
    </row>
    <row r="4631" spans="1:3">
      <c r="A4631" s="5" t="s">
        <v>14154</v>
      </c>
      <c r="B4631" s="6">
        <v>0.271451355661882</v>
      </c>
      <c r="C4631" s="6">
        <v>0.28374844600677301</v>
      </c>
    </row>
    <row r="4632" spans="1:3">
      <c r="A4632" s="5" t="s">
        <v>14155</v>
      </c>
      <c r="B4632" s="6">
        <v>0.271451355661882</v>
      </c>
      <c r="C4632" s="6">
        <v>0.28374844600677301</v>
      </c>
    </row>
    <row r="4633" spans="1:3">
      <c r="A4633" s="5" t="s">
        <v>14156</v>
      </c>
      <c r="B4633" s="6">
        <v>0.271451355661882</v>
      </c>
      <c r="C4633" s="6">
        <v>0.28374844600677301</v>
      </c>
    </row>
    <row r="4634" spans="1:3">
      <c r="A4634" s="5" t="s">
        <v>14157</v>
      </c>
      <c r="B4634" s="6">
        <v>0.271451355661882</v>
      </c>
      <c r="C4634" s="6">
        <v>0.28374844600677301</v>
      </c>
    </row>
    <row r="4635" spans="1:3">
      <c r="A4635" s="5" t="s">
        <v>14158</v>
      </c>
      <c r="B4635" s="6">
        <v>0.271451355661882</v>
      </c>
      <c r="C4635" s="6">
        <v>0.28374844600677301</v>
      </c>
    </row>
    <row r="4636" spans="1:3">
      <c r="A4636" s="5" t="s">
        <v>14159</v>
      </c>
      <c r="B4636" s="6">
        <v>0.271451355661882</v>
      </c>
      <c r="C4636" s="6">
        <v>0.28374844600677301</v>
      </c>
    </row>
    <row r="4637" spans="1:3">
      <c r="A4637" s="5" t="s">
        <v>14160</v>
      </c>
      <c r="B4637" s="6">
        <v>0.271451355661882</v>
      </c>
      <c r="C4637" s="6">
        <v>0.28374844600677301</v>
      </c>
    </row>
    <row r="4638" spans="1:3">
      <c r="A4638" s="5" t="s">
        <v>14161</v>
      </c>
      <c r="B4638" s="6">
        <v>0.271451355661882</v>
      </c>
      <c r="C4638" s="6">
        <v>0.28374844600677301</v>
      </c>
    </row>
    <row r="4639" spans="1:3">
      <c r="A4639" s="5" t="s">
        <v>14162</v>
      </c>
      <c r="B4639" s="6">
        <v>0.271451355661882</v>
      </c>
      <c r="C4639" s="6">
        <v>0.28374844600677301</v>
      </c>
    </row>
    <row r="4640" spans="1:3">
      <c r="A4640" s="5" t="s">
        <v>14163</v>
      </c>
      <c r="B4640" s="6">
        <v>0.271451355661882</v>
      </c>
      <c r="C4640" s="6">
        <v>0.28374844600677301</v>
      </c>
    </row>
    <row r="4641" spans="1:3">
      <c r="A4641" s="5" t="s">
        <v>14164</v>
      </c>
      <c r="B4641" s="6">
        <v>0.271451355661882</v>
      </c>
      <c r="C4641" s="6">
        <v>0.28374844600677301</v>
      </c>
    </row>
    <row r="4642" spans="1:3">
      <c r="A4642" s="5" t="s">
        <v>14165</v>
      </c>
      <c r="B4642" s="6">
        <v>0.271451355661882</v>
      </c>
      <c r="C4642" s="6">
        <v>0.28374844600677301</v>
      </c>
    </row>
    <row r="4643" spans="1:3">
      <c r="A4643" s="5" t="s">
        <v>14166</v>
      </c>
      <c r="B4643" s="6">
        <v>0.271451355661882</v>
      </c>
      <c r="C4643" s="6">
        <v>0.28374844600677301</v>
      </c>
    </row>
    <row r="4644" spans="1:3">
      <c r="A4644" s="5" t="s">
        <v>14167</v>
      </c>
      <c r="B4644" s="6">
        <v>0.271451355661882</v>
      </c>
      <c r="C4644" s="6">
        <v>0.28374844600677301</v>
      </c>
    </row>
    <row r="4645" spans="1:3">
      <c r="A4645" s="5" t="s">
        <v>14168</v>
      </c>
      <c r="B4645" s="6">
        <v>0.271451355661882</v>
      </c>
      <c r="C4645" s="6">
        <v>0.28374844600677301</v>
      </c>
    </row>
    <row r="4646" spans="1:3">
      <c r="A4646" s="5" t="s">
        <v>14169</v>
      </c>
      <c r="B4646" s="6">
        <v>0.271451355661882</v>
      </c>
      <c r="C4646" s="6">
        <v>0.28374844600677301</v>
      </c>
    </row>
    <row r="4647" spans="1:3">
      <c r="A4647" s="5" t="s">
        <v>14170</v>
      </c>
      <c r="B4647" s="6">
        <v>0.271451355661882</v>
      </c>
      <c r="C4647" s="6">
        <v>0.28374844600677301</v>
      </c>
    </row>
    <row r="4648" spans="1:3">
      <c r="A4648" s="5" t="s">
        <v>14171</v>
      </c>
      <c r="B4648" s="6">
        <v>0.271451355661882</v>
      </c>
      <c r="C4648" s="6">
        <v>0.28374844600677301</v>
      </c>
    </row>
    <row r="4649" spans="1:3">
      <c r="A4649" s="5" t="s">
        <v>14172</v>
      </c>
      <c r="B4649" s="6">
        <v>0.271451355661882</v>
      </c>
      <c r="C4649" s="6">
        <v>0.28374844600677301</v>
      </c>
    </row>
    <row r="4650" spans="1:3">
      <c r="A4650" s="5" t="s">
        <v>14173</v>
      </c>
      <c r="B4650" s="6">
        <v>0.271451355661882</v>
      </c>
      <c r="C4650" s="6">
        <v>0.28374844600677301</v>
      </c>
    </row>
    <row r="4651" spans="1:3">
      <c r="A4651" s="5" t="s">
        <v>14174</v>
      </c>
      <c r="B4651" s="6">
        <v>0.271451355661882</v>
      </c>
      <c r="C4651" s="6">
        <v>0.28374844600677301</v>
      </c>
    </row>
    <row r="4652" spans="1:3">
      <c r="A4652" s="5" t="s">
        <v>14175</v>
      </c>
      <c r="B4652" s="6">
        <v>0.271451355661882</v>
      </c>
      <c r="C4652" s="6">
        <v>0.28374844600677301</v>
      </c>
    </row>
    <row r="4653" spans="1:3">
      <c r="A4653" s="5" t="s">
        <v>14176</v>
      </c>
      <c r="B4653" s="6">
        <v>0.271451355661882</v>
      </c>
      <c r="C4653" s="6">
        <v>0.28374844600677301</v>
      </c>
    </row>
    <row r="4654" spans="1:3">
      <c r="A4654" s="5" t="s">
        <v>14177</v>
      </c>
      <c r="B4654" s="6">
        <v>0.271451355661882</v>
      </c>
      <c r="C4654" s="6">
        <v>0.28374844600677301</v>
      </c>
    </row>
    <row r="4655" spans="1:3">
      <c r="A4655" s="5" t="s">
        <v>14178</v>
      </c>
      <c r="B4655" s="6">
        <v>0.271451355661882</v>
      </c>
      <c r="C4655" s="6">
        <v>0.28374844600677301</v>
      </c>
    </row>
    <row r="4656" spans="1:3">
      <c r="A4656" s="5" t="s">
        <v>14179</v>
      </c>
      <c r="B4656" s="6">
        <v>0.271451355661882</v>
      </c>
      <c r="C4656" s="6">
        <v>0.28374844600677301</v>
      </c>
    </row>
    <row r="4657" spans="1:3">
      <c r="A4657" s="5" t="s">
        <v>14180</v>
      </c>
      <c r="B4657" s="6">
        <v>0.271451355661882</v>
      </c>
      <c r="C4657" s="6">
        <v>0.28374844600677301</v>
      </c>
    </row>
    <row r="4658" spans="1:3">
      <c r="A4658" s="5" t="s">
        <v>14181</v>
      </c>
      <c r="B4658" s="6">
        <v>0.271451355661882</v>
      </c>
      <c r="C4658" s="6">
        <v>0.28374844600677301</v>
      </c>
    </row>
    <row r="4659" spans="1:3">
      <c r="A4659" s="5" t="s">
        <v>14182</v>
      </c>
      <c r="B4659" s="6">
        <v>0.271451355661882</v>
      </c>
      <c r="C4659" s="6">
        <v>0.28374844600677301</v>
      </c>
    </row>
    <row r="4660" spans="1:3">
      <c r="A4660" s="5" t="s">
        <v>14183</v>
      </c>
      <c r="B4660" s="6">
        <v>0.271451355661882</v>
      </c>
      <c r="C4660" s="6">
        <v>0.28374844600677301</v>
      </c>
    </row>
    <row r="4661" spans="1:3">
      <c r="A4661" s="5" t="s">
        <v>14184</v>
      </c>
      <c r="B4661" s="6">
        <v>0.271451355661882</v>
      </c>
      <c r="C4661" s="6">
        <v>0.28374844600677301</v>
      </c>
    </row>
    <row r="4662" spans="1:3">
      <c r="A4662" s="5" t="s">
        <v>14185</v>
      </c>
      <c r="B4662" s="6">
        <v>0.271451355661882</v>
      </c>
      <c r="C4662" s="6">
        <v>0.28374844600677301</v>
      </c>
    </row>
    <row r="4663" spans="1:3">
      <c r="A4663" s="5" t="s">
        <v>14186</v>
      </c>
      <c r="B4663" s="6">
        <v>0.271451355661882</v>
      </c>
      <c r="C4663" s="6">
        <v>0.28374844600677301</v>
      </c>
    </row>
    <row r="4664" spans="1:3">
      <c r="A4664" s="5" t="s">
        <v>14187</v>
      </c>
      <c r="B4664" s="6">
        <v>0.271451355661882</v>
      </c>
      <c r="C4664" s="6">
        <v>0.28374844600677301</v>
      </c>
    </row>
    <row r="4665" spans="1:3">
      <c r="A4665" s="5" t="s">
        <v>14188</v>
      </c>
      <c r="B4665" s="6">
        <v>0.271451355661882</v>
      </c>
      <c r="C4665" s="6">
        <v>0.28374844600677301</v>
      </c>
    </row>
    <row r="4666" spans="1:3">
      <c r="A4666" s="5" t="s">
        <v>14189</v>
      </c>
      <c r="B4666" s="6">
        <v>0.271451355661882</v>
      </c>
      <c r="C4666" s="6">
        <v>0.28374844600677301</v>
      </c>
    </row>
    <row r="4667" spans="1:3">
      <c r="A4667" s="5" t="s">
        <v>14190</v>
      </c>
      <c r="B4667" s="6">
        <v>0.271451355661882</v>
      </c>
      <c r="C4667" s="6">
        <v>0.28374844600677301</v>
      </c>
    </row>
    <row r="4668" spans="1:3">
      <c r="A4668" s="5" t="s">
        <v>14191</v>
      </c>
      <c r="B4668" s="6">
        <v>0.271451355661882</v>
      </c>
      <c r="C4668" s="6">
        <v>0.28374844600677301</v>
      </c>
    </row>
    <row r="4669" spans="1:3">
      <c r="A4669" s="5" t="s">
        <v>14192</v>
      </c>
      <c r="B4669" s="6">
        <v>0.271451355661882</v>
      </c>
      <c r="C4669" s="6">
        <v>0.28374844600677301</v>
      </c>
    </row>
    <row r="4670" spans="1:3">
      <c r="A4670" s="5" t="s">
        <v>14193</v>
      </c>
      <c r="B4670" s="6">
        <v>0.271451355661882</v>
      </c>
      <c r="C4670" s="6">
        <v>0.28374844600677301</v>
      </c>
    </row>
    <row r="4671" spans="1:3">
      <c r="A4671" s="5" t="s">
        <v>14194</v>
      </c>
      <c r="B4671" s="6">
        <v>0.271451355661882</v>
      </c>
      <c r="C4671" s="6">
        <v>0.28374844600677301</v>
      </c>
    </row>
    <row r="4672" spans="1:3">
      <c r="A4672" s="5" t="s">
        <v>14195</v>
      </c>
      <c r="B4672" s="6">
        <v>0.271451355661882</v>
      </c>
      <c r="C4672" s="6">
        <v>0.28374844600677301</v>
      </c>
    </row>
    <row r="4673" spans="1:3">
      <c r="A4673" s="5" t="s">
        <v>14196</v>
      </c>
      <c r="B4673" s="6">
        <v>0.271451355661882</v>
      </c>
      <c r="C4673" s="6">
        <v>0.28374844600677301</v>
      </c>
    </row>
    <row r="4674" spans="1:3">
      <c r="A4674" s="5" t="s">
        <v>14197</v>
      </c>
      <c r="B4674" s="6">
        <v>0.271451355661882</v>
      </c>
      <c r="C4674" s="6">
        <v>0.28374844600677301</v>
      </c>
    </row>
    <row r="4675" spans="1:3">
      <c r="A4675" s="5" t="s">
        <v>14198</v>
      </c>
      <c r="B4675" s="6">
        <v>0.271451355661882</v>
      </c>
      <c r="C4675" s="6">
        <v>0.28374844600677301</v>
      </c>
    </row>
    <row r="4676" spans="1:3">
      <c r="A4676" s="5" t="s">
        <v>14199</v>
      </c>
      <c r="B4676" s="6">
        <v>0.271451355661882</v>
      </c>
      <c r="C4676" s="6">
        <v>0.28374844600677301</v>
      </c>
    </row>
    <row r="4677" spans="1:3">
      <c r="A4677" s="5" t="s">
        <v>14200</v>
      </c>
      <c r="B4677" s="6">
        <v>0.271451355661882</v>
      </c>
      <c r="C4677" s="6">
        <v>0.28374844600677301</v>
      </c>
    </row>
    <row r="4678" spans="1:3">
      <c r="A4678" s="5" t="s">
        <v>14201</v>
      </c>
      <c r="B4678" s="6">
        <v>0.271451355661882</v>
      </c>
      <c r="C4678" s="6">
        <v>0.28374844600677301</v>
      </c>
    </row>
    <row r="4679" spans="1:3">
      <c r="A4679" s="5" t="s">
        <v>14202</v>
      </c>
      <c r="B4679" s="6">
        <v>0.271451355661882</v>
      </c>
      <c r="C4679" s="6">
        <v>0.28374844600677301</v>
      </c>
    </row>
    <row r="4680" spans="1:3">
      <c r="A4680" s="5" t="s">
        <v>14203</v>
      </c>
      <c r="B4680" s="6">
        <v>0.271451355661882</v>
      </c>
      <c r="C4680" s="6">
        <v>0.28374844600677301</v>
      </c>
    </row>
    <row r="4681" spans="1:3">
      <c r="A4681" s="5" t="s">
        <v>14204</v>
      </c>
      <c r="B4681" s="6">
        <v>0.271451355661882</v>
      </c>
      <c r="C4681" s="6">
        <v>0.28374844600677301</v>
      </c>
    </row>
    <row r="4682" spans="1:3">
      <c r="A4682" s="5" t="s">
        <v>14205</v>
      </c>
      <c r="B4682" s="6">
        <v>0.271451355661882</v>
      </c>
      <c r="C4682" s="6">
        <v>0.28374844600677301</v>
      </c>
    </row>
    <row r="4683" spans="1:3">
      <c r="A4683" s="5" t="s">
        <v>14206</v>
      </c>
      <c r="B4683" s="6">
        <v>0.271451355661882</v>
      </c>
      <c r="C4683" s="6">
        <v>0.28374844600677301</v>
      </c>
    </row>
    <row r="4684" spans="1:3">
      <c r="A4684" s="5" t="s">
        <v>14207</v>
      </c>
      <c r="B4684" s="6">
        <v>0.271451355661882</v>
      </c>
      <c r="C4684" s="6">
        <v>0.28374844600677301</v>
      </c>
    </row>
    <row r="4685" spans="1:3">
      <c r="A4685" s="5" t="s">
        <v>14208</v>
      </c>
      <c r="B4685" s="6">
        <v>0.271451355661882</v>
      </c>
      <c r="C4685" s="6">
        <v>0.28374844600677301</v>
      </c>
    </row>
    <row r="4686" spans="1:3">
      <c r="A4686" s="5" t="s">
        <v>14209</v>
      </c>
      <c r="B4686" s="6">
        <v>0.271451355661882</v>
      </c>
      <c r="C4686" s="6">
        <v>0.28374844600677301</v>
      </c>
    </row>
    <row r="4687" spans="1:3">
      <c r="A4687" s="5" t="s">
        <v>14210</v>
      </c>
      <c r="B4687" s="6">
        <v>0.271451355661882</v>
      </c>
      <c r="C4687" s="6">
        <v>0.28374844600677301</v>
      </c>
    </row>
    <row r="4688" spans="1:3">
      <c r="A4688" s="5" t="s">
        <v>14211</v>
      </c>
      <c r="B4688" s="6">
        <v>0.271451355661882</v>
      </c>
      <c r="C4688" s="6">
        <v>0.28374844600677301</v>
      </c>
    </row>
    <row r="4689" spans="1:3">
      <c r="A4689" s="5" t="s">
        <v>14212</v>
      </c>
      <c r="B4689" s="6">
        <v>0.271451355661882</v>
      </c>
      <c r="C4689" s="6">
        <v>0.28374844600677301</v>
      </c>
    </row>
    <row r="4690" spans="1:3">
      <c r="A4690" s="5" t="s">
        <v>14213</v>
      </c>
      <c r="B4690" s="6">
        <v>0.271451355661882</v>
      </c>
      <c r="C4690" s="6">
        <v>0.28374844600677301</v>
      </c>
    </row>
    <row r="4691" spans="1:3">
      <c r="A4691" s="5" t="s">
        <v>14214</v>
      </c>
      <c r="B4691" s="6">
        <v>0.271451355661882</v>
      </c>
      <c r="C4691" s="6">
        <v>0.28374844600677301</v>
      </c>
    </row>
    <row r="4692" spans="1:3">
      <c r="A4692" s="5" t="s">
        <v>14215</v>
      </c>
      <c r="B4692" s="6">
        <v>0.271451355661882</v>
      </c>
      <c r="C4692" s="6">
        <v>0.28374844600677301</v>
      </c>
    </row>
    <row r="4693" spans="1:3">
      <c r="A4693" s="5" t="s">
        <v>14216</v>
      </c>
      <c r="B4693" s="6">
        <v>0.271451355661882</v>
      </c>
      <c r="C4693" s="6">
        <v>0.28374844600677301</v>
      </c>
    </row>
    <row r="4694" spans="1:3">
      <c r="A4694" s="5" t="s">
        <v>14217</v>
      </c>
      <c r="B4694" s="6">
        <v>0.271451355661882</v>
      </c>
      <c r="C4694" s="6">
        <v>0.28374844600677301</v>
      </c>
    </row>
    <row r="4695" spans="1:3">
      <c r="A4695" s="5" t="s">
        <v>14218</v>
      </c>
      <c r="B4695" s="6">
        <v>0.271451355661882</v>
      </c>
      <c r="C4695" s="6">
        <v>0.28374844600677301</v>
      </c>
    </row>
    <row r="4696" spans="1:3">
      <c r="A4696" s="5" t="s">
        <v>14219</v>
      </c>
      <c r="B4696" s="6">
        <v>0.271451355661882</v>
      </c>
      <c r="C4696" s="6">
        <v>0.283234020662751</v>
      </c>
    </row>
    <row r="4697" spans="1:3">
      <c r="A4697" s="5" t="s">
        <v>14220</v>
      </c>
      <c r="B4697" s="6">
        <v>0.271451355661882</v>
      </c>
      <c r="C4697" s="6">
        <v>0.283234020662751</v>
      </c>
    </row>
    <row r="4698" spans="1:3">
      <c r="A4698" s="5" t="s">
        <v>14221</v>
      </c>
      <c r="B4698" s="6">
        <v>0.271451355661882</v>
      </c>
      <c r="C4698" s="6">
        <v>0.283234020662751</v>
      </c>
    </row>
    <row r="4699" spans="1:3">
      <c r="A4699" s="5" t="s">
        <v>14222</v>
      </c>
      <c r="B4699" s="6">
        <v>0.271451355661882</v>
      </c>
      <c r="C4699" s="6">
        <v>0.283234020662751</v>
      </c>
    </row>
    <row r="4700" spans="1:3">
      <c r="A4700" s="5" t="s">
        <v>14223</v>
      </c>
      <c r="B4700" s="6">
        <v>0.27049441786283901</v>
      </c>
      <c r="C4700" s="6">
        <v>0.27468169931838599</v>
      </c>
    </row>
    <row r="4701" spans="1:3">
      <c r="A4701" s="5" t="s">
        <v>14224</v>
      </c>
      <c r="B4701" s="6">
        <v>0.27049441786283901</v>
      </c>
      <c r="C4701" s="6">
        <v>0.27468169931838599</v>
      </c>
    </row>
    <row r="4702" spans="1:3">
      <c r="A4702" s="5" t="s">
        <v>14225</v>
      </c>
      <c r="B4702" s="6">
        <v>0.27049441786283901</v>
      </c>
      <c r="C4702" s="6">
        <v>0.27468169931838599</v>
      </c>
    </row>
    <row r="4703" spans="1:3">
      <c r="A4703" s="5" t="s">
        <v>14226</v>
      </c>
      <c r="B4703" s="6">
        <v>0.27049441786283901</v>
      </c>
      <c r="C4703" s="6">
        <v>0.27468169931838599</v>
      </c>
    </row>
    <row r="4704" spans="1:3">
      <c r="A4704" s="5" t="s">
        <v>14227</v>
      </c>
      <c r="B4704" s="6">
        <v>0.27049441786283901</v>
      </c>
      <c r="C4704" s="6">
        <v>0.27468169931838599</v>
      </c>
    </row>
    <row r="4705" spans="1:3">
      <c r="A4705" s="5" t="s">
        <v>14228</v>
      </c>
      <c r="B4705" s="6">
        <v>0.27049441786283901</v>
      </c>
      <c r="C4705" s="6">
        <v>0.27468169931838599</v>
      </c>
    </row>
    <row r="4706" spans="1:3">
      <c r="A4706" s="5" t="s">
        <v>14229</v>
      </c>
      <c r="B4706" s="6">
        <v>0.27049441786283901</v>
      </c>
      <c r="C4706" s="6">
        <v>0.27468169931838599</v>
      </c>
    </row>
    <row r="4707" spans="1:3">
      <c r="A4707" s="5" t="s">
        <v>14230</v>
      </c>
      <c r="B4707" s="6">
        <v>0.27049441786283901</v>
      </c>
      <c r="C4707" s="6">
        <v>0.27468169931838599</v>
      </c>
    </row>
    <row r="4708" spans="1:3">
      <c r="A4708" s="5" t="s">
        <v>14231</v>
      </c>
      <c r="B4708" s="6">
        <v>0.27049441786283901</v>
      </c>
      <c r="C4708" s="6">
        <v>0.27468169931838599</v>
      </c>
    </row>
    <row r="4709" spans="1:3">
      <c r="A4709" s="5" t="s">
        <v>14232</v>
      </c>
      <c r="B4709" s="6">
        <v>0.27049441786283901</v>
      </c>
      <c r="C4709" s="6">
        <v>0.27468169931838599</v>
      </c>
    </row>
    <row r="4710" spans="1:3">
      <c r="A4710" s="5" t="s">
        <v>14233</v>
      </c>
      <c r="B4710" s="6">
        <v>0.27049441786283901</v>
      </c>
      <c r="C4710" s="6">
        <v>0.27468169931838599</v>
      </c>
    </row>
    <row r="4711" spans="1:3">
      <c r="A4711" s="5" t="s">
        <v>14234</v>
      </c>
      <c r="B4711" s="6">
        <v>0.27049441786283901</v>
      </c>
      <c r="C4711" s="6">
        <v>0.27468169931838599</v>
      </c>
    </row>
    <row r="4712" spans="1:3">
      <c r="A4712" s="5" t="s">
        <v>14235</v>
      </c>
      <c r="B4712" s="6">
        <v>0.27049441786283901</v>
      </c>
      <c r="C4712" s="6">
        <v>0.27468169931838599</v>
      </c>
    </row>
    <row r="4713" spans="1:3">
      <c r="A4713" s="5" t="s">
        <v>14236</v>
      </c>
      <c r="B4713" s="6">
        <v>0.27049441786283901</v>
      </c>
      <c r="C4713" s="6">
        <v>0.27468169931838599</v>
      </c>
    </row>
    <row r="4714" spans="1:3">
      <c r="A4714" s="5" t="s">
        <v>14237</v>
      </c>
      <c r="B4714" s="6">
        <v>0.27049441786283901</v>
      </c>
      <c r="C4714" s="6">
        <v>0.27468169931838599</v>
      </c>
    </row>
    <row r="4715" spans="1:3">
      <c r="A4715" s="5" t="s">
        <v>14238</v>
      </c>
      <c r="B4715" s="6">
        <v>0.27049441786283901</v>
      </c>
      <c r="C4715" s="6">
        <v>0.27468169931838599</v>
      </c>
    </row>
    <row r="4716" spans="1:3">
      <c r="A4716" s="5" t="s">
        <v>14239</v>
      </c>
      <c r="B4716" s="6">
        <v>0.27049441786283901</v>
      </c>
      <c r="C4716" s="6">
        <v>0.27468169931838599</v>
      </c>
    </row>
    <row r="4717" spans="1:3">
      <c r="A4717" s="5" t="s">
        <v>14240</v>
      </c>
      <c r="B4717" s="6">
        <v>0.27049441786283901</v>
      </c>
      <c r="C4717" s="6">
        <v>0.27468169931838599</v>
      </c>
    </row>
    <row r="4718" spans="1:3">
      <c r="A4718" s="5" t="s">
        <v>14241</v>
      </c>
      <c r="B4718" s="6">
        <v>0.27049441786283901</v>
      </c>
      <c r="C4718" s="6">
        <v>0.27468169931838599</v>
      </c>
    </row>
    <row r="4719" spans="1:3">
      <c r="A4719" s="5" t="s">
        <v>14242</v>
      </c>
      <c r="B4719" s="6">
        <v>0.27049441786283901</v>
      </c>
      <c r="C4719" s="6">
        <v>0.27468169931838599</v>
      </c>
    </row>
    <row r="4720" spans="1:3">
      <c r="A4720" s="5" t="s">
        <v>14243</v>
      </c>
      <c r="B4720" s="6">
        <v>0.27049441786283901</v>
      </c>
      <c r="C4720" s="6">
        <v>0.27468169931838599</v>
      </c>
    </row>
    <row r="4721" spans="1:3">
      <c r="A4721" s="5" t="s">
        <v>14323</v>
      </c>
      <c r="B4721" s="6">
        <v>0.22264752791068601</v>
      </c>
      <c r="C4721" s="6">
        <v>0.22857632786041901</v>
      </c>
    </row>
    <row r="4722" spans="1:3">
      <c r="A4722" s="5" t="s">
        <v>14324</v>
      </c>
      <c r="B4722" s="6">
        <v>0.22264752791068601</v>
      </c>
      <c r="C4722" s="6">
        <v>0.22857632786041901</v>
      </c>
    </row>
    <row r="4723" spans="1:3">
      <c r="A4723" s="5" t="s">
        <v>14325</v>
      </c>
      <c r="B4723" s="6">
        <v>0.22264752791068601</v>
      </c>
      <c r="C4723" s="6">
        <v>0.22857632786041901</v>
      </c>
    </row>
    <row r="4724" spans="1:3">
      <c r="A4724" s="5" t="s">
        <v>14326</v>
      </c>
      <c r="B4724" s="6">
        <v>0.22264752791068601</v>
      </c>
      <c r="C4724" s="6">
        <v>0.22857632786041901</v>
      </c>
    </row>
    <row r="4725" spans="1:3">
      <c r="A4725" s="5" t="s">
        <v>14327</v>
      </c>
      <c r="B4725" s="6">
        <v>0.22264752791068601</v>
      </c>
      <c r="C4725" s="6">
        <v>0.22857632786041901</v>
      </c>
    </row>
    <row r="4726" spans="1:3">
      <c r="A4726" s="5" t="s">
        <v>14328</v>
      </c>
      <c r="B4726" s="6">
        <v>0.22264752791068601</v>
      </c>
      <c r="C4726" s="6">
        <v>0.22857632786041901</v>
      </c>
    </row>
    <row r="4727" spans="1:3">
      <c r="A4727" s="5" t="s">
        <v>14329</v>
      </c>
      <c r="B4727" s="6">
        <v>0.22264752791068601</v>
      </c>
      <c r="C4727" s="6">
        <v>0.22857632786041901</v>
      </c>
    </row>
    <row r="4728" spans="1:3">
      <c r="A4728" s="5" t="s">
        <v>14330</v>
      </c>
      <c r="B4728" s="6">
        <v>0.22264752791068601</v>
      </c>
      <c r="C4728" s="6">
        <v>0.22857632786041901</v>
      </c>
    </row>
    <row r="4729" spans="1:3">
      <c r="A4729" s="5" t="s">
        <v>14331</v>
      </c>
      <c r="B4729" s="6">
        <v>0.22264752791068601</v>
      </c>
      <c r="C4729" s="6">
        <v>0.22857632786041901</v>
      </c>
    </row>
    <row r="4730" spans="1:3">
      <c r="A4730" s="5" t="s">
        <v>14332</v>
      </c>
      <c r="B4730" s="6">
        <v>0.22264752791068601</v>
      </c>
      <c r="C4730" s="6">
        <v>0.22857632786041901</v>
      </c>
    </row>
    <row r="4731" spans="1:3">
      <c r="A4731" s="5" t="s">
        <v>14333</v>
      </c>
      <c r="B4731" s="6">
        <v>0.22264752791068601</v>
      </c>
      <c r="C4731" s="6">
        <v>0.22857632786041901</v>
      </c>
    </row>
    <row r="4732" spans="1:3">
      <c r="A4732" s="5" t="s">
        <v>14334</v>
      </c>
      <c r="B4732" s="6">
        <v>0.22264752791068601</v>
      </c>
      <c r="C4732" s="6">
        <v>0.22857632786041901</v>
      </c>
    </row>
    <row r="4733" spans="1:3">
      <c r="A4733" s="5" t="s">
        <v>14335</v>
      </c>
      <c r="B4733" s="6">
        <v>0.22264752791068601</v>
      </c>
      <c r="C4733" s="6">
        <v>0.22857632786041901</v>
      </c>
    </row>
    <row r="4734" spans="1:3">
      <c r="A4734" s="5" t="s">
        <v>14336</v>
      </c>
      <c r="B4734" s="6">
        <v>0.22264752791068601</v>
      </c>
      <c r="C4734" s="6">
        <v>0.22857632786041901</v>
      </c>
    </row>
    <row r="4735" spans="1:3">
      <c r="A4735" s="5" t="s">
        <v>14337</v>
      </c>
      <c r="B4735" s="6">
        <v>0.22264752791068601</v>
      </c>
      <c r="C4735" s="6">
        <v>0.22857632786041901</v>
      </c>
    </row>
    <row r="4736" spans="1:3">
      <c r="A4736" s="5" t="s">
        <v>14338</v>
      </c>
      <c r="B4736" s="6">
        <v>0.22264752791068601</v>
      </c>
      <c r="C4736" s="6">
        <v>0.22857632786041901</v>
      </c>
    </row>
    <row r="4737" spans="1:3">
      <c r="A4737" s="5" t="s">
        <v>14339</v>
      </c>
      <c r="B4737" s="6">
        <v>0.22264752791068601</v>
      </c>
      <c r="C4737" s="6">
        <v>0.22857632786041901</v>
      </c>
    </row>
    <row r="4738" spans="1:3">
      <c r="A4738" s="5" t="s">
        <v>14340</v>
      </c>
      <c r="B4738" s="6">
        <v>0.22264752791068601</v>
      </c>
      <c r="C4738" s="6">
        <v>0.22857632786041901</v>
      </c>
    </row>
    <row r="4739" spans="1:3">
      <c r="A4739" s="5" t="s">
        <v>14341</v>
      </c>
      <c r="B4739" s="6">
        <v>0.22264752791068601</v>
      </c>
      <c r="C4739" s="6">
        <v>0.22857632786041901</v>
      </c>
    </row>
    <row r="4740" spans="1:3">
      <c r="A4740" s="5" t="s">
        <v>14342</v>
      </c>
      <c r="B4740" s="6">
        <v>0.22264752791068601</v>
      </c>
      <c r="C4740" s="6">
        <v>0.22857632786041901</v>
      </c>
    </row>
    <row r="4741" spans="1:3">
      <c r="A4741" s="5" t="s">
        <v>14343</v>
      </c>
      <c r="B4741" s="6">
        <v>0.22264752791068601</v>
      </c>
      <c r="C4741" s="6">
        <v>0.22857632786041901</v>
      </c>
    </row>
    <row r="4742" spans="1:3">
      <c r="A4742" s="5" t="s">
        <v>14344</v>
      </c>
      <c r="B4742" s="6">
        <v>0.203827751196172</v>
      </c>
      <c r="C4742" s="6">
        <v>0.21227547477172401</v>
      </c>
    </row>
    <row r="4743" spans="1:3">
      <c r="A4743" s="5" t="s">
        <v>14345</v>
      </c>
      <c r="B4743" s="6">
        <v>0.203827751196172</v>
      </c>
      <c r="C4743" s="6">
        <v>0.21227547477172401</v>
      </c>
    </row>
    <row r="4744" spans="1:3">
      <c r="A4744" s="5" t="s">
        <v>14346</v>
      </c>
      <c r="B4744" s="6">
        <v>0.203827751196172</v>
      </c>
      <c r="C4744" s="6">
        <v>0.21227547477172401</v>
      </c>
    </row>
    <row r="4745" spans="1:3">
      <c r="A4745" s="5" t="s">
        <v>14347</v>
      </c>
      <c r="B4745" s="6">
        <v>0.203827751196172</v>
      </c>
      <c r="C4745" s="6">
        <v>0.21227547477172401</v>
      </c>
    </row>
    <row r="4746" spans="1:3">
      <c r="A4746" s="5" t="s">
        <v>14348</v>
      </c>
      <c r="B4746" s="6">
        <v>0.203827751196172</v>
      </c>
      <c r="C4746" s="6">
        <v>0.21227547477172401</v>
      </c>
    </row>
    <row r="4747" spans="1:3">
      <c r="A4747" s="5" t="s">
        <v>14349</v>
      </c>
      <c r="B4747" s="6">
        <v>0.203827751196172</v>
      </c>
      <c r="C4747" s="6">
        <v>0.21227547477172401</v>
      </c>
    </row>
    <row r="4748" spans="1:3">
      <c r="A4748" s="5" t="s">
        <v>14350</v>
      </c>
      <c r="B4748" s="6">
        <v>0.203827751196172</v>
      </c>
      <c r="C4748" s="6">
        <v>0.21227547477172401</v>
      </c>
    </row>
    <row r="4749" spans="1:3">
      <c r="A4749" s="5" t="s">
        <v>14351</v>
      </c>
      <c r="B4749" s="6">
        <v>0.203827751196172</v>
      </c>
      <c r="C4749" s="6">
        <v>0.21227547477172401</v>
      </c>
    </row>
    <row r="4750" spans="1:3">
      <c r="A4750" s="5" t="s">
        <v>14352</v>
      </c>
      <c r="B4750" s="6">
        <v>0.203827751196172</v>
      </c>
      <c r="C4750" s="6">
        <v>0.21227547477172401</v>
      </c>
    </row>
    <row r="4751" spans="1:3">
      <c r="A4751" s="5" t="s">
        <v>14353</v>
      </c>
      <c r="B4751" s="6">
        <v>0.203827751196172</v>
      </c>
      <c r="C4751" s="6">
        <v>0.21227547477172401</v>
      </c>
    </row>
    <row r="4752" spans="1:3">
      <c r="A4752" s="5" t="s">
        <v>14354</v>
      </c>
      <c r="B4752" s="6">
        <v>0.203827751196172</v>
      </c>
      <c r="C4752" s="6">
        <v>0.21227547477172401</v>
      </c>
    </row>
    <row r="4753" spans="1:3">
      <c r="A4753" s="5" t="s">
        <v>14355</v>
      </c>
      <c r="B4753" s="6">
        <v>0.203827751196172</v>
      </c>
      <c r="C4753" s="6">
        <v>0.21227547477172401</v>
      </c>
    </row>
    <row r="4754" spans="1:3">
      <c r="A4754" s="5" t="s">
        <v>14356</v>
      </c>
      <c r="B4754" s="6">
        <v>0.203827751196172</v>
      </c>
      <c r="C4754" s="6">
        <v>0.21227547477172401</v>
      </c>
    </row>
    <row r="4755" spans="1:3">
      <c r="A4755" s="5" t="s">
        <v>14357</v>
      </c>
      <c r="B4755" s="6">
        <v>0.203827751196172</v>
      </c>
      <c r="C4755" s="6">
        <v>0.21227547477172401</v>
      </c>
    </row>
    <row r="4756" spans="1:3">
      <c r="A4756" s="5" t="s">
        <v>14358</v>
      </c>
      <c r="B4756" s="6">
        <v>0.203827751196172</v>
      </c>
      <c r="C4756" s="6">
        <v>0.21227547477172401</v>
      </c>
    </row>
    <row r="4757" spans="1:3">
      <c r="A4757" s="5" t="s">
        <v>14359</v>
      </c>
      <c r="B4757" s="6">
        <v>0.203827751196172</v>
      </c>
      <c r="C4757" s="6">
        <v>0.21227547477172401</v>
      </c>
    </row>
    <row r="4758" spans="1:3">
      <c r="A4758" s="5" t="s">
        <v>14360</v>
      </c>
      <c r="B4758" s="6">
        <v>0.203827751196172</v>
      </c>
      <c r="C4758" s="6">
        <v>0.21227547477172401</v>
      </c>
    </row>
    <row r="4759" spans="1:3">
      <c r="A4759" s="5" t="s">
        <v>14361</v>
      </c>
      <c r="B4759" s="6">
        <v>0.203827751196172</v>
      </c>
      <c r="C4759" s="6">
        <v>0.21227547477172401</v>
      </c>
    </row>
    <row r="4760" spans="1:3">
      <c r="A4760" s="5" t="s">
        <v>14362</v>
      </c>
      <c r="B4760" s="6">
        <v>0.203827751196172</v>
      </c>
      <c r="C4760" s="6">
        <v>0.21227547477172401</v>
      </c>
    </row>
    <row r="4761" spans="1:3">
      <c r="A4761" s="5" t="s">
        <v>14363</v>
      </c>
      <c r="B4761" s="6">
        <v>0.203827751196172</v>
      </c>
      <c r="C4761" s="6">
        <v>0.21227547477172401</v>
      </c>
    </row>
    <row r="4762" spans="1:3">
      <c r="A4762" s="5" t="s">
        <v>14364</v>
      </c>
      <c r="B4762" s="6">
        <v>0.203827751196172</v>
      </c>
      <c r="C4762" s="6">
        <v>0.21227547477172401</v>
      </c>
    </row>
    <row r="4763" spans="1:3">
      <c r="A4763" s="5" t="s">
        <v>14365</v>
      </c>
      <c r="B4763" s="6">
        <v>0.203827751196172</v>
      </c>
      <c r="C4763" s="6">
        <v>0.21227547477172401</v>
      </c>
    </row>
    <row r="4764" spans="1:3">
      <c r="A4764" s="5" t="s">
        <v>14366</v>
      </c>
      <c r="B4764" s="6">
        <v>0.203827751196172</v>
      </c>
      <c r="C4764" s="6">
        <v>0.21227547477172401</v>
      </c>
    </row>
    <row r="4765" spans="1:3">
      <c r="A4765" s="5" t="s">
        <v>14367</v>
      </c>
      <c r="B4765" s="6">
        <v>0.203827751196172</v>
      </c>
      <c r="C4765" s="6">
        <v>0.21227547477172401</v>
      </c>
    </row>
    <row r="4766" spans="1:3">
      <c r="A4766" s="5" t="s">
        <v>14368</v>
      </c>
      <c r="B4766" s="6">
        <v>0.203827751196172</v>
      </c>
      <c r="C4766" s="6">
        <v>0.21227547477172401</v>
      </c>
    </row>
    <row r="4767" spans="1:3">
      <c r="A4767" s="5" t="s">
        <v>14369</v>
      </c>
      <c r="B4767" s="6">
        <v>0.203827751196172</v>
      </c>
      <c r="C4767" s="6">
        <v>0.21227547477172401</v>
      </c>
    </row>
    <row r="4768" spans="1:3">
      <c r="A4768" s="5" t="s">
        <v>14370</v>
      </c>
      <c r="B4768" s="6">
        <v>0.203827751196172</v>
      </c>
      <c r="C4768" s="6">
        <v>0.21227547477172401</v>
      </c>
    </row>
    <row r="4769" spans="1:3">
      <c r="A4769" s="5" t="s">
        <v>14371</v>
      </c>
      <c r="B4769" s="6">
        <v>0.203827751196172</v>
      </c>
      <c r="C4769" s="6">
        <v>0.21227547477172401</v>
      </c>
    </row>
    <row r="4770" spans="1:3">
      <c r="A4770" s="5" t="s">
        <v>14372</v>
      </c>
      <c r="B4770" s="6">
        <v>0.203827751196172</v>
      </c>
      <c r="C4770" s="6">
        <v>0.21227547477172401</v>
      </c>
    </row>
    <row r="4771" spans="1:3">
      <c r="A4771" s="5" t="s">
        <v>14373</v>
      </c>
      <c r="B4771" s="6">
        <v>0.203827751196172</v>
      </c>
      <c r="C4771" s="6">
        <v>0.21227547477172401</v>
      </c>
    </row>
    <row r="4772" spans="1:3">
      <c r="A4772" s="5" t="s">
        <v>14374</v>
      </c>
      <c r="B4772" s="6">
        <v>0.203827751196172</v>
      </c>
      <c r="C4772" s="6">
        <v>0.21227547477172401</v>
      </c>
    </row>
    <row r="4773" spans="1:3">
      <c r="A4773" s="5" t="s">
        <v>14375</v>
      </c>
      <c r="B4773" s="6">
        <v>0.203827751196172</v>
      </c>
      <c r="C4773" s="6">
        <v>0.21227547477172401</v>
      </c>
    </row>
    <row r="4774" spans="1:3">
      <c r="A4774" s="5" t="s">
        <v>14376</v>
      </c>
      <c r="B4774" s="6">
        <v>0.203827751196172</v>
      </c>
      <c r="C4774" s="6">
        <v>0.21227547477172401</v>
      </c>
    </row>
    <row r="4775" spans="1:3">
      <c r="A4775" s="5" t="s">
        <v>14377</v>
      </c>
      <c r="B4775" s="6">
        <v>0.203827751196172</v>
      </c>
      <c r="C4775" s="6">
        <v>0.21227547477172401</v>
      </c>
    </row>
    <row r="4776" spans="1:3">
      <c r="A4776" s="5" t="s">
        <v>14378</v>
      </c>
      <c r="B4776" s="6">
        <v>0.203827751196172</v>
      </c>
      <c r="C4776" s="6">
        <v>0.21227547477172401</v>
      </c>
    </row>
    <row r="4777" spans="1:3">
      <c r="A4777" s="5" t="s">
        <v>14379</v>
      </c>
      <c r="B4777" s="6">
        <v>0.203827751196172</v>
      </c>
      <c r="C4777" s="6">
        <v>0.21227547477172401</v>
      </c>
    </row>
    <row r="4778" spans="1:3">
      <c r="A4778" s="5" t="s">
        <v>14380</v>
      </c>
      <c r="B4778" s="6">
        <v>0.203827751196172</v>
      </c>
      <c r="C4778" s="6">
        <v>0.21227547477172401</v>
      </c>
    </row>
    <row r="4779" spans="1:3">
      <c r="A4779" s="5" t="s">
        <v>14381</v>
      </c>
      <c r="B4779" s="6">
        <v>0.203827751196172</v>
      </c>
      <c r="C4779" s="6">
        <v>0.21227547477172401</v>
      </c>
    </row>
    <row r="4780" spans="1:3">
      <c r="A4780" s="5" t="s">
        <v>14382</v>
      </c>
      <c r="B4780" s="6">
        <v>0.203827751196172</v>
      </c>
      <c r="C4780" s="6">
        <v>0.21227547477172401</v>
      </c>
    </row>
    <row r="4781" spans="1:3">
      <c r="A4781" s="5" t="s">
        <v>14383</v>
      </c>
      <c r="B4781" s="6">
        <v>0.203827751196172</v>
      </c>
      <c r="C4781" s="6">
        <v>0.21227547477172401</v>
      </c>
    </row>
    <row r="4782" spans="1:3">
      <c r="A4782" s="5" t="s">
        <v>14384</v>
      </c>
      <c r="B4782" s="6">
        <v>0.203827751196172</v>
      </c>
      <c r="C4782" s="6">
        <v>0.21227547477172401</v>
      </c>
    </row>
    <row r="4783" spans="1:3">
      <c r="A4783" s="5" t="s">
        <v>14385</v>
      </c>
      <c r="B4783" s="6">
        <v>0.203827751196172</v>
      </c>
      <c r="C4783" s="6">
        <v>0.21227547477172401</v>
      </c>
    </row>
    <row r="4784" spans="1:3">
      <c r="A4784" s="5" t="s">
        <v>14386</v>
      </c>
      <c r="B4784" s="6">
        <v>0.203827751196172</v>
      </c>
      <c r="C4784" s="6">
        <v>0.21227547477172401</v>
      </c>
    </row>
    <row r="4785" spans="1:3">
      <c r="A4785" s="5" t="s">
        <v>14387</v>
      </c>
      <c r="B4785" s="6">
        <v>0.203827751196172</v>
      </c>
      <c r="C4785" s="6">
        <v>0.21227547477172401</v>
      </c>
    </row>
    <row r="4786" spans="1:3">
      <c r="A4786" s="5" t="s">
        <v>14388</v>
      </c>
      <c r="B4786" s="6">
        <v>0.203827751196172</v>
      </c>
      <c r="C4786" s="6">
        <v>0.21227547477172401</v>
      </c>
    </row>
    <row r="4787" spans="1:3">
      <c r="A4787" s="5" t="s">
        <v>14389</v>
      </c>
      <c r="B4787" s="6">
        <v>0.203827751196172</v>
      </c>
      <c r="C4787" s="6">
        <v>0.21227547477172401</v>
      </c>
    </row>
    <row r="4788" spans="1:3">
      <c r="A4788" s="5" t="s">
        <v>14390</v>
      </c>
      <c r="B4788" s="6">
        <v>0.203827751196172</v>
      </c>
      <c r="C4788" s="6">
        <v>0.21227547477172401</v>
      </c>
    </row>
    <row r="4789" spans="1:3">
      <c r="A4789" s="5" t="s">
        <v>14391</v>
      </c>
      <c r="B4789" s="6">
        <v>0.203827751196172</v>
      </c>
      <c r="C4789" s="6">
        <v>0.21227547477172401</v>
      </c>
    </row>
    <row r="4790" spans="1:3">
      <c r="A4790" s="5" t="s">
        <v>14392</v>
      </c>
      <c r="B4790" s="6">
        <v>0.203827751196172</v>
      </c>
      <c r="C4790" s="6">
        <v>0.21227547477172401</v>
      </c>
    </row>
    <row r="4791" spans="1:3">
      <c r="A4791" s="5" t="s">
        <v>14393</v>
      </c>
      <c r="B4791" s="6">
        <v>0.203827751196172</v>
      </c>
      <c r="C4791" s="6">
        <v>0.21227547477172401</v>
      </c>
    </row>
    <row r="4792" spans="1:3">
      <c r="A4792" s="5" t="s">
        <v>14394</v>
      </c>
      <c r="B4792" s="6">
        <v>0.203827751196172</v>
      </c>
      <c r="C4792" s="6">
        <v>0.21227547477172401</v>
      </c>
    </row>
    <row r="4793" spans="1:3">
      <c r="A4793" s="5" t="s">
        <v>14395</v>
      </c>
      <c r="B4793" s="6">
        <v>0.203827751196172</v>
      </c>
      <c r="C4793" s="6">
        <v>0.21227547477172401</v>
      </c>
    </row>
    <row r="4794" spans="1:3">
      <c r="A4794" s="5" t="s">
        <v>14396</v>
      </c>
      <c r="B4794" s="6">
        <v>0.203827751196172</v>
      </c>
      <c r="C4794" s="6">
        <v>0.21227547477172401</v>
      </c>
    </row>
    <row r="4795" spans="1:3">
      <c r="A4795" s="5" t="s">
        <v>14397</v>
      </c>
      <c r="B4795" s="6">
        <v>0.203827751196172</v>
      </c>
      <c r="C4795" s="6">
        <v>0.21227547477172401</v>
      </c>
    </row>
    <row r="4796" spans="1:3">
      <c r="A4796" s="5" t="s">
        <v>14398</v>
      </c>
      <c r="B4796" s="6">
        <v>0.203827751196172</v>
      </c>
      <c r="C4796" s="6">
        <v>0.21227547477172401</v>
      </c>
    </row>
    <row r="4797" spans="1:3">
      <c r="A4797" s="5" t="s">
        <v>14399</v>
      </c>
      <c r="B4797" s="6">
        <v>0.203827751196172</v>
      </c>
      <c r="C4797" s="6">
        <v>0.21227547477172401</v>
      </c>
    </row>
    <row r="4798" spans="1:3">
      <c r="A4798" s="5" t="s">
        <v>14400</v>
      </c>
      <c r="B4798" s="6">
        <v>0.19936204146730499</v>
      </c>
      <c r="C4798" s="6">
        <v>0.199254083251168</v>
      </c>
    </row>
    <row r="4799" spans="1:3">
      <c r="A4799" s="5" t="s">
        <v>14401</v>
      </c>
      <c r="B4799" s="6">
        <v>0.19936204146730499</v>
      </c>
      <c r="C4799" s="6">
        <v>0.199254083251168</v>
      </c>
    </row>
    <row r="4800" spans="1:3">
      <c r="A4800" s="5" t="s">
        <v>14402</v>
      </c>
      <c r="B4800" s="6">
        <v>0.19936204146730499</v>
      </c>
      <c r="C4800" s="6">
        <v>0.199254083251168</v>
      </c>
    </row>
    <row r="4801" spans="1:3">
      <c r="A4801" s="5" t="s">
        <v>14403</v>
      </c>
      <c r="B4801" s="6">
        <v>0.19936204146730499</v>
      </c>
      <c r="C4801" s="6">
        <v>0.199254083251168</v>
      </c>
    </row>
    <row r="4802" spans="1:3">
      <c r="A4802" s="5" t="s">
        <v>14404</v>
      </c>
      <c r="B4802" s="6">
        <v>0.19936204146730499</v>
      </c>
      <c r="C4802" s="6">
        <v>0.199254083251168</v>
      </c>
    </row>
    <row r="4803" spans="1:3">
      <c r="A4803" s="5" t="s">
        <v>14405</v>
      </c>
      <c r="B4803" s="6">
        <v>0.19936204146730499</v>
      </c>
      <c r="C4803" s="6">
        <v>0.199254083251168</v>
      </c>
    </row>
    <row r="4804" spans="1:3">
      <c r="A4804" s="5" t="s">
        <v>14406</v>
      </c>
      <c r="B4804" s="6">
        <v>0.19936204146730499</v>
      </c>
      <c r="C4804" s="6">
        <v>0.199254083251168</v>
      </c>
    </row>
    <row r="4805" spans="1:3">
      <c r="A4805" s="5" t="s">
        <v>14407</v>
      </c>
      <c r="B4805" s="6">
        <v>0.19936204146730499</v>
      </c>
      <c r="C4805" s="6">
        <v>0.199254083251168</v>
      </c>
    </row>
    <row r="4806" spans="1:3">
      <c r="A4806" s="5" t="s">
        <v>14408</v>
      </c>
      <c r="B4806" s="6">
        <v>0.19936204146730499</v>
      </c>
      <c r="C4806" s="6">
        <v>0.199254083251168</v>
      </c>
    </row>
    <row r="4807" spans="1:3">
      <c r="A4807" s="5" t="s">
        <v>14409</v>
      </c>
      <c r="B4807" s="6">
        <v>0.19936204146730499</v>
      </c>
      <c r="C4807" s="6">
        <v>0.199254083251168</v>
      </c>
    </row>
    <row r="4808" spans="1:3">
      <c r="A4808" s="5" t="s">
        <v>14410</v>
      </c>
      <c r="B4808" s="6">
        <v>0.19936204146730499</v>
      </c>
      <c r="C4808" s="6">
        <v>0.199254083251168</v>
      </c>
    </row>
    <row r="4809" spans="1:3">
      <c r="A4809" s="5" t="s">
        <v>14411</v>
      </c>
      <c r="B4809" s="6">
        <v>0.19936204146730499</v>
      </c>
      <c r="C4809" s="6">
        <v>0.199254083251168</v>
      </c>
    </row>
    <row r="4810" spans="1:3">
      <c r="A4810" s="5" t="s">
        <v>14412</v>
      </c>
      <c r="B4810" s="6">
        <v>0.19936204146730499</v>
      </c>
      <c r="C4810" s="6">
        <v>0.199254083251168</v>
      </c>
    </row>
    <row r="4811" spans="1:3">
      <c r="A4811" s="5" t="s">
        <v>14413</v>
      </c>
      <c r="B4811" s="6">
        <v>0.19936204146730499</v>
      </c>
      <c r="C4811" s="6">
        <v>0.199254083251168</v>
      </c>
    </row>
    <row r="4812" spans="1:3">
      <c r="A4812" s="5" t="s">
        <v>14414</v>
      </c>
      <c r="B4812" s="6">
        <v>0.19936204146730499</v>
      </c>
      <c r="C4812" s="6">
        <v>0.199254083251168</v>
      </c>
    </row>
    <row r="4813" spans="1:3">
      <c r="A4813" s="5" t="s">
        <v>14415</v>
      </c>
      <c r="B4813" s="6">
        <v>0.19936204146730499</v>
      </c>
      <c r="C4813" s="6">
        <v>0.199254083251168</v>
      </c>
    </row>
    <row r="4814" spans="1:3">
      <c r="A4814" s="5" t="s">
        <v>14416</v>
      </c>
      <c r="B4814" s="6">
        <v>0.19936204146730499</v>
      </c>
      <c r="C4814" s="6">
        <v>0.199254083251168</v>
      </c>
    </row>
    <row r="4815" spans="1:3">
      <c r="A4815" s="5" t="s">
        <v>14417</v>
      </c>
      <c r="B4815" s="6">
        <v>0.19936204146730499</v>
      </c>
      <c r="C4815" s="6">
        <v>0.199254083251168</v>
      </c>
    </row>
    <row r="4816" spans="1:3">
      <c r="A4816" s="5" t="s">
        <v>14472</v>
      </c>
      <c r="B4816" s="6">
        <v>0.13652312599680999</v>
      </c>
      <c r="C4816" s="6">
        <v>0.14897972306769</v>
      </c>
    </row>
    <row r="4817" spans="1:3">
      <c r="A4817" s="5" t="s">
        <v>14473</v>
      </c>
      <c r="B4817" s="6">
        <v>0.13652312599680999</v>
      </c>
      <c r="C4817" s="6">
        <v>0.14897972306769</v>
      </c>
    </row>
    <row r="4818" spans="1:3">
      <c r="A4818" s="5" t="s">
        <v>14474</v>
      </c>
      <c r="B4818" s="6">
        <v>0.13652312599680999</v>
      </c>
      <c r="C4818" s="6">
        <v>0.14897972306769</v>
      </c>
    </row>
    <row r="4819" spans="1:3">
      <c r="A4819" s="5" t="s">
        <v>14475</v>
      </c>
      <c r="B4819" s="6">
        <v>0.13652312599680999</v>
      </c>
      <c r="C4819" s="6">
        <v>0.14897972306769</v>
      </c>
    </row>
    <row r="4820" spans="1:3">
      <c r="A4820" s="5" t="s">
        <v>14476</v>
      </c>
      <c r="B4820" s="6">
        <v>0.13652312599680999</v>
      </c>
      <c r="C4820" s="6">
        <v>0.14897972306769</v>
      </c>
    </row>
    <row r="4821" spans="1:3">
      <c r="A4821" s="5" t="s">
        <v>14477</v>
      </c>
      <c r="B4821" s="6">
        <v>0.13652312599680999</v>
      </c>
      <c r="C4821" s="6">
        <v>0.14897972306769</v>
      </c>
    </row>
    <row r="4822" spans="1:3">
      <c r="A4822" s="5" t="s">
        <v>14478</v>
      </c>
      <c r="B4822" s="6">
        <v>0.13652312599680999</v>
      </c>
      <c r="C4822" s="6">
        <v>0.14897972306769</v>
      </c>
    </row>
    <row r="4823" spans="1:3">
      <c r="A4823" s="5" t="s">
        <v>14479</v>
      </c>
      <c r="B4823" s="6">
        <v>0.13652312599680999</v>
      </c>
      <c r="C4823" s="6">
        <v>0.14897972306769</v>
      </c>
    </row>
    <row r="4824" spans="1:3">
      <c r="A4824" s="5" t="s">
        <v>14480</v>
      </c>
      <c r="B4824" s="6">
        <v>0.13652312599680999</v>
      </c>
      <c r="C4824" s="6">
        <v>0.14897972306769</v>
      </c>
    </row>
    <row r="4825" spans="1:3">
      <c r="A4825" s="5" t="s">
        <v>14481</v>
      </c>
      <c r="B4825" s="6">
        <v>0.13652312599680999</v>
      </c>
      <c r="C4825" s="6">
        <v>0.14897972306769</v>
      </c>
    </row>
    <row r="4826" spans="1:3">
      <c r="A4826" s="5" t="s">
        <v>14482</v>
      </c>
      <c r="B4826" s="6">
        <v>0.13652312599680999</v>
      </c>
      <c r="C4826" s="6">
        <v>0.14897972306769</v>
      </c>
    </row>
    <row r="4827" spans="1:3">
      <c r="A4827" s="5" t="s">
        <v>14483</v>
      </c>
      <c r="B4827" s="6">
        <v>0.13652312599680999</v>
      </c>
      <c r="C4827" s="6">
        <v>0.14897972306769</v>
      </c>
    </row>
    <row r="4828" spans="1:3">
      <c r="A4828" s="5" t="s">
        <v>14484</v>
      </c>
      <c r="B4828" s="6">
        <v>0.13652312599680999</v>
      </c>
      <c r="C4828" s="6">
        <v>0.14897972306769</v>
      </c>
    </row>
    <row r="4829" spans="1:3">
      <c r="A4829" s="5" t="s">
        <v>14485</v>
      </c>
      <c r="B4829" s="6">
        <v>0.13652312599680999</v>
      </c>
      <c r="C4829" s="6">
        <v>0.14897972306769</v>
      </c>
    </row>
    <row r="4830" spans="1:3">
      <c r="A4830" s="5" t="s">
        <v>14486</v>
      </c>
      <c r="B4830" s="6">
        <v>0.13652312599680999</v>
      </c>
      <c r="C4830" s="6">
        <v>0.14897972306769</v>
      </c>
    </row>
    <row r="4831" spans="1:3">
      <c r="A4831" s="5" t="s">
        <v>14487</v>
      </c>
      <c r="B4831" s="6">
        <v>0.13652312599680999</v>
      </c>
      <c r="C4831" s="6">
        <v>0.14897972306769</v>
      </c>
    </row>
    <row r="4832" spans="1:3">
      <c r="A4832" s="5" t="s">
        <v>14488</v>
      </c>
      <c r="B4832" s="6">
        <v>0.13652312599680999</v>
      </c>
      <c r="C4832" s="6">
        <v>0.14897972306769</v>
      </c>
    </row>
    <row r="4833" spans="1:3">
      <c r="A4833" s="5" t="s">
        <v>14489</v>
      </c>
      <c r="B4833" s="6">
        <v>0.13652312599680999</v>
      </c>
      <c r="C4833" s="6">
        <v>0.14897972306769</v>
      </c>
    </row>
    <row r="4834" spans="1:3">
      <c r="A4834" s="5" t="s">
        <v>14490</v>
      </c>
      <c r="B4834" s="6">
        <v>0.13652312599680999</v>
      </c>
      <c r="C4834" s="6">
        <v>0.14897972306769</v>
      </c>
    </row>
    <row r="4835" spans="1:3">
      <c r="A4835" s="5" t="s">
        <v>14491</v>
      </c>
      <c r="B4835" s="6">
        <v>0.13652312599680999</v>
      </c>
      <c r="C4835" s="6">
        <v>0.14897972306769</v>
      </c>
    </row>
    <row r="4836" spans="1:3">
      <c r="A4836" s="5" t="s">
        <v>14492</v>
      </c>
      <c r="B4836" s="6">
        <v>0.13652312599680999</v>
      </c>
      <c r="C4836" s="6">
        <v>0.14897972306769</v>
      </c>
    </row>
    <row r="4837" spans="1:3">
      <c r="A4837" s="5" t="s">
        <v>14493</v>
      </c>
      <c r="B4837" s="6">
        <v>0.13652312599680999</v>
      </c>
      <c r="C4837" s="6">
        <v>0.14897972306769</v>
      </c>
    </row>
    <row r="4838" spans="1:3">
      <c r="A4838" s="5" t="s">
        <v>14494</v>
      </c>
      <c r="B4838" s="6">
        <v>0.13652312599680999</v>
      </c>
      <c r="C4838" s="6">
        <v>0.14897972306769</v>
      </c>
    </row>
    <row r="4839" spans="1:3">
      <c r="A4839" s="5" t="s">
        <v>14495</v>
      </c>
      <c r="B4839" s="6">
        <v>0.13652312599680999</v>
      </c>
      <c r="C4839" s="6">
        <v>0.14897972306769</v>
      </c>
    </row>
    <row r="4840" spans="1:3">
      <c r="A4840" s="5" t="s">
        <v>14496</v>
      </c>
      <c r="B4840" s="6">
        <v>0.13652312599680999</v>
      </c>
      <c r="C4840" s="6">
        <v>0.14897972306769</v>
      </c>
    </row>
    <row r="4841" spans="1:3">
      <c r="A4841" s="5" t="s">
        <v>14497</v>
      </c>
      <c r="B4841" s="6">
        <v>0.13652312599680999</v>
      </c>
      <c r="C4841" s="6">
        <v>0.14897972306769</v>
      </c>
    </row>
    <row r="4842" spans="1:3">
      <c r="A4842" s="5" t="s">
        <v>14498</v>
      </c>
      <c r="B4842" s="6">
        <v>0.13652312599680999</v>
      </c>
      <c r="C4842" s="6">
        <v>0.14897972306769</v>
      </c>
    </row>
    <row r="4843" spans="1:3">
      <c r="A4843" s="5" t="s">
        <v>14499</v>
      </c>
      <c r="B4843" s="6">
        <v>0.13652312599680999</v>
      </c>
      <c r="C4843" s="6">
        <v>0.14897972306769</v>
      </c>
    </row>
    <row r="4844" spans="1:3">
      <c r="A4844" s="5" t="s">
        <v>14500</v>
      </c>
      <c r="B4844" s="6">
        <v>0.13652312599680999</v>
      </c>
      <c r="C4844" s="6">
        <v>0.14897972306769</v>
      </c>
    </row>
    <row r="4845" spans="1:3">
      <c r="A4845" s="5" t="s">
        <v>14501</v>
      </c>
      <c r="B4845" s="6">
        <v>0.13652312599680999</v>
      </c>
      <c r="C4845" s="6">
        <v>0.14897972306769</v>
      </c>
    </row>
    <row r="4846" spans="1:3">
      <c r="A4846" s="5" t="s">
        <v>14502</v>
      </c>
      <c r="B4846" s="6">
        <v>0.13652312599680999</v>
      </c>
      <c r="C4846" s="6">
        <v>0.14897972306769</v>
      </c>
    </row>
    <row r="4847" spans="1:3">
      <c r="A4847" s="5" t="s">
        <v>14503</v>
      </c>
      <c r="B4847" s="6">
        <v>0.13652312599680999</v>
      </c>
      <c r="C4847" s="6">
        <v>0.14897972306769</v>
      </c>
    </row>
    <row r="4848" spans="1:3">
      <c r="A4848" s="5" t="s">
        <v>14504</v>
      </c>
      <c r="B4848" s="6">
        <v>0.13652312599680999</v>
      </c>
      <c r="C4848" s="6">
        <v>0.14897972306769</v>
      </c>
    </row>
    <row r="4849" spans="1:3">
      <c r="A4849" s="5" t="s">
        <v>14505</v>
      </c>
      <c r="B4849" s="6">
        <v>0.13652312599680999</v>
      </c>
      <c r="C4849" s="6">
        <v>0.14897972306769</v>
      </c>
    </row>
    <row r="4850" spans="1:3">
      <c r="A4850" s="5" t="s">
        <v>14506</v>
      </c>
      <c r="B4850" s="6">
        <v>0.13652312599680999</v>
      </c>
      <c r="C4850" s="6">
        <v>0.14897972306769</v>
      </c>
    </row>
    <row r="4851" spans="1:3">
      <c r="A4851" s="5" t="s">
        <v>14507</v>
      </c>
      <c r="B4851" s="6">
        <v>0.13652312599680999</v>
      </c>
      <c r="C4851" s="6">
        <v>0.14897972306769</v>
      </c>
    </row>
    <row r="4852" spans="1:3">
      <c r="A4852" s="5" t="s">
        <v>14508</v>
      </c>
      <c r="B4852" s="6">
        <v>0.13652312599680999</v>
      </c>
      <c r="C4852" s="6">
        <v>0.14897972306769</v>
      </c>
    </row>
    <row r="4853" spans="1:3">
      <c r="A4853" s="5" t="s">
        <v>14509</v>
      </c>
      <c r="B4853" s="6">
        <v>0.13652312599680999</v>
      </c>
      <c r="C4853" s="6">
        <v>0.14897972306769</v>
      </c>
    </row>
    <row r="4854" spans="1:3">
      <c r="A4854" s="5" t="s">
        <v>14510</v>
      </c>
      <c r="B4854" s="6">
        <v>0.13652312599680999</v>
      </c>
      <c r="C4854" s="6">
        <v>0.14897972306769</v>
      </c>
    </row>
    <row r="4855" spans="1:3">
      <c r="A4855" s="5" t="s">
        <v>14511</v>
      </c>
      <c r="B4855" s="6">
        <v>0.13652312599680999</v>
      </c>
      <c r="C4855" s="6">
        <v>0.14897972306769</v>
      </c>
    </row>
    <row r="4856" spans="1:3">
      <c r="A4856" s="5" t="s">
        <v>14512</v>
      </c>
      <c r="B4856" s="6">
        <v>0.13652312599680999</v>
      </c>
      <c r="C4856" s="6">
        <v>0.14897972306769</v>
      </c>
    </row>
    <row r="4857" spans="1:3">
      <c r="A4857" s="5" t="s">
        <v>14513</v>
      </c>
      <c r="B4857" s="6">
        <v>0.13652312599680999</v>
      </c>
      <c r="C4857" s="6">
        <v>0.14897972306769</v>
      </c>
    </row>
    <row r="4858" spans="1:3">
      <c r="A4858" s="5" t="s">
        <v>14514</v>
      </c>
      <c r="B4858" s="6">
        <v>0.13652312599680999</v>
      </c>
      <c r="C4858" s="6">
        <v>0.14897972306769</v>
      </c>
    </row>
    <row r="4859" spans="1:3">
      <c r="A4859" s="5" t="s">
        <v>14515</v>
      </c>
      <c r="B4859" s="6">
        <v>0.13652312599680999</v>
      </c>
      <c r="C4859" s="6">
        <v>0.14897972306769</v>
      </c>
    </row>
    <row r="4860" spans="1:3">
      <c r="A4860" s="5" t="s">
        <v>14516</v>
      </c>
      <c r="B4860" s="6">
        <v>0.13652312599680999</v>
      </c>
      <c r="C4860" s="6">
        <v>0.14897972306769</v>
      </c>
    </row>
    <row r="4861" spans="1:3">
      <c r="A4861" s="5" t="s">
        <v>14517</v>
      </c>
      <c r="B4861" s="6">
        <v>0.13652312599680999</v>
      </c>
      <c r="C4861" s="6">
        <v>0.14897972306769</v>
      </c>
    </row>
    <row r="4862" spans="1:3">
      <c r="A4862" s="5" t="s">
        <v>14518</v>
      </c>
      <c r="B4862" s="6">
        <v>0.13652312599680999</v>
      </c>
      <c r="C4862" s="6">
        <v>0.14897972306769</v>
      </c>
    </row>
    <row r="4863" spans="1:3">
      <c r="A4863" s="5" t="s">
        <v>14519</v>
      </c>
      <c r="B4863" s="6">
        <v>0.13652312599680999</v>
      </c>
      <c r="C4863" s="6">
        <v>0.14897972306769</v>
      </c>
    </row>
    <row r="4864" spans="1:3">
      <c r="A4864" s="5" t="s">
        <v>14520</v>
      </c>
      <c r="B4864" s="6">
        <v>0.13652312599680999</v>
      </c>
      <c r="C4864" s="6">
        <v>0.14897972306769</v>
      </c>
    </row>
    <row r="4865" spans="1:3">
      <c r="A4865" s="5" t="s">
        <v>14521</v>
      </c>
      <c r="B4865" s="6">
        <v>0.13652312599680999</v>
      </c>
      <c r="C4865" s="6">
        <v>0.14897972306769</v>
      </c>
    </row>
    <row r="4866" spans="1:3">
      <c r="A4866" s="5" t="s">
        <v>14522</v>
      </c>
      <c r="B4866" s="6">
        <v>0.13652312599680999</v>
      </c>
      <c r="C4866" s="6">
        <v>0.14897972306769</v>
      </c>
    </row>
    <row r="4867" spans="1:3">
      <c r="A4867" s="5" t="s">
        <v>14523</v>
      </c>
      <c r="B4867" s="6">
        <v>0.13652312599680999</v>
      </c>
      <c r="C4867" s="6">
        <v>0.14897972306769</v>
      </c>
    </row>
    <row r="4868" spans="1:3">
      <c r="A4868" s="5" t="s">
        <v>14524</v>
      </c>
      <c r="B4868" s="6">
        <v>0.13652312599680999</v>
      </c>
      <c r="C4868" s="6">
        <v>0.14897972306769</v>
      </c>
    </row>
    <row r="4869" spans="1:3">
      <c r="A4869" s="5" t="s">
        <v>14525</v>
      </c>
      <c r="B4869" s="6">
        <v>0.13652312599680999</v>
      </c>
      <c r="C4869" s="6">
        <v>0.14897972306769</v>
      </c>
    </row>
    <row r="4870" spans="1:3">
      <c r="A4870" s="5" t="s">
        <v>14526</v>
      </c>
      <c r="B4870" s="6">
        <v>0.13652312599680999</v>
      </c>
      <c r="C4870" s="6">
        <v>0.14897972306769</v>
      </c>
    </row>
    <row r="4871" spans="1:3">
      <c r="A4871" s="5" t="s">
        <v>14527</v>
      </c>
      <c r="B4871" s="6">
        <v>0.13652312599680999</v>
      </c>
      <c r="C4871" s="6">
        <v>0.14897972306769</v>
      </c>
    </row>
    <row r="4872" spans="1:3">
      <c r="A4872" s="5" t="s">
        <v>14528</v>
      </c>
      <c r="B4872" s="6">
        <v>0.13652312599680999</v>
      </c>
      <c r="C4872" s="6">
        <v>0.14897972306769</v>
      </c>
    </row>
    <row r="4873" spans="1:3">
      <c r="A4873" s="5" t="s">
        <v>14529</v>
      </c>
      <c r="B4873" s="6">
        <v>0.13652312599680999</v>
      </c>
      <c r="C4873" s="6">
        <v>0.14897972306769</v>
      </c>
    </row>
    <row r="4874" spans="1:3">
      <c r="A4874" s="5" t="s">
        <v>14530</v>
      </c>
      <c r="B4874" s="6">
        <v>0.13652312599680999</v>
      </c>
      <c r="C4874" s="6">
        <v>0.14897972306769</v>
      </c>
    </row>
    <row r="4875" spans="1:3">
      <c r="A4875" s="5" t="s">
        <v>14531</v>
      </c>
      <c r="B4875" s="6">
        <v>0.13652312599680999</v>
      </c>
      <c r="C4875" s="6">
        <v>0.14897972306769</v>
      </c>
    </row>
    <row r="4876" spans="1:3">
      <c r="A4876" s="5" t="s">
        <v>14532</v>
      </c>
      <c r="B4876" s="6">
        <v>0.13652312599680999</v>
      </c>
      <c r="C4876" s="6">
        <v>0.14897972306769</v>
      </c>
    </row>
    <row r="4877" spans="1:3">
      <c r="A4877" s="5" t="s">
        <v>14533</v>
      </c>
      <c r="B4877" s="6">
        <v>0.13652312599680999</v>
      </c>
      <c r="C4877" s="6">
        <v>0.14897972306769</v>
      </c>
    </row>
    <row r="4878" spans="1:3">
      <c r="A4878" s="5" t="s">
        <v>14534</v>
      </c>
      <c r="B4878" s="6">
        <v>0.13652312599680999</v>
      </c>
      <c r="C4878" s="6">
        <v>0.14897972306769</v>
      </c>
    </row>
    <row r="4879" spans="1:3">
      <c r="A4879" s="5" t="s">
        <v>14535</v>
      </c>
      <c r="B4879" s="6">
        <v>0.13652312599680999</v>
      </c>
      <c r="C4879" s="6">
        <v>0.14897972306769</v>
      </c>
    </row>
    <row r="4880" spans="1:3">
      <c r="A4880" s="5" t="s">
        <v>14536</v>
      </c>
      <c r="B4880" s="6">
        <v>0.13652312599680999</v>
      </c>
      <c r="C4880" s="6">
        <v>0.14897972306769</v>
      </c>
    </row>
    <row r="4881" spans="1:3">
      <c r="A4881" s="5" t="s">
        <v>14537</v>
      </c>
      <c r="B4881" s="6">
        <v>0.13652312599680999</v>
      </c>
      <c r="C4881" s="6">
        <v>0.14897972306769</v>
      </c>
    </row>
    <row r="4882" spans="1:3">
      <c r="A4882" s="5" t="s">
        <v>14538</v>
      </c>
      <c r="B4882" s="6">
        <v>0.13652312599680999</v>
      </c>
      <c r="C4882" s="6">
        <v>0.14897972306769</v>
      </c>
    </row>
    <row r="4883" spans="1:3">
      <c r="A4883" s="5" t="s">
        <v>14539</v>
      </c>
      <c r="B4883" s="6">
        <v>0.13652312599680999</v>
      </c>
      <c r="C4883" s="6">
        <v>0.14897972306769</v>
      </c>
    </row>
    <row r="4884" spans="1:3">
      <c r="A4884" s="5" t="s">
        <v>14540</v>
      </c>
      <c r="B4884" s="6">
        <v>0.13652312599680999</v>
      </c>
      <c r="C4884" s="6">
        <v>0.14897972306769</v>
      </c>
    </row>
    <row r="4885" spans="1:3">
      <c r="A4885" s="5" t="s">
        <v>14541</v>
      </c>
      <c r="B4885" s="6">
        <v>0.13652312599680999</v>
      </c>
      <c r="C4885" s="6">
        <v>0.14897972306769</v>
      </c>
    </row>
    <row r="4886" spans="1:3">
      <c r="A4886" s="5" t="s">
        <v>14542</v>
      </c>
      <c r="B4886" s="6">
        <v>0.13652312599680999</v>
      </c>
      <c r="C4886" s="6">
        <v>0.14897972306769</v>
      </c>
    </row>
    <row r="4887" spans="1:3">
      <c r="A4887" s="5" t="s">
        <v>14543</v>
      </c>
      <c r="B4887" s="6">
        <v>0.13652312599680999</v>
      </c>
      <c r="C4887" s="6">
        <v>0.14897972306769</v>
      </c>
    </row>
    <row r="4888" spans="1:3">
      <c r="A4888" s="5" t="s">
        <v>14544</v>
      </c>
      <c r="B4888" s="6">
        <v>0.13652312599680999</v>
      </c>
      <c r="C4888" s="6">
        <v>0.14897972306769</v>
      </c>
    </row>
    <row r="4889" spans="1:3">
      <c r="A4889" s="5" t="s">
        <v>14545</v>
      </c>
      <c r="B4889" s="6">
        <v>0.13652312599680999</v>
      </c>
      <c r="C4889" s="6">
        <v>0.14897972306769</v>
      </c>
    </row>
    <row r="4890" spans="1:3">
      <c r="A4890" s="5" t="s">
        <v>14546</v>
      </c>
      <c r="B4890" s="6">
        <v>0.13652312599680999</v>
      </c>
      <c r="C4890" s="6">
        <v>0.14897972306769</v>
      </c>
    </row>
    <row r="4891" spans="1:3">
      <c r="A4891" s="5" t="s">
        <v>14547</v>
      </c>
      <c r="B4891" s="6">
        <v>0.13652312599680999</v>
      </c>
      <c r="C4891" s="6">
        <v>0.14897972306769</v>
      </c>
    </row>
    <row r="4892" spans="1:3">
      <c r="A4892" s="5" t="s">
        <v>14548</v>
      </c>
      <c r="B4892" s="6">
        <v>0.13652312599680999</v>
      </c>
      <c r="C4892" s="6">
        <v>0.14897972306769</v>
      </c>
    </row>
    <row r="4893" spans="1:3">
      <c r="A4893" s="5" t="s">
        <v>14549</v>
      </c>
      <c r="B4893" s="6">
        <v>0.13652312599680999</v>
      </c>
      <c r="C4893" s="6">
        <v>0.14897972306769</v>
      </c>
    </row>
    <row r="4894" spans="1:3">
      <c r="A4894" s="5" t="s">
        <v>14550</v>
      </c>
      <c r="B4894" s="6">
        <v>0.13652312599680999</v>
      </c>
      <c r="C4894" s="6">
        <v>0.14897972306769</v>
      </c>
    </row>
    <row r="4895" spans="1:3">
      <c r="A4895" s="5" t="s">
        <v>14418</v>
      </c>
      <c r="B4895" s="6">
        <v>0.14449760765550199</v>
      </c>
      <c r="C4895" s="6">
        <v>0.14022377502465</v>
      </c>
    </row>
    <row r="4896" spans="1:3">
      <c r="A4896" s="5" t="s">
        <v>14419</v>
      </c>
      <c r="B4896" s="6">
        <v>0.14449760765550199</v>
      </c>
      <c r="C4896" s="6">
        <v>0.14022377502465</v>
      </c>
    </row>
    <row r="4897" spans="1:3">
      <c r="A4897" s="5" t="s">
        <v>14420</v>
      </c>
      <c r="B4897" s="6">
        <v>0.14449760765550199</v>
      </c>
      <c r="C4897" s="6">
        <v>0.14022377502465</v>
      </c>
    </row>
    <row r="4898" spans="1:3">
      <c r="A4898" s="5" t="s">
        <v>14421</v>
      </c>
      <c r="B4898" s="6">
        <v>0.14449760765550199</v>
      </c>
      <c r="C4898" s="6">
        <v>0.14022377502465</v>
      </c>
    </row>
    <row r="4899" spans="1:3">
      <c r="A4899" s="5" t="s">
        <v>14422</v>
      </c>
      <c r="B4899" s="6">
        <v>0.14449760765550199</v>
      </c>
      <c r="C4899" s="6">
        <v>0.14022377502465</v>
      </c>
    </row>
    <row r="4900" spans="1:3">
      <c r="A4900" s="5" t="s">
        <v>14423</v>
      </c>
      <c r="B4900" s="6">
        <v>0.14449760765550199</v>
      </c>
      <c r="C4900" s="6">
        <v>0.14022377502465</v>
      </c>
    </row>
    <row r="4901" spans="1:3">
      <c r="A4901" s="5" t="s">
        <v>14424</v>
      </c>
      <c r="B4901" s="6">
        <v>0.14449760765550199</v>
      </c>
      <c r="C4901" s="6">
        <v>0.14022377502465</v>
      </c>
    </row>
    <row r="4902" spans="1:3">
      <c r="A4902" s="5" t="s">
        <v>14425</v>
      </c>
      <c r="B4902" s="6">
        <v>0.14449760765550199</v>
      </c>
      <c r="C4902" s="6">
        <v>0.14022377502465</v>
      </c>
    </row>
    <row r="4903" spans="1:3">
      <c r="A4903" s="5" t="s">
        <v>14426</v>
      </c>
      <c r="B4903" s="6">
        <v>0.14449760765550199</v>
      </c>
      <c r="C4903" s="6">
        <v>0.14022377502465</v>
      </c>
    </row>
    <row r="4904" spans="1:3">
      <c r="A4904" s="5" t="s">
        <v>14427</v>
      </c>
      <c r="B4904" s="6">
        <v>0.14449760765550199</v>
      </c>
      <c r="C4904" s="6">
        <v>0.14022377502465</v>
      </c>
    </row>
    <row r="4905" spans="1:3">
      <c r="A4905" s="5" t="s">
        <v>14428</v>
      </c>
      <c r="B4905" s="6">
        <v>0.14449760765550199</v>
      </c>
      <c r="C4905" s="6">
        <v>0.14022377502465</v>
      </c>
    </row>
    <row r="4906" spans="1:3">
      <c r="A4906" s="5" t="s">
        <v>14429</v>
      </c>
      <c r="B4906" s="6">
        <v>0.14449760765550199</v>
      </c>
      <c r="C4906" s="6">
        <v>0.14022377502465</v>
      </c>
    </row>
    <row r="4907" spans="1:3">
      <c r="A4907" s="5" t="s">
        <v>14430</v>
      </c>
      <c r="B4907" s="6">
        <v>0.14449760765550199</v>
      </c>
      <c r="C4907" s="6">
        <v>0.14022377502465</v>
      </c>
    </row>
    <row r="4908" spans="1:3">
      <c r="A4908" s="5" t="s">
        <v>14431</v>
      </c>
      <c r="B4908" s="6">
        <v>0.14449760765550199</v>
      </c>
      <c r="C4908" s="6">
        <v>0.14022377502465</v>
      </c>
    </row>
    <row r="4909" spans="1:3">
      <c r="A4909" s="5" t="s">
        <v>14432</v>
      </c>
      <c r="B4909" s="6">
        <v>0.14449760765550199</v>
      </c>
      <c r="C4909" s="6">
        <v>0.14022377502465</v>
      </c>
    </row>
    <row r="4910" spans="1:3">
      <c r="A4910" s="5" t="s">
        <v>14433</v>
      </c>
      <c r="B4910" s="6">
        <v>0.14449760765550199</v>
      </c>
      <c r="C4910" s="6">
        <v>0.14022377502465</v>
      </c>
    </row>
    <row r="4911" spans="1:3">
      <c r="A4911" s="5" t="s">
        <v>14434</v>
      </c>
      <c r="B4911" s="6">
        <v>0.14449760765550199</v>
      </c>
      <c r="C4911" s="6">
        <v>0.14022377502465</v>
      </c>
    </row>
    <row r="4912" spans="1:3">
      <c r="A4912" s="5" t="s">
        <v>14435</v>
      </c>
      <c r="B4912" s="6">
        <v>0.14449760765550199</v>
      </c>
      <c r="C4912" s="6">
        <v>0.14022377502465</v>
      </c>
    </row>
    <row r="4913" spans="1:3">
      <c r="A4913" s="5" t="s">
        <v>14436</v>
      </c>
      <c r="B4913" s="6">
        <v>0.14449760765550199</v>
      </c>
      <c r="C4913" s="6">
        <v>0.14022377502465</v>
      </c>
    </row>
    <row r="4914" spans="1:3">
      <c r="A4914" s="5" t="s">
        <v>14437</v>
      </c>
      <c r="B4914" s="6">
        <v>0.14449760765550199</v>
      </c>
      <c r="C4914" s="6">
        <v>0.14022377502465</v>
      </c>
    </row>
    <row r="4915" spans="1:3">
      <c r="A4915" s="5" t="s">
        <v>14438</v>
      </c>
      <c r="B4915" s="6">
        <v>0.14449760765550199</v>
      </c>
      <c r="C4915" s="6">
        <v>0.14022377502465</v>
      </c>
    </row>
    <row r="4916" spans="1:3">
      <c r="A4916" s="5" t="s">
        <v>14439</v>
      </c>
      <c r="B4916" s="6">
        <v>0.14449760765550199</v>
      </c>
      <c r="C4916" s="6">
        <v>0.14022377502465</v>
      </c>
    </row>
    <row r="4917" spans="1:3">
      <c r="A4917" s="5" t="s">
        <v>14440</v>
      </c>
      <c r="B4917" s="6">
        <v>0.14449760765550199</v>
      </c>
      <c r="C4917" s="6">
        <v>0.14022377502465</v>
      </c>
    </row>
    <row r="4918" spans="1:3">
      <c r="A4918" s="5" t="s">
        <v>14441</v>
      </c>
      <c r="B4918" s="6">
        <v>0.14449760765550199</v>
      </c>
      <c r="C4918" s="6">
        <v>0.14022377502465</v>
      </c>
    </row>
    <row r="4919" spans="1:3">
      <c r="A4919" s="5" t="s">
        <v>14442</v>
      </c>
      <c r="B4919" s="6">
        <v>0.14449760765550199</v>
      </c>
      <c r="C4919" s="6">
        <v>0.14022377502465</v>
      </c>
    </row>
    <row r="4920" spans="1:3">
      <c r="A4920" s="5" t="s">
        <v>14443</v>
      </c>
      <c r="B4920" s="6">
        <v>0.14449760765550199</v>
      </c>
      <c r="C4920" s="6">
        <v>0.14022377502465</v>
      </c>
    </row>
    <row r="4921" spans="1:3">
      <c r="A4921" s="5" t="s">
        <v>14444</v>
      </c>
      <c r="B4921" s="6">
        <v>0.14449760765550199</v>
      </c>
      <c r="C4921" s="6">
        <v>0.14022377502465</v>
      </c>
    </row>
    <row r="4922" spans="1:3">
      <c r="A4922" s="5" t="s">
        <v>14445</v>
      </c>
      <c r="B4922" s="6">
        <v>0.14449760765550199</v>
      </c>
      <c r="C4922" s="6">
        <v>0.14022377502465</v>
      </c>
    </row>
    <row r="4923" spans="1:3">
      <c r="A4923" s="5" t="s">
        <v>14446</v>
      </c>
      <c r="B4923" s="6">
        <v>0.140988835725678</v>
      </c>
      <c r="C4923" s="6">
        <v>0.136665666395164</v>
      </c>
    </row>
    <row r="4924" spans="1:3">
      <c r="A4924" s="5" t="s">
        <v>14447</v>
      </c>
      <c r="B4924" s="6">
        <v>0.140988835725678</v>
      </c>
      <c r="C4924" s="6">
        <v>0.136665666395164</v>
      </c>
    </row>
    <row r="4925" spans="1:3">
      <c r="A4925" s="5" t="s">
        <v>14448</v>
      </c>
      <c r="B4925" s="6">
        <v>0.140988835725678</v>
      </c>
      <c r="C4925" s="6">
        <v>0.136665666395164</v>
      </c>
    </row>
    <row r="4926" spans="1:3">
      <c r="A4926" s="5" t="s">
        <v>14449</v>
      </c>
      <c r="B4926" s="6">
        <v>0.140988835725678</v>
      </c>
      <c r="C4926" s="6">
        <v>0.136665666395164</v>
      </c>
    </row>
    <row r="4927" spans="1:3">
      <c r="A4927" s="5" t="s">
        <v>14450</v>
      </c>
      <c r="B4927" s="6">
        <v>0.140988835725678</v>
      </c>
      <c r="C4927" s="6">
        <v>0.136665666395164</v>
      </c>
    </row>
    <row r="4928" spans="1:3">
      <c r="A4928" s="5" t="s">
        <v>14451</v>
      </c>
      <c r="B4928" s="6">
        <v>0.140988835725678</v>
      </c>
      <c r="C4928" s="6">
        <v>0.136665666395164</v>
      </c>
    </row>
    <row r="4929" spans="1:3">
      <c r="A4929" s="5" t="s">
        <v>14452</v>
      </c>
      <c r="B4929" s="6">
        <v>0.140988835725678</v>
      </c>
      <c r="C4929" s="6">
        <v>0.136665666395164</v>
      </c>
    </row>
    <row r="4930" spans="1:3">
      <c r="A4930" s="5" t="s">
        <v>14453</v>
      </c>
      <c r="B4930" s="6">
        <v>0.140988835725678</v>
      </c>
      <c r="C4930" s="6">
        <v>0.136665666395164</v>
      </c>
    </row>
    <row r="4931" spans="1:3">
      <c r="A4931" s="5" t="s">
        <v>14454</v>
      </c>
      <c r="B4931" s="6">
        <v>0.140988835725678</v>
      </c>
      <c r="C4931" s="6">
        <v>0.136665666395164</v>
      </c>
    </row>
    <row r="4932" spans="1:3">
      <c r="A4932" s="5" t="s">
        <v>14455</v>
      </c>
      <c r="B4932" s="6">
        <v>0.140988835725678</v>
      </c>
      <c r="C4932" s="6">
        <v>0.136665666395164</v>
      </c>
    </row>
    <row r="4933" spans="1:3">
      <c r="A4933" s="5" t="s">
        <v>14456</v>
      </c>
      <c r="B4933" s="6">
        <v>0.140988835725678</v>
      </c>
      <c r="C4933" s="6">
        <v>0.136665666395164</v>
      </c>
    </row>
    <row r="4934" spans="1:3">
      <c r="A4934" s="5" t="s">
        <v>14457</v>
      </c>
      <c r="B4934" s="6">
        <v>0.140988835725678</v>
      </c>
      <c r="C4934" s="6">
        <v>0.136665666395164</v>
      </c>
    </row>
    <row r="4935" spans="1:3">
      <c r="A4935" s="5" t="s">
        <v>14458</v>
      </c>
      <c r="B4935" s="6">
        <v>0.140988835725678</v>
      </c>
      <c r="C4935" s="6">
        <v>0.136665666395164</v>
      </c>
    </row>
    <row r="4936" spans="1:3">
      <c r="A4936" s="5" t="s">
        <v>14459</v>
      </c>
      <c r="B4936" s="6">
        <v>0.140988835725678</v>
      </c>
      <c r="C4936" s="6">
        <v>0.136665666395164</v>
      </c>
    </row>
    <row r="4937" spans="1:3">
      <c r="A4937" s="5" t="s">
        <v>14460</v>
      </c>
      <c r="B4937" s="6">
        <v>0.140988835725678</v>
      </c>
      <c r="C4937" s="6">
        <v>0.136665666395164</v>
      </c>
    </row>
    <row r="4938" spans="1:3">
      <c r="A4938" s="5" t="s">
        <v>14461</v>
      </c>
      <c r="B4938" s="6">
        <v>0.140988835725678</v>
      </c>
      <c r="C4938" s="6">
        <v>0.136665666395164</v>
      </c>
    </row>
    <row r="4939" spans="1:3">
      <c r="A4939" s="5" t="s">
        <v>14462</v>
      </c>
      <c r="B4939" s="6">
        <v>0.140988835725678</v>
      </c>
      <c r="C4939" s="6">
        <v>0.136665666395164</v>
      </c>
    </row>
    <row r="4940" spans="1:3">
      <c r="A4940" s="5" t="s">
        <v>14463</v>
      </c>
      <c r="B4940" s="6">
        <v>0.140988835725678</v>
      </c>
      <c r="C4940" s="6">
        <v>0.136665666395164</v>
      </c>
    </row>
    <row r="4941" spans="1:3">
      <c r="A4941" s="5" t="s">
        <v>14464</v>
      </c>
      <c r="B4941" s="6">
        <v>0.140988835725678</v>
      </c>
      <c r="C4941" s="6">
        <v>0.136665666395164</v>
      </c>
    </row>
    <row r="4942" spans="1:3">
      <c r="A4942" s="5" t="s">
        <v>14465</v>
      </c>
      <c r="B4942" s="6">
        <v>0.140988835725678</v>
      </c>
      <c r="C4942" s="6">
        <v>0.136665666395164</v>
      </c>
    </row>
    <row r="4943" spans="1:3">
      <c r="A4943" s="5" t="s">
        <v>14466</v>
      </c>
      <c r="B4943" s="6">
        <v>0.140988835725678</v>
      </c>
      <c r="C4943" s="6">
        <v>0.136665666395164</v>
      </c>
    </row>
    <row r="4944" spans="1:3">
      <c r="A4944" s="5" t="s">
        <v>14467</v>
      </c>
      <c r="B4944" s="6">
        <v>0.140988835725678</v>
      </c>
      <c r="C4944" s="6">
        <v>0.136665666395164</v>
      </c>
    </row>
    <row r="4945" spans="1:3">
      <c r="A4945" s="5" t="s">
        <v>14468</v>
      </c>
      <c r="B4945" s="6">
        <v>0.140988835725678</v>
      </c>
      <c r="C4945" s="6">
        <v>0.136665666395164</v>
      </c>
    </row>
    <row r="4946" spans="1:3">
      <c r="A4946" s="5" t="s">
        <v>14469</v>
      </c>
      <c r="B4946" s="6">
        <v>0.140988835725678</v>
      </c>
      <c r="C4946" s="6">
        <v>0.136665666395164</v>
      </c>
    </row>
    <row r="4947" spans="1:3">
      <c r="A4947" s="5" t="s">
        <v>14470</v>
      </c>
      <c r="B4947" s="6">
        <v>0.140988835725678</v>
      </c>
      <c r="C4947" s="6">
        <v>0.136665666395164</v>
      </c>
    </row>
    <row r="4948" spans="1:3">
      <c r="A4948" s="5" t="s">
        <v>14471</v>
      </c>
      <c r="B4948" s="6">
        <v>0.140988835725678</v>
      </c>
      <c r="C4948" s="6">
        <v>0.136665666395164</v>
      </c>
    </row>
    <row r="4949" spans="1:3">
      <c r="A4949" s="5" t="s">
        <v>14551</v>
      </c>
      <c r="B4949" s="6">
        <v>0.13014354066985601</v>
      </c>
      <c r="C4949" s="6">
        <v>0.13244309169631799</v>
      </c>
    </row>
    <row r="4950" spans="1:3">
      <c r="A4950" s="5" t="s">
        <v>14552</v>
      </c>
      <c r="B4950" s="6">
        <v>0.13014354066985601</v>
      </c>
      <c r="C4950" s="6">
        <v>0.13244309169631799</v>
      </c>
    </row>
    <row r="4951" spans="1:3">
      <c r="A4951" s="5" t="s">
        <v>14553</v>
      </c>
      <c r="B4951" s="6">
        <v>0.13014354066985601</v>
      </c>
      <c r="C4951" s="6">
        <v>0.13244309169631799</v>
      </c>
    </row>
    <row r="4952" spans="1:3">
      <c r="A4952" s="5" t="s">
        <v>14554</v>
      </c>
      <c r="B4952" s="6">
        <v>0.13014354066985601</v>
      </c>
      <c r="C4952" s="6">
        <v>0.13244309169631799</v>
      </c>
    </row>
    <row r="4953" spans="1:3">
      <c r="A4953" s="5" t="s">
        <v>14555</v>
      </c>
      <c r="B4953" s="6">
        <v>0.13014354066985601</v>
      </c>
      <c r="C4953" s="6">
        <v>0.13244309169631799</v>
      </c>
    </row>
    <row r="4954" spans="1:3">
      <c r="A4954" s="5" t="s">
        <v>14556</v>
      </c>
      <c r="B4954" s="6">
        <v>0.13014354066985601</v>
      </c>
      <c r="C4954" s="6">
        <v>0.13244309169631799</v>
      </c>
    </row>
    <row r="4955" spans="1:3">
      <c r="A4955" s="5" t="s">
        <v>14557</v>
      </c>
      <c r="B4955" s="6">
        <v>0.13014354066985601</v>
      </c>
      <c r="C4955" s="6">
        <v>0.13244309169631799</v>
      </c>
    </row>
    <row r="4956" spans="1:3">
      <c r="A4956" s="5" t="s">
        <v>14558</v>
      </c>
      <c r="B4956" s="6">
        <v>0.13014354066985601</v>
      </c>
      <c r="C4956" s="6">
        <v>0.13244309169631799</v>
      </c>
    </row>
    <row r="4957" spans="1:3">
      <c r="A4957" s="5" t="s">
        <v>14559</v>
      </c>
      <c r="B4957" s="6">
        <v>0.13014354066985601</v>
      </c>
      <c r="C4957" s="6">
        <v>0.13244309169631799</v>
      </c>
    </row>
    <row r="4958" spans="1:3">
      <c r="A4958" s="5" t="s">
        <v>14560</v>
      </c>
      <c r="B4958" s="6">
        <v>0.13014354066985601</v>
      </c>
      <c r="C4958" s="6">
        <v>0.13244309169631799</v>
      </c>
    </row>
    <row r="4959" spans="1:3">
      <c r="A4959" s="5" t="s">
        <v>14561</v>
      </c>
      <c r="B4959" s="6">
        <v>0.13014354066985601</v>
      </c>
      <c r="C4959" s="6">
        <v>0.13244309169631799</v>
      </c>
    </row>
    <row r="4960" spans="1:3">
      <c r="A4960" s="5" t="s">
        <v>14562</v>
      </c>
      <c r="B4960" s="6">
        <v>0.13014354066985601</v>
      </c>
      <c r="C4960" s="6">
        <v>0.13244309169631799</v>
      </c>
    </row>
    <row r="4961" spans="1:3">
      <c r="A4961" s="5" t="s">
        <v>14563</v>
      </c>
      <c r="B4961" s="6">
        <v>0.13014354066985601</v>
      </c>
      <c r="C4961" s="6">
        <v>0.13244309169631799</v>
      </c>
    </row>
    <row r="4962" spans="1:3">
      <c r="A4962" s="5" t="s">
        <v>14564</v>
      </c>
      <c r="B4962" s="6">
        <v>0.13014354066985601</v>
      </c>
      <c r="C4962" s="6">
        <v>0.13244309169631799</v>
      </c>
    </row>
    <row r="4963" spans="1:3">
      <c r="A4963" s="5" t="s">
        <v>14565</v>
      </c>
      <c r="B4963" s="6">
        <v>0.13014354066985601</v>
      </c>
      <c r="C4963" s="6">
        <v>0.13244309169631799</v>
      </c>
    </row>
    <row r="4964" spans="1:3">
      <c r="A4964" s="5" t="s">
        <v>14566</v>
      </c>
      <c r="B4964" s="6">
        <v>0.13014354066985601</v>
      </c>
      <c r="C4964" s="6">
        <v>0.13244309169631799</v>
      </c>
    </row>
    <row r="4965" spans="1:3">
      <c r="A4965" s="5" t="s">
        <v>14567</v>
      </c>
      <c r="B4965" s="6">
        <v>0.13014354066985601</v>
      </c>
      <c r="C4965" s="6">
        <v>0.13244309169631799</v>
      </c>
    </row>
    <row r="4966" spans="1:3">
      <c r="A4966" s="5" t="s">
        <v>14568</v>
      </c>
      <c r="B4966" s="6">
        <v>0.13014354066985601</v>
      </c>
      <c r="C4966" s="6">
        <v>0.13244309169631799</v>
      </c>
    </row>
    <row r="4967" spans="1:3">
      <c r="A4967" s="5" t="s">
        <v>14569</v>
      </c>
      <c r="B4967" s="6">
        <v>0.13014354066985601</v>
      </c>
      <c r="C4967" s="6">
        <v>0.13244309169631799</v>
      </c>
    </row>
    <row r="4968" spans="1:3">
      <c r="A4968" s="5" t="s">
        <v>14570</v>
      </c>
      <c r="B4968" s="6">
        <v>0.13014354066985601</v>
      </c>
      <c r="C4968" s="6">
        <v>0.13244309169631799</v>
      </c>
    </row>
    <row r="4969" spans="1:3">
      <c r="A4969" s="5" t="s">
        <v>14571</v>
      </c>
      <c r="B4969" s="6">
        <v>0.13014354066985601</v>
      </c>
      <c r="C4969" s="6">
        <v>0.13244309169631799</v>
      </c>
    </row>
    <row r="4970" spans="1:3">
      <c r="A4970" s="5" t="s">
        <v>14572</v>
      </c>
      <c r="B4970" s="6">
        <v>0.13014354066985601</v>
      </c>
      <c r="C4970" s="6">
        <v>0.13244309169631799</v>
      </c>
    </row>
    <row r="4971" spans="1:3">
      <c r="A4971" s="5" t="s">
        <v>14573</v>
      </c>
      <c r="B4971" s="6">
        <v>0.13014354066985601</v>
      </c>
      <c r="C4971" s="6">
        <v>0.13244309169631799</v>
      </c>
    </row>
    <row r="4972" spans="1:3">
      <c r="A4972" s="5" t="s">
        <v>14574</v>
      </c>
      <c r="B4972" s="6">
        <v>0.13014354066985601</v>
      </c>
      <c r="C4972" s="6">
        <v>0.13244309169631799</v>
      </c>
    </row>
    <row r="4973" spans="1:3">
      <c r="A4973" s="5" t="s">
        <v>14575</v>
      </c>
      <c r="B4973" s="6">
        <v>0.13014354066985601</v>
      </c>
      <c r="C4973" s="6">
        <v>0.13244309169631799</v>
      </c>
    </row>
    <row r="4974" spans="1:3">
      <c r="A4974" s="5" t="s">
        <v>14576</v>
      </c>
      <c r="B4974" s="6">
        <v>0.13014354066985601</v>
      </c>
      <c r="C4974" s="6">
        <v>0.13244309169631799</v>
      </c>
    </row>
    <row r="4975" spans="1:3">
      <c r="A4975" s="5" t="s">
        <v>14577</v>
      </c>
      <c r="B4975" s="6">
        <v>0.13014354066985601</v>
      </c>
      <c r="C4975" s="6">
        <v>0.13244309169631799</v>
      </c>
    </row>
    <row r="4976" spans="1:3">
      <c r="A4976" s="5" t="s">
        <v>14578</v>
      </c>
      <c r="B4976" s="6">
        <v>0.13014354066985601</v>
      </c>
      <c r="C4976" s="6">
        <v>0.13244309169631799</v>
      </c>
    </row>
    <row r="4977" spans="1:3">
      <c r="A4977" s="5" t="s">
        <v>14579</v>
      </c>
      <c r="B4977" s="6">
        <v>0.13014354066985601</v>
      </c>
      <c r="C4977" s="6">
        <v>0.13244309169631799</v>
      </c>
    </row>
    <row r="4978" spans="1:3">
      <c r="A4978" s="5" t="s">
        <v>14580</v>
      </c>
      <c r="B4978" s="6">
        <v>0.13014354066985601</v>
      </c>
      <c r="C4978" s="6">
        <v>0.13244309169631799</v>
      </c>
    </row>
    <row r="4979" spans="1:3">
      <c r="A4979" s="5" t="s">
        <v>14581</v>
      </c>
      <c r="B4979" s="6">
        <v>0.13014354066985601</v>
      </c>
      <c r="C4979" s="6">
        <v>0.13244309169631799</v>
      </c>
    </row>
    <row r="4980" spans="1:3">
      <c r="A4980" s="5" t="s">
        <v>14582</v>
      </c>
      <c r="B4980" s="6">
        <v>0.13014354066985601</v>
      </c>
      <c r="C4980" s="6">
        <v>0.13244309169631799</v>
      </c>
    </row>
    <row r="4981" spans="1:3">
      <c r="A4981" s="5" t="s">
        <v>14583</v>
      </c>
      <c r="B4981" s="6">
        <v>0.13014354066985601</v>
      </c>
      <c r="C4981" s="6">
        <v>0.13244309169631799</v>
      </c>
    </row>
    <row r="4982" spans="1:3">
      <c r="A4982" s="5" t="s">
        <v>14584</v>
      </c>
      <c r="B4982" s="6">
        <v>9.1547049441786293E-2</v>
      </c>
      <c r="C4982" s="6">
        <v>9.4847172804046795E-2</v>
      </c>
    </row>
    <row r="4983" spans="1:3">
      <c r="A4983" s="5" t="s">
        <v>14585</v>
      </c>
      <c r="B4983" s="6">
        <v>9.1547049441786293E-2</v>
      </c>
      <c r="C4983" s="6">
        <v>9.4847172804046795E-2</v>
      </c>
    </row>
    <row r="4984" spans="1:3">
      <c r="A4984" s="5" t="s">
        <v>14586</v>
      </c>
      <c r="B4984" s="6">
        <v>9.1547049441786293E-2</v>
      </c>
      <c r="C4984" s="6">
        <v>9.4847172804046795E-2</v>
      </c>
    </row>
    <row r="4985" spans="1:3">
      <c r="A4985" s="5" t="s">
        <v>14587</v>
      </c>
      <c r="B4985" s="6">
        <v>9.1547049441786293E-2</v>
      </c>
      <c r="C4985" s="6">
        <v>9.4847172804046795E-2</v>
      </c>
    </row>
    <row r="4986" spans="1:3">
      <c r="A4986" s="5" t="s">
        <v>14588</v>
      </c>
      <c r="B4986" s="6">
        <v>9.1547049441786293E-2</v>
      </c>
      <c r="C4986" s="6">
        <v>9.4847172804046795E-2</v>
      </c>
    </row>
    <row r="4987" spans="1:3">
      <c r="A4987" s="5" t="s">
        <v>14589</v>
      </c>
      <c r="B4987" s="6">
        <v>9.1547049441786293E-2</v>
      </c>
      <c r="C4987" s="6">
        <v>9.4847172804046795E-2</v>
      </c>
    </row>
    <row r="4988" spans="1:3">
      <c r="A4988" s="5" t="s">
        <v>14590</v>
      </c>
      <c r="B4988" s="6">
        <v>9.1547049441786293E-2</v>
      </c>
      <c r="C4988" s="6">
        <v>9.4847172804046795E-2</v>
      </c>
    </row>
    <row r="4989" spans="1:3">
      <c r="A4989" s="5" t="s">
        <v>14591</v>
      </c>
      <c r="B4989" s="6">
        <v>9.1547049441786293E-2</v>
      </c>
      <c r="C4989" s="6">
        <v>9.4847172804046795E-2</v>
      </c>
    </row>
    <row r="4990" spans="1:3">
      <c r="A4990" s="5" t="s">
        <v>14592</v>
      </c>
      <c r="B4990" s="6">
        <v>9.1547049441786293E-2</v>
      </c>
      <c r="C4990" s="6">
        <v>9.4847172804046795E-2</v>
      </c>
    </row>
    <row r="4991" spans="1:3">
      <c r="A4991" s="5" t="s">
        <v>14593</v>
      </c>
      <c r="B4991" s="6">
        <v>9.1547049441786293E-2</v>
      </c>
      <c r="C4991" s="6">
        <v>9.4847172804046795E-2</v>
      </c>
    </row>
    <row r="4992" spans="1:3">
      <c r="A4992" s="5" t="s">
        <v>14594</v>
      </c>
      <c r="B4992" s="6">
        <v>9.1547049441786293E-2</v>
      </c>
      <c r="C4992" s="6">
        <v>9.4847172804046795E-2</v>
      </c>
    </row>
    <row r="4993" spans="1:3">
      <c r="A4993" s="5" t="s">
        <v>14595</v>
      </c>
      <c r="B4993" s="6">
        <v>9.1547049441786293E-2</v>
      </c>
      <c r="C4993" s="6">
        <v>9.4847172804046795E-2</v>
      </c>
    </row>
    <row r="4994" spans="1:3">
      <c r="A4994" s="5" t="s">
        <v>14596</v>
      </c>
      <c r="B4994" s="6">
        <v>9.1547049441786293E-2</v>
      </c>
      <c r="C4994" s="6">
        <v>9.4847172804046795E-2</v>
      </c>
    </row>
    <row r="4995" spans="1:3">
      <c r="A4995" s="5" t="s">
        <v>14597</v>
      </c>
      <c r="B4995" s="6">
        <v>9.1547049441786293E-2</v>
      </c>
      <c r="C4995" s="6">
        <v>9.4847172804046795E-2</v>
      </c>
    </row>
    <row r="4996" spans="1:3">
      <c r="A4996" s="5" t="s">
        <v>14598</v>
      </c>
      <c r="B4996" s="6">
        <v>9.1547049441786293E-2</v>
      </c>
      <c r="C4996" s="6">
        <v>9.4847172804046795E-2</v>
      </c>
    </row>
    <row r="4997" spans="1:3">
      <c r="A4997" s="5" t="s">
        <v>14599</v>
      </c>
      <c r="B4997" s="6">
        <v>9.1547049441786293E-2</v>
      </c>
      <c r="C4997" s="6">
        <v>9.4847172804046795E-2</v>
      </c>
    </row>
    <row r="4998" spans="1:3">
      <c r="A4998" s="5" t="s">
        <v>14600</v>
      </c>
      <c r="B4998" s="6">
        <v>9.1547049441786293E-2</v>
      </c>
      <c r="C4998" s="6">
        <v>9.4847172804046795E-2</v>
      </c>
    </row>
    <row r="4999" spans="1:3">
      <c r="A4999" s="5" t="s">
        <v>14601</v>
      </c>
      <c r="B4999" s="6">
        <v>9.1547049441786293E-2</v>
      </c>
      <c r="C4999" s="6">
        <v>9.4847172804046795E-2</v>
      </c>
    </row>
    <row r="5000" spans="1:3">
      <c r="A5000" s="5" t="s">
        <v>14602</v>
      </c>
      <c r="B5000" s="6">
        <v>9.1547049441786293E-2</v>
      </c>
      <c r="C5000" s="6">
        <v>9.4847172804046795E-2</v>
      </c>
    </row>
    <row r="5001" spans="1:3">
      <c r="A5001" s="5" t="s">
        <v>14603</v>
      </c>
      <c r="B5001" s="6">
        <v>9.1547049441786293E-2</v>
      </c>
      <c r="C5001" s="6">
        <v>9.4847172804046795E-2</v>
      </c>
    </row>
    <row r="5002" spans="1:3">
      <c r="A5002" s="5" t="s">
        <v>14604</v>
      </c>
      <c r="B5002" s="6">
        <v>9.1547049441786293E-2</v>
      </c>
      <c r="C5002" s="6">
        <v>9.4847172804046795E-2</v>
      </c>
    </row>
    <row r="5003" spans="1:3">
      <c r="A5003" s="5" t="s">
        <v>14605</v>
      </c>
      <c r="B5003" s="6">
        <v>9.1547049441786293E-2</v>
      </c>
      <c r="C5003" s="6">
        <v>9.4847172804046795E-2</v>
      </c>
    </row>
    <row r="5004" spans="1:3">
      <c r="A5004" s="5" t="s">
        <v>14606</v>
      </c>
      <c r="B5004" s="6">
        <v>9.1547049441786293E-2</v>
      </c>
      <c r="C5004" s="6">
        <v>9.4847172804046795E-2</v>
      </c>
    </row>
    <row r="5005" spans="1:3">
      <c r="A5005" s="5" t="s">
        <v>14607</v>
      </c>
      <c r="B5005" s="6">
        <v>9.1547049441786293E-2</v>
      </c>
      <c r="C5005" s="6">
        <v>9.4847172804046795E-2</v>
      </c>
    </row>
    <row r="5006" spans="1:3">
      <c r="A5006" s="5" t="s">
        <v>14608</v>
      </c>
      <c r="B5006" s="6">
        <v>9.1547049441786293E-2</v>
      </c>
      <c r="C5006" s="6">
        <v>9.4847172804046795E-2</v>
      </c>
    </row>
    <row r="5007" spans="1:3">
      <c r="A5007" s="5" t="s">
        <v>14609</v>
      </c>
      <c r="B5007" s="6">
        <v>9.1547049441786293E-2</v>
      </c>
      <c r="C5007" s="6">
        <v>9.4847172804046795E-2</v>
      </c>
    </row>
    <row r="5008" spans="1:3">
      <c r="A5008" s="5" t="s">
        <v>14610</v>
      </c>
      <c r="B5008" s="6">
        <v>9.1547049441786293E-2</v>
      </c>
      <c r="C5008" s="6">
        <v>9.4847172804046795E-2</v>
      </c>
    </row>
    <row r="5009" spans="1:3">
      <c r="A5009" s="5" t="s">
        <v>14611</v>
      </c>
      <c r="B5009" s="6">
        <v>9.1547049441786293E-2</v>
      </c>
      <c r="C5009" s="6">
        <v>9.4847172804046795E-2</v>
      </c>
    </row>
    <row r="5010" spans="1:3">
      <c r="A5010" s="5" t="s">
        <v>14612</v>
      </c>
      <c r="B5010" s="6">
        <v>9.1547049441786293E-2</v>
      </c>
      <c r="C5010" s="6">
        <v>9.4847172804046795E-2</v>
      </c>
    </row>
    <row r="5011" spans="1:3">
      <c r="A5011" s="5" t="s">
        <v>14613</v>
      </c>
      <c r="B5011" s="6">
        <v>9.1547049441786293E-2</v>
      </c>
      <c r="C5011" s="6">
        <v>9.4847172804046795E-2</v>
      </c>
    </row>
    <row r="5012" spans="1:3">
      <c r="A5012" s="5" t="s">
        <v>14614</v>
      </c>
      <c r="B5012" s="6">
        <v>9.1547049441786293E-2</v>
      </c>
      <c r="C5012" s="6">
        <v>9.4847172804046795E-2</v>
      </c>
    </row>
    <row r="5013" spans="1:3">
      <c r="A5013" s="5" t="s">
        <v>14615</v>
      </c>
      <c r="B5013" s="6">
        <v>9.1547049441786293E-2</v>
      </c>
      <c r="C5013" s="6">
        <v>9.4847172804046795E-2</v>
      </c>
    </row>
    <row r="5014" spans="1:3">
      <c r="A5014" s="5" t="s">
        <v>14616</v>
      </c>
      <c r="B5014" s="6">
        <v>9.1547049441786293E-2</v>
      </c>
      <c r="C5014" s="6">
        <v>9.4847172804046795E-2</v>
      </c>
    </row>
    <row r="5015" spans="1:3">
      <c r="A5015" s="5" t="s">
        <v>14617</v>
      </c>
      <c r="B5015" s="6">
        <v>9.1547049441786293E-2</v>
      </c>
      <c r="C5015" s="6">
        <v>9.4847172804046795E-2</v>
      </c>
    </row>
    <row r="5016" spans="1:3">
      <c r="A5016" s="5" t="s">
        <v>14618</v>
      </c>
      <c r="B5016" s="6">
        <v>9.1547049441786293E-2</v>
      </c>
      <c r="C5016" s="6">
        <v>9.4847172804046795E-2</v>
      </c>
    </row>
    <row r="5017" spans="1:3">
      <c r="A5017" s="5" t="s">
        <v>14619</v>
      </c>
      <c r="B5017" s="6">
        <v>9.1547049441786293E-2</v>
      </c>
      <c r="C5017" s="6">
        <v>9.4847172804046795E-2</v>
      </c>
    </row>
    <row r="5018" spans="1:3">
      <c r="A5018" s="5" t="s">
        <v>14620</v>
      </c>
      <c r="B5018" s="6">
        <v>9.1547049441786293E-2</v>
      </c>
      <c r="C5018" s="6">
        <v>9.4847172804046795E-2</v>
      </c>
    </row>
    <row r="5019" spans="1:3">
      <c r="A5019" s="5" t="s">
        <v>14621</v>
      </c>
      <c r="B5019" s="6">
        <v>9.1547049441786293E-2</v>
      </c>
      <c r="C5019" s="6">
        <v>9.4847172804046795E-2</v>
      </c>
    </row>
    <row r="5020" spans="1:3">
      <c r="A5020" s="5" t="s">
        <v>14622</v>
      </c>
      <c r="B5020" s="6">
        <v>9.1547049441786293E-2</v>
      </c>
      <c r="C5020" s="6">
        <v>9.4847172804046795E-2</v>
      </c>
    </row>
    <row r="5021" spans="1:3">
      <c r="A5021" s="5" t="s">
        <v>14623</v>
      </c>
      <c r="B5021" s="6">
        <v>9.1547049441786293E-2</v>
      </c>
      <c r="C5021" s="6">
        <v>9.4847172804046795E-2</v>
      </c>
    </row>
    <row r="5022" spans="1:3">
      <c r="A5022" s="5" t="s">
        <v>14624</v>
      </c>
      <c r="B5022" s="6">
        <v>9.1547049441786293E-2</v>
      </c>
      <c r="C5022" s="6">
        <v>9.4847172804046795E-2</v>
      </c>
    </row>
    <row r="5023" spans="1:3">
      <c r="A5023" s="5" t="s">
        <v>14625</v>
      </c>
      <c r="B5023" s="6">
        <v>9.1547049441786293E-2</v>
      </c>
      <c r="C5023" s="6">
        <v>9.4847172804046795E-2</v>
      </c>
    </row>
    <row r="5024" spans="1:3">
      <c r="A5024" s="5" t="s">
        <v>14626</v>
      </c>
      <c r="B5024" s="6">
        <v>9.1547049441786293E-2</v>
      </c>
      <c r="C5024" s="6">
        <v>9.4847172804046795E-2</v>
      </c>
    </row>
    <row r="5025" spans="1:3">
      <c r="A5025" s="5" t="s">
        <v>14627</v>
      </c>
      <c r="B5025" s="6">
        <v>9.1547049441786293E-2</v>
      </c>
      <c r="C5025" s="6">
        <v>9.4847172804046795E-2</v>
      </c>
    </row>
    <row r="5026" spans="1:3">
      <c r="A5026" s="5" t="s">
        <v>14628</v>
      </c>
      <c r="B5026" s="6">
        <v>9.1547049441786293E-2</v>
      </c>
      <c r="C5026" s="6">
        <v>9.4847172804046795E-2</v>
      </c>
    </row>
    <row r="5027" spans="1:3">
      <c r="A5027" s="5" t="s">
        <v>14629</v>
      </c>
      <c r="B5027" s="6">
        <v>9.1547049441786293E-2</v>
      </c>
      <c r="C5027" s="6">
        <v>9.4847172804046795E-2</v>
      </c>
    </row>
    <row r="5028" spans="1:3">
      <c r="A5028" s="5" t="s">
        <v>14630</v>
      </c>
      <c r="B5028" s="6">
        <v>9.1547049441786293E-2</v>
      </c>
      <c r="C5028" s="6">
        <v>9.4847172804046795E-2</v>
      </c>
    </row>
    <row r="5029" spans="1:3">
      <c r="A5029" s="5" t="s">
        <v>14631</v>
      </c>
      <c r="B5029" s="6">
        <v>9.1547049441786293E-2</v>
      </c>
      <c r="C5029" s="6">
        <v>9.4847172804046795E-2</v>
      </c>
    </row>
    <row r="5030" spans="1:3">
      <c r="A5030" s="5" t="s">
        <v>14632</v>
      </c>
      <c r="B5030" s="6">
        <v>9.1547049441786293E-2</v>
      </c>
      <c r="C5030" s="6">
        <v>9.4847172804046795E-2</v>
      </c>
    </row>
    <row r="5031" spans="1:3">
      <c r="A5031" s="5" t="s">
        <v>14633</v>
      </c>
      <c r="B5031" s="6">
        <v>9.1547049441786293E-2</v>
      </c>
      <c r="C5031" s="6">
        <v>9.4847172804046795E-2</v>
      </c>
    </row>
    <row r="5032" spans="1:3">
      <c r="A5032" s="5" t="s">
        <v>14634</v>
      </c>
      <c r="B5032" s="6">
        <v>9.1547049441786293E-2</v>
      </c>
      <c r="C5032" s="6">
        <v>9.4847172804046795E-2</v>
      </c>
    </row>
    <row r="5033" spans="1:3">
      <c r="A5033" s="5" t="s">
        <v>14635</v>
      </c>
      <c r="B5033" s="6">
        <v>9.1547049441786293E-2</v>
      </c>
      <c r="C5033" s="6">
        <v>9.4847172804046795E-2</v>
      </c>
    </row>
    <row r="5034" spans="1:3">
      <c r="A5034" s="5" t="s">
        <v>14636</v>
      </c>
      <c r="B5034" s="6">
        <v>9.1547049441786293E-2</v>
      </c>
      <c r="C5034" s="6">
        <v>9.4847172804046795E-2</v>
      </c>
    </row>
    <row r="5035" spans="1:3">
      <c r="A5035" s="5" t="s">
        <v>14637</v>
      </c>
      <c r="B5035" s="6">
        <v>9.1547049441786293E-2</v>
      </c>
      <c r="C5035" s="6">
        <v>9.4847172804046795E-2</v>
      </c>
    </row>
    <row r="5036" spans="1:3">
      <c r="A5036" s="5" t="s">
        <v>14638</v>
      </c>
      <c r="B5036" s="6">
        <v>9.1547049441786293E-2</v>
      </c>
      <c r="C5036" s="6">
        <v>9.4847172804046795E-2</v>
      </c>
    </row>
    <row r="5037" spans="1:3">
      <c r="A5037" s="5" t="s">
        <v>14639</v>
      </c>
      <c r="B5037" s="6">
        <v>9.1547049441786293E-2</v>
      </c>
      <c r="C5037" s="6">
        <v>9.4847172804046795E-2</v>
      </c>
    </row>
    <row r="5038" spans="1:3">
      <c r="A5038" s="5" t="s">
        <v>14640</v>
      </c>
      <c r="B5038" s="6">
        <v>9.1547049441786293E-2</v>
      </c>
      <c r="C5038" s="6">
        <v>9.4847172804046795E-2</v>
      </c>
    </row>
    <row r="5039" spans="1:3">
      <c r="A5039" s="5" t="s">
        <v>14641</v>
      </c>
      <c r="B5039" s="6">
        <v>9.1547049441786293E-2</v>
      </c>
      <c r="C5039" s="6">
        <v>9.4847172804046795E-2</v>
      </c>
    </row>
    <row r="5040" spans="1:3">
      <c r="A5040" s="5" t="s">
        <v>14642</v>
      </c>
      <c r="B5040" s="6">
        <v>9.1547049441786293E-2</v>
      </c>
      <c r="C5040" s="6">
        <v>9.4847172804046795E-2</v>
      </c>
    </row>
    <row r="5041" spans="1:3">
      <c r="A5041" s="5" t="s">
        <v>14643</v>
      </c>
      <c r="B5041" s="6">
        <v>9.1547049441786293E-2</v>
      </c>
      <c r="C5041" s="6">
        <v>9.4847172804046795E-2</v>
      </c>
    </row>
    <row r="5042" spans="1:3">
      <c r="A5042" s="5" t="s">
        <v>14644</v>
      </c>
      <c r="B5042" s="6">
        <v>9.1547049441786293E-2</v>
      </c>
      <c r="C5042" s="6">
        <v>9.4847172804046795E-2</v>
      </c>
    </row>
    <row r="5043" spans="1:3">
      <c r="A5043" s="5" t="s">
        <v>14645</v>
      </c>
      <c r="B5043" s="6">
        <v>9.1547049441786293E-2</v>
      </c>
      <c r="C5043" s="6">
        <v>9.4847172804046795E-2</v>
      </c>
    </row>
    <row r="5044" spans="1:3">
      <c r="A5044" s="5" t="s">
        <v>14646</v>
      </c>
      <c r="B5044" s="6">
        <v>9.0271132376395502E-2</v>
      </c>
      <c r="C5044" s="6">
        <v>9.3829039310670007E-2</v>
      </c>
    </row>
    <row r="5045" spans="1:3">
      <c r="A5045" s="5" t="s">
        <v>14647</v>
      </c>
      <c r="B5045" s="6">
        <v>9.0271132376395502E-2</v>
      </c>
      <c r="C5045" s="6">
        <v>9.3829039310670007E-2</v>
      </c>
    </row>
    <row r="5046" spans="1:3">
      <c r="A5046" s="5" t="s">
        <v>14648</v>
      </c>
      <c r="B5046" s="6">
        <v>9.0271132376395502E-2</v>
      </c>
      <c r="C5046" s="6">
        <v>9.3829039310670007E-2</v>
      </c>
    </row>
    <row r="5047" spans="1:3">
      <c r="A5047" s="5" t="s">
        <v>14649</v>
      </c>
      <c r="B5047" s="6">
        <v>9.0271132376395502E-2</v>
      </c>
      <c r="C5047" s="6">
        <v>9.3829039310670007E-2</v>
      </c>
    </row>
    <row r="5048" spans="1:3">
      <c r="A5048" s="5" t="s">
        <v>14650</v>
      </c>
      <c r="B5048" s="6">
        <v>9.0271132376395502E-2</v>
      </c>
      <c r="C5048" s="6">
        <v>9.3829039310670007E-2</v>
      </c>
    </row>
    <row r="5049" spans="1:3">
      <c r="A5049" s="5" t="s">
        <v>14651</v>
      </c>
      <c r="B5049" s="6">
        <v>9.0271132376395502E-2</v>
      </c>
      <c r="C5049" s="6">
        <v>9.3829039310670007E-2</v>
      </c>
    </row>
    <row r="5050" spans="1:3">
      <c r="A5050" s="5" t="s">
        <v>14652</v>
      </c>
      <c r="B5050" s="6">
        <v>9.0271132376395502E-2</v>
      </c>
      <c r="C5050" s="6">
        <v>9.3829039310670007E-2</v>
      </c>
    </row>
    <row r="5051" spans="1:3">
      <c r="A5051" s="5" t="s">
        <v>14653</v>
      </c>
      <c r="B5051" s="6">
        <v>9.0271132376395502E-2</v>
      </c>
      <c r="C5051" s="6">
        <v>9.3829039310670007E-2</v>
      </c>
    </row>
    <row r="5052" spans="1:3">
      <c r="A5052" s="5" t="s">
        <v>14654</v>
      </c>
      <c r="B5052" s="6">
        <v>9.0271132376395502E-2</v>
      </c>
      <c r="C5052" s="6">
        <v>9.3829039310670007E-2</v>
      </c>
    </row>
    <row r="5053" spans="1:3">
      <c r="A5053" s="5" t="s">
        <v>14655</v>
      </c>
      <c r="B5053" s="6">
        <v>9.0271132376395502E-2</v>
      </c>
      <c r="C5053" s="6">
        <v>9.3829039310670007E-2</v>
      </c>
    </row>
    <row r="5054" spans="1:3">
      <c r="A5054" s="5" t="s">
        <v>14656</v>
      </c>
      <c r="B5054" s="6">
        <v>9.0271132376395502E-2</v>
      </c>
      <c r="C5054" s="6">
        <v>9.3829039310670007E-2</v>
      </c>
    </row>
    <row r="5055" spans="1:3">
      <c r="A5055" s="5" t="s">
        <v>14657</v>
      </c>
      <c r="B5055" s="6">
        <v>9.0271132376395502E-2</v>
      </c>
      <c r="C5055" s="6">
        <v>9.3829039310670007E-2</v>
      </c>
    </row>
    <row r="5056" spans="1:3">
      <c r="A5056" s="5" t="s">
        <v>14658</v>
      </c>
      <c r="B5056" s="6">
        <v>9.0271132376395502E-2</v>
      </c>
      <c r="C5056" s="6">
        <v>9.3829039310670007E-2</v>
      </c>
    </row>
    <row r="5057" spans="1:3">
      <c r="A5057" s="5" t="s">
        <v>14659</v>
      </c>
      <c r="B5057" s="6">
        <v>9.0271132376395502E-2</v>
      </c>
      <c r="C5057" s="6">
        <v>9.3829039310670007E-2</v>
      </c>
    </row>
    <row r="5058" spans="1:3">
      <c r="A5058" s="5" t="s">
        <v>14660</v>
      </c>
      <c r="B5058" s="6">
        <v>9.0271132376395502E-2</v>
      </c>
      <c r="C5058" s="6">
        <v>9.3829039310670007E-2</v>
      </c>
    </row>
    <row r="5059" spans="1:3">
      <c r="A5059" s="5" t="s">
        <v>14661</v>
      </c>
      <c r="B5059" s="6">
        <v>9.0271132376395502E-2</v>
      </c>
      <c r="C5059" s="6">
        <v>9.3829039310670007E-2</v>
      </c>
    </row>
    <row r="5060" spans="1:3">
      <c r="A5060" s="5" t="s">
        <v>14662</v>
      </c>
      <c r="B5060" s="6">
        <v>8.8357256778309398E-2</v>
      </c>
      <c r="C5060" s="6">
        <v>9.2885926179963094E-2</v>
      </c>
    </row>
    <row r="5061" spans="1:3">
      <c r="A5061" s="5" t="s">
        <v>14663</v>
      </c>
      <c r="B5061" s="6">
        <v>8.8357256778309398E-2</v>
      </c>
      <c r="C5061" s="6">
        <v>9.2885926179963094E-2</v>
      </c>
    </row>
    <row r="5062" spans="1:3">
      <c r="A5062" s="5" t="s">
        <v>14664</v>
      </c>
      <c r="B5062" s="6">
        <v>8.8357256778309398E-2</v>
      </c>
      <c r="C5062" s="6">
        <v>9.2885926179963094E-2</v>
      </c>
    </row>
    <row r="5063" spans="1:3">
      <c r="A5063" s="5" t="s">
        <v>14665</v>
      </c>
      <c r="B5063" s="6">
        <v>8.8357256778309398E-2</v>
      </c>
      <c r="C5063" s="6">
        <v>9.2885926179963094E-2</v>
      </c>
    </row>
    <row r="5064" spans="1:3">
      <c r="A5064" s="5" t="s">
        <v>14666</v>
      </c>
      <c r="B5064" s="6">
        <v>8.8357256778309398E-2</v>
      </c>
      <c r="C5064" s="6">
        <v>9.2885926179963094E-2</v>
      </c>
    </row>
    <row r="5065" spans="1:3">
      <c r="A5065" s="5" t="s">
        <v>14667</v>
      </c>
      <c r="B5065" s="6">
        <v>8.8357256778309398E-2</v>
      </c>
      <c r="C5065" s="6">
        <v>9.2885926179963094E-2</v>
      </c>
    </row>
    <row r="5066" spans="1:3">
      <c r="A5066" s="5" t="s">
        <v>14668</v>
      </c>
      <c r="B5066" s="6">
        <v>8.8357256778309398E-2</v>
      </c>
      <c r="C5066" s="6">
        <v>9.2885926179963094E-2</v>
      </c>
    </row>
    <row r="5067" spans="1:3">
      <c r="A5067" s="5" t="s">
        <v>14669</v>
      </c>
      <c r="B5067" s="6">
        <v>8.8357256778309398E-2</v>
      </c>
      <c r="C5067" s="6">
        <v>9.2885926179963094E-2</v>
      </c>
    </row>
    <row r="5068" spans="1:3">
      <c r="A5068" s="5" t="s">
        <v>14670</v>
      </c>
      <c r="B5068" s="6">
        <v>8.8357256778309398E-2</v>
      </c>
      <c r="C5068" s="6">
        <v>9.2885926179963094E-2</v>
      </c>
    </row>
    <row r="5069" spans="1:3">
      <c r="A5069" s="5" t="s">
        <v>14671</v>
      </c>
      <c r="B5069" s="6">
        <v>8.8357256778309398E-2</v>
      </c>
      <c r="C5069" s="6">
        <v>9.2885926179963094E-2</v>
      </c>
    </row>
    <row r="5070" spans="1:3">
      <c r="A5070" s="5" t="s">
        <v>14672</v>
      </c>
      <c r="B5070" s="6">
        <v>8.8357256778309398E-2</v>
      </c>
      <c r="C5070" s="6">
        <v>9.2885926179963094E-2</v>
      </c>
    </row>
    <row r="5071" spans="1:3">
      <c r="A5071" s="5" t="s">
        <v>14673</v>
      </c>
      <c r="B5071" s="6">
        <v>8.8357256778309398E-2</v>
      </c>
      <c r="C5071" s="6">
        <v>9.2885926179963094E-2</v>
      </c>
    </row>
    <row r="5072" spans="1:3">
      <c r="A5072" s="5" t="s">
        <v>14674</v>
      </c>
      <c r="B5072" s="6">
        <v>8.8357256778309398E-2</v>
      </c>
      <c r="C5072" s="6">
        <v>9.2885926179963094E-2</v>
      </c>
    </row>
    <row r="5073" spans="1:3">
      <c r="A5073" s="5" t="s">
        <v>14675</v>
      </c>
      <c r="B5073" s="6">
        <v>8.8357256778309398E-2</v>
      </c>
      <c r="C5073" s="6">
        <v>9.2885926179963094E-2</v>
      </c>
    </row>
    <row r="5074" spans="1:3">
      <c r="A5074" s="5" t="s">
        <v>14676</v>
      </c>
      <c r="B5074" s="6">
        <v>8.8357256778309398E-2</v>
      </c>
      <c r="C5074" s="6">
        <v>9.2885926179963094E-2</v>
      </c>
    </row>
    <row r="5075" spans="1:3">
      <c r="A5075" s="5" t="s">
        <v>14677</v>
      </c>
      <c r="B5075" s="6">
        <v>8.8357256778309398E-2</v>
      </c>
      <c r="C5075" s="6">
        <v>9.2885926179963094E-2</v>
      </c>
    </row>
    <row r="5076" spans="1:3">
      <c r="A5076" s="5" t="s">
        <v>14678</v>
      </c>
      <c r="B5076" s="6">
        <v>8.8357256778309398E-2</v>
      </c>
      <c r="C5076" s="6">
        <v>9.2885926179963094E-2</v>
      </c>
    </row>
    <row r="5077" spans="1:3">
      <c r="A5077" s="5" t="s">
        <v>14679</v>
      </c>
      <c r="B5077" s="6">
        <v>8.8357256778309398E-2</v>
      </c>
      <c r="C5077" s="6">
        <v>9.2885926179963094E-2</v>
      </c>
    </row>
    <row r="5078" spans="1:3">
      <c r="A5078" s="5" t="s">
        <v>14680</v>
      </c>
      <c r="B5078" s="6">
        <v>8.8357256778309398E-2</v>
      </c>
      <c r="C5078" s="6">
        <v>9.2885926179963094E-2</v>
      </c>
    </row>
    <row r="5079" spans="1:3">
      <c r="A5079" s="5" t="s">
        <v>14681</v>
      </c>
      <c r="B5079" s="6">
        <v>8.8357256778309398E-2</v>
      </c>
      <c r="C5079" s="6">
        <v>9.2885926179963094E-2</v>
      </c>
    </row>
    <row r="5080" spans="1:3">
      <c r="A5080" s="5" t="s">
        <v>14682</v>
      </c>
      <c r="B5080" s="6">
        <v>8.8357256778309398E-2</v>
      </c>
      <c r="C5080" s="6">
        <v>9.2885926179963094E-2</v>
      </c>
    </row>
    <row r="5081" spans="1:3">
      <c r="A5081" s="5" t="s">
        <v>14683</v>
      </c>
      <c r="B5081" s="6">
        <v>8.8357256778309398E-2</v>
      </c>
      <c r="C5081" s="6">
        <v>9.2885926179963094E-2</v>
      </c>
    </row>
    <row r="5082" spans="1:3">
      <c r="A5082" s="5" t="s">
        <v>14684</v>
      </c>
      <c r="B5082" s="6">
        <v>8.8357256778309398E-2</v>
      </c>
      <c r="C5082" s="6">
        <v>9.2885926179963094E-2</v>
      </c>
    </row>
    <row r="5083" spans="1:3">
      <c r="A5083" s="5" t="s">
        <v>14685</v>
      </c>
      <c r="B5083" s="6">
        <v>8.8357256778309398E-2</v>
      </c>
      <c r="C5083" s="6">
        <v>9.2885926179963094E-2</v>
      </c>
    </row>
    <row r="5084" spans="1:3">
      <c r="A5084" s="5" t="s">
        <v>14686</v>
      </c>
      <c r="B5084" s="6">
        <v>8.8357256778309398E-2</v>
      </c>
      <c r="C5084" s="6">
        <v>9.2885926179963094E-2</v>
      </c>
    </row>
    <row r="5085" spans="1:3">
      <c r="A5085" s="5" t="s">
        <v>14687</v>
      </c>
      <c r="B5085" s="6">
        <v>8.8357256778309398E-2</v>
      </c>
      <c r="C5085" s="6">
        <v>9.2885926179963094E-2</v>
      </c>
    </row>
    <row r="5086" spans="1:3">
      <c r="A5086" s="5" t="s">
        <v>14688</v>
      </c>
      <c r="B5086" s="6">
        <v>8.8357256778309398E-2</v>
      </c>
      <c r="C5086" s="6">
        <v>9.2885926179963094E-2</v>
      </c>
    </row>
    <row r="5087" spans="1:3">
      <c r="A5087" s="5" t="s">
        <v>14689</v>
      </c>
      <c r="B5087" s="6">
        <v>8.8357256778309398E-2</v>
      </c>
      <c r="C5087" s="6">
        <v>9.2885926179963094E-2</v>
      </c>
    </row>
    <row r="5088" spans="1:3">
      <c r="A5088" s="5" t="s">
        <v>14690</v>
      </c>
      <c r="B5088" s="6">
        <v>8.8357256778309398E-2</v>
      </c>
      <c r="C5088" s="6">
        <v>9.2885926179963094E-2</v>
      </c>
    </row>
    <row r="5089" spans="1:3">
      <c r="A5089" s="5" t="s">
        <v>14691</v>
      </c>
      <c r="B5089" s="6">
        <v>8.8357256778309398E-2</v>
      </c>
      <c r="C5089" s="6">
        <v>9.2885926179963094E-2</v>
      </c>
    </row>
    <row r="5090" spans="1:3">
      <c r="A5090" s="5" t="s">
        <v>14692</v>
      </c>
      <c r="B5090" s="6">
        <v>8.8357256778309398E-2</v>
      </c>
      <c r="C5090" s="6">
        <v>9.2885926179963094E-2</v>
      </c>
    </row>
    <row r="5091" spans="1:3">
      <c r="A5091" s="5" t="s">
        <v>14693</v>
      </c>
      <c r="B5091" s="6">
        <v>8.8357256778309398E-2</v>
      </c>
      <c r="C5091" s="6">
        <v>9.2885926179963094E-2</v>
      </c>
    </row>
    <row r="5092" spans="1:3">
      <c r="A5092" s="5" t="s">
        <v>14694</v>
      </c>
      <c r="B5092" s="6">
        <v>8.8357256778309398E-2</v>
      </c>
      <c r="C5092" s="6">
        <v>9.2885926179963094E-2</v>
      </c>
    </row>
    <row r="5093" spans="1:3">
      <c r="A5093" s="5" t="s">
        <v>14695</v>
      </c>
      <c r="B5093" s="6">
        <v>8.8357256778309398E-2</v>
      </c>
      <c r="C5093" s="6">
        <v>9.2885926179963094E-2</v>
      </c>
    </row>
    <row r="5094" spans="1:3">
      <c r="A5094" s="5" t="s">
        <v>14696</v>
      </c>
      <c r="B5094" s="6">
        <v>8.8357256778309398E-2</v>
      </c>
      <c r="C5094" s="6">
        <v>9.2885926179963094E-2</v>
      </c>
    </row>
    <row r="5095" spans="1:3">
      <c r="A5095" s="5" t="s">
        <v>14697</v>
      </c>
      <c r="B5095" s="6">
        <v>8.8357256778309398E-2</v>
      </c>
      <c r="C5095" s="6">
        <v>9.2885926179963094E-2</v>
      </c>
    </row>
    <row r="5096" spans="1:3">
      <c r="A5096" s="5" t="s">
        <v>14698</v>
      </c>
      <c r="B5096" s="6">
        <v>8.8357256778309398E-2</v>
      </c>
      <c r="C5096" s="6">
        <v>9.2885926179963094E-2</v>
      </c>
    </row>
    <row r="5097" spans="1:3">
      <c r="A5097" s="5" t="s">
        <v>14699</v>
      </c>
      <c r="B5097" s="6">
        <v>8.8357256778309398E-2</v>
      </c>
      <c r="C5097" s="6">
        <v>9.2885926179963094E-2</v>
      </c>
    </row>
    <row r="5098" spans="1:3">
      <c r="A5098" s="5" t="s">
        <v>14700</v>
      </c>
      <c r="B5098" s="6">
        <v>8.4848484848484895E-2</v>
      </c>
      <c r="C5098" s="6">
        <v>8.9810091310498594E-2</v>
      </c>
    </row>
    <row r="5099" spans="1:3">
      <c r="A5099" s="5" t="s">
        <v>14701</v>
      </c>
      <c r="B5099" s="6">
        <v>8.4848484848484895E-2</v>
      </c>
      <c r="C5099" s="6">
        <v>8.9810091310498594E-2</v>
      </c>
    </row>
    <row r="5100" spans="1:3">
      <c r="A5100" s="5" t="s">
        <v>14702</v>
      </c>
      <c r="B5100" s="6">
        <v>8.4848484848484895E-2</v>
      </c>
      <c r="C5100" s="6">
        <v>8.9810091310498594E-2</v>
      </c>
    </row>
    <row r="5101" spans="1:3">
      <c r="A5101" s="5" t="s">
        <v>14703</v>
      </c>
      <c r="B5101" s="6">
        <v>8.4848484848484895E-2</v>
      </c>
      <c r="C5101" s="6">
        <v>8.9810091310498594E-2</v>
      </c>
    </row>
    <row r="5102" spans="1:3">
      <c r="A5102" s="5" t="s">
        <v>14704</v>
      </c>
      <c r="B5102" s="6">
        <v>8.4848484848484895E-2</v>
      </c>
      <c r="C5102" s="6">
        <v>8.9810091310498594E-2</v>
      </c>
    </row>
    <row r="5103" spans="1:3">
      <c r="A5103" s="5" t="s">
        <v>14705</v>
      </c>
      <c r="B5103" s="6">
        <v>8.4848484848484895E-2</v>
      </c>
      <c r="C5103" s="6">
        <v>8.9810091310498594E-2</v>
      </c>
    </row>
    <row r="5104" spans="1:3">
      <c r="A5104" s="5" t="s">
        <v>14706</v>
      </c>
      <c r="B5104" s="6">
        <v>8.4848484848484895E-2</v>
      </c>
      <c r="C5104" s="6">
        <v>8.9810091310498594E-2</v>
      </c>
    </row>
    <row r="5105" spans="1:3">
      <c r="A5105" s="5" t="s">
        <v>14707</v>
      </c>
      <c r="B5105" s="6">
        <v>8.4848484848484895E-2</v>
      </c>
      <c r="C5105" s="6">
        <v>8.9810091310498594E-2</v>
      </c>
    </row>
    <row r="5106" spans="1:3">
      <c r="A5106" s="5" t="s">
        <v>14708</v>
      </c>
      <c r="B5106" s="6">
        <v>8.4848484848484895E-2</v>
      </c>
      <c r="C5106" s="6">
        <v>8.9810091310498594E-2</v>
      </c>
    </row>
    <row r="5107" spans="1:3">
      <c r="A5107" s="5" t="s">
        <v>14709</v>
      </c>
      <c r="B5107" s="6">
        <v>8.4848484848484895E-2</v>
      </c>
      <c r="C5107" s="6">
        <v>8.9810091310498594E-2</v>
      </c>
    </row>
    <row r="5108" spans="1:3">
      <c r="A5108" s="5" t="s">
        <v>14710</v>
      </c>
      <c r="B5108" s="6">
        <v>8.4848484848484895E-2</v>
      </c>
      <c r="C5108" s="6">
        <v>8.9810091310498594E-2</v>
      </c>
    </row>
    <row r="5109" spans="1:3">
      <c r="A5109" s="5" t="s">
        <v>14711</v>
      </c>
      <c r="B5109" s="6">
        <v>8.4848484848484895E-2</v>
      </c>
      <c r="C5109" s="6">
        <v>8.9810091310498594E-2</v>
      </c>
    </row>
    <row r="5110" spans="1:3">
      <c r="A5110" s="5" t="s">
        <v>14712</v>
      </c>
      <c r="B5110" s="6">
        <v>8.4848484848484895E-2</v>
      </c>
      <c r="C5110" s="6">
        <v>8.9810091310498594E-2</v>
      </c>
    </row>
    <row r="5111" spans="1:3">
      <c r="A5111" s="5" t="s">
        <v>14713</v>
      </c>
      <c r="B5111" s="6">
        <v>8.4848484848484895E-2</v>
      </c>
      <c r="C5111" s="6">
        <v>8.9810091310498594E-2</v>
      </c>
    </row>
    <row r="5112" spans="1:3">
      <c r="A5112" s="5" t="s">
        <v>14714</v>
      </c>
      <c r="B5112" s="6">
        <v>8.4848484848484895E-2</v>
      </c>
      <c r="C5112" s="6">
        <v>8.9810091310498594E-2</v>
      </c>
    </row>
    <row r="5113" spans="1:3">
      <c r="A5113" s="5" t="s">
        <v>14715</v>
      </c>
      <c r="B5113" s="6">
        <v>8.4848484848484895E-2</v>
      </c>
      <c r="C5113" s="6">
        <v>8.9810091310498594E-2</v>
      </c>
    </row>
    <row r="5114" spans="1:3">
      <c r="A5114" s="5" t="s">
        <v>14716</v>
      </c>
      <c r="B5114" s="6">
        <v>8.4848484848484895E-2</v>
      </c>
      <c r="C5114" s="6">
        <v>8.9810091310498594E-2</v>
      </c>
    </row>
    <row r="5115" spans="1:3">
      <c r="A5115" s="5" t="s">
        <v>14717</v>
      </c>
      <c r="B5115" s="6">
        <v>8.4848484848484895E-2</v>
      </c>
      <c r="C5115" s="6">
        <v>8.9810091310498594E-2</v>
      </c>
    </row>
    <row r="5116" spans="1:3">
      <c r="A5116" s="5" t="s">
        <v>14718</v>
      </c>
      <c r="B5116" s="6">
        <v>8.4848484848484895E-2</v>
      </c>
      <c r="C5116" s="6">
        <v>8.9810091310498594E-2</v>
      </c>
    </row>
    <row r="5117" spans="1:3">
      <c r="A5117" s="5" t="s">
        <v>14719</v>
      </c>
      <c r="B5117" s="6">
        <v>8.4848484848484895E-2</v>
      </c>
      <c r="C5117" s="6">
        <v>8.9810091310498594E-2</v>
      </c>
    </row>
    <row r="5118" spans="1:3">
      <c r="A5118" s="5" t="s">
        <v>14720</v>
      </c>
      <c r="B5118" s="6">
        <v>8.4848484848484895E-2</v>
      </c>
      <c r="C5118" s="6">
        <v>8.9810091310498594E-2</v>
      </c>
    </row>
    <row r="5119" spans="1:3">
      <c r="A5119" s="5" t="s">
        <v>14721</v>
      </c>
      <c r="B5119" s="6">
        <v>8.4848484848484895E-2</v>
      </c>
      <c r="C5119" s="6">
        <v>8.9810091310498594E-2</v>
      </c>
    </row>
    <row r="5120" spans="1:3">
      <c r="A5120" s="5" t="s">
        <v>14722</v>
      </c>
      <c r="B5120" s="6">
        <v>8.4848484848484895E-2</v>
      </c>
      <c r="C5120" s="6">
        <v>8.9810091310498594E-2</v>
      </c>
    </row>
    <row r="5121" spans="1:3">
      <c r="A5121" s="5" t="s">
        <v>14723</v>
      </c>
      <c r="B5121" s="6">
        <v>8.4848484848484895E-2</v>
      </c>
      <c r="C5121" s="6">
        <v>8.9810091310498594E-2</v>
      </c>
    </row>
    <row r="5122" spans="1:3">
      <c r="A5122" s="5" t="s">
        <v>14724</v>
      </c>
      <c r="B5122" s="6">
        <v>8.4848484848484895E-2</v>
      </c>
      <c r="C5122" s="6">
        <v>8.9810091310498594E-2</v>
      </c>
    </row>
    <row r="5123" spans="1:3">
      <c r="A5123" s="5" t="s">
        <v>14725</v>
      </c>
      <c r="B5123" s="6">
        <v>8.4848484848484895E-2</v>
      </c>
      <c r="C5123" s="6">
        <v>8.9810091310498594E-2</v>
      </c>
    </row>
    <row r="5124" spans="1:3">
      <c r="A5124" s="5" t="s">
        <v>14726</v>
      </c>
      <c r="B5124" s="6">
        <v>8.4848484848484895E-2</v>
      </c>
      <c r="C5124" s="6">
        <v>8.9810091310498594E-2</v>
      </c>
    </row>
    <row r="5125" spans="1:3">
      <c r="A5125" s="5" t="s">
        <v>14727</v>
      </c>
      <c r="B5125" s="6">
        <v>8.4848484848484895E-2</v>
      </c>
      <c r="C5125" s="6">
        <v>8.9810091310498594E-2</v>
      </c>
    </row>
    <row r="5126" spans="1:3">
      <c r="A5126" s="5" t="s">
        <v>14728</v>
      </c>
      <c r="B5126" s="6">
        <v>8.4848484848484895E-2</v>
      </c>
      <c r="C5126" s="6">
        <v>8.9810091310498594E-2</v>
      </c>
    </row>
    <row r="5127" spans="1:3">
      <c r="A5127" s="5" t="s">
        <v>14729</v>
      </c>
      <c r="B5127" s="6">
        <v>8.4848484848484895E-2</v>
      </c>
      <c r="C5127" s="6">
        <v>8.9810091310498594E-2</v>
      </c>
    </row>
    <row r="5128" spans="1:3">
      <c r="A5128" s="5" t="s">
        <v>14730</v>
      </c>
      <c r="B5128" s="6">
        <v>8.4848484848484895E-2</v>
      </c>
      <c r="C5128" s="6">
        <v>8.9810091310498594E-2</v>
      </c>
    </row>
    <row r="5129" spans="1:3">
      <c r="A5129" s="5" t="s">
        <v>14731</v>
      </c>
      <c r="B5129" s="6">
        <v>8.4848484848484895E-2</v>
      </c>
      <c r="C5129" s="6">
        <v>8.9810091310498594E-2</v>
      </c>
    </row>
    <row r="5130" spans="1:3">
      <c r="A5130" s="5" t="s">
        <v>14732</v>
      </c>
      <c r="B5130" s="6">
        <v>8.4848484848484895E-2</v>
      </c>
      <c r="C5130" s="6">
        <v>8.9810091310498594E-2</v>
      </c>
    </row>
    <row r="5131" spans="1:3">
      <c r="A5131" s="5" t="s">
        <v>14733</v>
      </c>
      <c r="B5131" s="6">
        <v>8.4848484848484895E-2</v>
      </c>
      <c r="C5131" s="6">
        <v>8.9810091310498594E-2</v>
      </c>
    </row>
    <row r="5132" spans="1:3">
      <c r="A5132" s="5" t="s">
        <v>14734</v>
      </c>
      <c r="B5132" s="6">
        <v>8.4848484848484895E-2</v>
      </c>
      <c r="C5132" s="6">
        <v>8.9810091310498594E-2</v>
      </c>
    </row>
    <row r="5133" spans="1:3">
      <c r="A5133" s="5" t="s">
        <v>14735</v>
      </c>
      <c r="B5133" s="6">
        <v>8.4848484848484895E-2</v>
      </c>
      <c r="C5133" s="6">
        <v>8.9810091310498594E-2</v>
      </c>
    </row>
    <row r="5134" spans="1:3">
      <c r="A5134" s="5" t="s">
        <v>14736</v>
      </c>
      <c r="B5134" s="6">
        <v>8.4848484848484895E-2</v>
      </c>
      <c r="C5134" s="6">
        <v>8.9810091310498594E-2</v>
      </c>
    </row>
    <row r="5135" spans="1:3">
      <c r="A5135" s="5" t="s">
        <v>14737</v>
      </c>
      <c r="B5135" s="6">
        <v>8.4848484848484895E-2</v>
      </c>
      <c r="C5135" s="6">
        <v>8.9810091310498594E-2</v>
      </c>
    </row>
    <row r="5136" spans="1:3">
      <c r="A5136" s="5" t="s">
        <v>14738</v>
      </c>
      <c r="B5136" s="6">
        <v>8.4848484848484895E-2</v>
      </c>
      <c r="C5136" s="6">
        <v>8.9810091310498594E-2</v>
      </c>
    </row>
    <row r="5137" spans="1:3">
      <c r="A5137" s="5" t="s">
        <v>14739</v>
      </c>
      <c r="B5137" s="6">
        <v>8.4848484848484895E-2</v>
      </c>
      <c r="C5137" s="6">
        <v>8.9810091310498594E-2</v>
      </c>
    </row>
    <row r="5138" spans="1:3">
      <c r="A5138" s="5" t="s">
        <v>14740</v>
      </c>
      <c r="B5138" s="6">
        <v>8.4848484848484895E-2</v>
      </c>
      <c r="C5138" s="6">
        <v>8.9810091310498594E-2</v>
      </c>
    </row>
    <row r="5139" spans="1:3">
      <c r="A5139" s="5" t="s">
        <v>14741</v>
      </c>
      <c r="B5139" s="6">
        <v>8.4848484848484895E-2</v>
      </c>
      <c r="C5139" s="6">
        <v>8.9810091310498594E-2</v>
      </c>
    </row>
    <row r="5140" spans="1:3">
      <c r="A5140" s="5" t="s">
        <v>14742</v>
      </c>
      <c r="B5140" s="6">
        <v>8.4848484848484895E-2</v>
      </c>
      <c r="C5140" s="6">
        <v>8.9810091310498594E-2</v>
      </c>
    </row>
    <row r="5141" spans="1:3">
      <c r="A5141" s="5" t="s">
        <v>14743</v>
      </c>
      <c r="B5141" s="6">
        <v>8.4848484848484895E-2</v>
      </c>
      <c r="C5141" s="6">
        <v>8.9810091310498594E-2</v>
      </c>
    </row>
    <row r="5142" spans="1:3">
      <c r="A5142" s="5" t="s">
        <v>14744</v>
      </c>
      <c r="B5142" s="6">
        <v>8.4848484848484895E-2</v>
      </c>
      <c r="C5142" s="6">
        <v>8.9810091310498594E-2</v>
      </c>
    </row>
    <row r="5143" spans="1:3">
      <c r="A5143" s="5" t="s">
        <v>14745</v>
      </c>
      <c r="B5143" s="6">
        <v>8.4848484848484895E-2</v>
      </c>
      <c r="C5143" s="6">
        <v>8.9810091310498594E-2</v>
      </c>
    </row>
    <row r="5144" spans="1:3">
      <c r="A5144" s="5" t="s">
        <v>14746</v>
      </c>
      <c r="B5144" s="6">
        <v>8.4848484848484895E-2</v>
      </c>
      <c r="C5144" s="6">
        <v>8.9810091310498594E-2</v>
      </c>
    </row>
    <row r="5145" spans="1:3">
      <c r="A5145" s="5" t="s">
        <v>14747</v>
      </c>
      <c r="B5145" s="6">
        <v>8.4848484848484895E-2</v>
      </c>
      <c r="C5145" s="6">
        <v>8.9810091310498594E-2</v>
      </c>
    </row>
    <row r="5146" spans="1:3">
      <c r="A5146" s="5" t="s">
        <v>14748</v>
      </c>
      <c r="B5146" s="6">
        <v>8.42105263157895E-2</v>
      </c>
      <c r="C5146" s="6">
        <v>8.96064646118232E-2</v>
      </c>
    </row>
    <row r="5147" spans="1:3">
      <c r="A5147" s="5" t="s">
        <v>14749</v>
      </c>
      <c r="B5147" s="6">
        <v>8.42105263157895E-2</v>
      </c>
      <c r="C5147" s="6">
        <v>8.96064646118232E-2</v>
      </c>
    </row>
    <row r="5148" spans="1:3">
      <c r="A5148" s="5" t="s">
        <v>14750</v>
      </c>
      <c r="B5148" s="6">
        <v>8.42105263157895E-2</v>
      </c>
      <c r="C5148" s="6">
        <v>8.96064646118232E-2</v>
      </c>
    </row>
    <row r="5149" spans="1:3">
      <c r="A5149" s="5" t="s">
        <v>14751</v>
      </c>
      <c r="B5149" s="6">
        <v>8.42105263157895E-2</v>
      </c>
      <c r="C5149" s="6">
        <v>8.96064646118232E-2</v>
      </c>
    </row>
    <row r="5150" spans="1:3">
      <c r="A5150" s="5" t="s">
        <v>14752</v>
      </c>
      <c r="B5150" s="6">
        <v>8.42105263157895E-2</v>
      </c>
      <c r="C5150" s="6">
        <v>8.96064646118232E-2</v>
      </c>
    </row>
    <row r="5151" spans="1:3">
      <c r="A5151" s="5" t="s">
        <v>14753</v>
      </c>
      <c r="B5151" s="6">
        <v>8.42105263157895E-2</v>
      </c>
      <c r="C5151" s="6">
        <v>8.96064646118232E-2</v>
      </c>
    </row>
    <row r="5152" spans="1:3">
      <c r="A5152" s="5" t="s">
        <v>14754</v>
      </c>
      <c r="B5152" s="6">
        <v>8.42105263157895E-2</v>
      </c>
      <c r="C5152" s="6">
        <v>8.96064646118232E-2</v>
      </c>
    </row>
    <row r="5153" spans="1:3">
      <c r="A5153" s="5" t="s">
        <v>14755</v>
      </c>
      <c r="B5153" s="6">
        <v>8.42105263157895E-2</v>
      </c>
      <c r="C5153" s="6">
        <v>8.96064646118232E-2</v>
      </c>
    </row>
    <row r="5154" spans="1:3">
      <c r="A5154" s="5" t="s">
        <v>14756</v>
      </c>
      <c r="B5154" s="6">
        <v>8.42105263157895E-2</v>
      </c>
      <c r="C5154" s="6">
        <v>8.96064646118232E-2</v>
      </c>
    </row>
    <row r="5155" spans="1:3">
      <c r="A5155" s="5" t="s">
        <v>14757</v>
      </c>
      <c r="B5155" s="6">
        <v>8.42105263157895E-2</v>
      </c>
      <c r="C5155" s="6">
        <v>8.96064646118232E-2</v>
      </c>
    </row>
    <row r="5156" spans="1:3">
      <c r="A5156" s="5" t="s">
        <v>14758</v>
      </c>
      <c r="B5156" s="6">
        <v>8.42105263157895E-2</v>
      </c>
      <c r="C5156" s="6">
        <v>8.96064646118232E-2</v>
      </c>
    </row>
    <row r="5157" spans="1:3">
      <c r="A5157" s="5" t="s">
        <v>14759</v>
      </c>
      <c r="B5157" s="6">
        <v>8.42105263157895E-2</v>
      </c>
      <c r="C5157" s="6">
        <v>8.96064646118232E-2</v>
      </c>
    </row>
    <row r="5158" spans="1:3">
      <c r="A5158" s="5" t="s">
        <v>14760</v>
      </c>
      <c r="B5158" s="6">
        <v>8.42105263157895E-2</v>
      </c>
      <c r="C5158" s="6">
        <v>8.96064646118232E-2</v>
      </c>
    </row>
    <row r="5159" spans="1:3">
      <c r="A5159" s="5" t="s">
        <v>14761</v>
      </c>
      <c r="B5159" s="6">
        <v>8.42105263157895E-2</v>
      </c>
      <c r="C5159" s="6">
        <v>8.96064646118232E-2</v>
      </c>
    </row>
    <row r="5160" spans="1:3">
      <c r="A5160" s="5" t="s">
        <v>14762</v>
      </c>
      <c r="B5160" s="6">
        <v>8.42105263157895E-2</v>
      </c>
      <c r="C5160" s="6">
        <v>8.96064646118232E-2</v>
      </c>
    </row>
    <row r="5161" spans="1:3">
      <c r="A5161" s="5" t="s">
        <v>14763</v>
      </c>
      <c r="B5161" s="6">
        <v>8.42105263157895E-2</v>
      </c>
      <c r="C5161" s="6">
        <v>8.96064646118232E-2</v>
      </c>
    </row>
    <row r="5162" spans="1:3">
      <c r="A5162" s="5" t="s">
        <v>14764</v>
      </c>
      <c r="B5162" s="6">
        <v>8.42105263157895E-2</v>
      </c>
      <c r="C5162" s="6">
        <v>8.96064646118232E-2</v>
      </c>
    </row>
    <row r="5163" spans="1:3">
      <c r="A5163" s="5" t="s">
        <v>14765</v>
      </c>
      <c r="B5163" s="6">
        <v>8.42105263157895E-2</v>
      </c>
      <c r="C5163" s="6">
        <v>8.96064646118232E-2</v>
      </c>
    </row>
    <row r="5164" spans="1:3">
      <c r="A5164" s="5" t="s">
        <v>14766</v>
      </c>
      <c r="B5164" s="6">
        <v>8.42105263157895E-2</v>
      </c>
      <c r="C5164" s="6">
        <v>8.96064646118232E-2</v>
      </c>
    </row>
    <row r="5165" spans="1:3">
      <c r="A5165" s="5" t="s">
        <v>14767</v>
      </c>
      <c r="B5165" s="6">
        <v>8.42105263157895E-2</v>
      </c>
      <c r="C5165" s="6">
        <v>8.96064646118232E-2</v>
      </c>
    </row>
    <row r="5166" spans="1:3">
      <c r="A5166" s="5" t="s">
        <v>14768</v>
      </c>
      <c r="B5166" s="6">
        <v>8.42105263157895E-2</v>
      </c>
      <c r="C5166" s="6">
        <v>8.96064646118232E-2</v>
      </c>
    </row>
    <row r="5167" spans="1:3">
      <c r="A5167" s="5" t="s">
        <v>14769</v>
      </c>
      <c r="B5167" s="6">
        <v>8.42105263157895E-2</v>
      </c>
      <c r="C5167" s="6">
        <v>8.96064646118232E-2</v>
      </c>
    </row>
    <row r="5168" spans="1:3">
      <c r="A5168" s="5" t="s">
        <v>14770</v>
      </c>
      <c r="B5168" s="6">
        <v>8.42105263157895E-2</v>
      </c>
      <c r="C5168" s="6">
        <v>8.96064646118232E-2</v>
      </c>
    </row>
    <row r="5169" spans="1:3">
      <c r="A5169" s="5" t="s">
        <v>14771</v>
      </c>
      <c r="B5169" s="6">
        <v>8.42105263157895E-2</v>
      </c>
      <c r="C5169" s="6">
        <v>8.96064646118232E-2</v>
      </c>
    </row>
    <row r="5170" spans="1:3">
      <c r="A5170" s="5" t="s">
        <v>14772</v>
      </c>
      <c r="B5170" s="6">
        <v>8.42105263157895E-2</v>
      </c>
      <c r="C5170" s="6">
        <v>8.96064646118232E-2</v>
      </c>
    </row>
    <row r="5171" spans="1:3">
      <c r="A5171" s="5" t="s">
        <v>14773</v>
      </c>
      <c r="B5171" s="6">
        <v>8.42105263157895E-2</v>
      </c>
      <c r="C5171" s="6">
        <v>8.96064646118232E-2</v>
      </c>
    </row>
    <row r="5172" spans="1:3">
      <c r="A5172" s="5" t="s">
        <v>14774</v>
      </c>
      <c r="B5172" s="6">
        <v>8.42105263157895E-2</v>
      </c>
      <c r="C5172" s="6">
        <v>8.96064646118232E-2</v>
      </c>
    </row>
    <row r="5173" spans="1:3">
      <c r="A5173" s="5" t="s">
        <v>14775</v>
      </c>
      <c r="B5173" s="6">
        <v>8.42105263157895E-2</v>
      </c>
      <c r="C5173" s="6">
        <v>8.96064646118232E-2</v>
      </c>
    </row>
    <row r="5174" spans="1:3">
      <c r="A5174" s="5" t="s">
        <v>14776</v>
      </c>
      <c r="B5174" s="6">
        <v>8.42105263157895E-2</v>
      </c>
      <c r="C5174" s="6">
        <v>8.96064646118232E-2</v>
      </c>
    </row>
    <row r="5175" spans="1:3">
      <c r="A5175" s="5" t="s">
        <v>14777</v>
      </c>
      <c r="B5175" s="6">
        <v>8.42105263157895E-2</v>
      </c>
      <c r="C5175" s="6">
        <v>8.96064646118232E-2</v>
      </c>
    </row>
    <row r="5176" spans="1:3">
      <c r="A5176" s="5" t="s">
        <v>14778</v>
      </c>
      <c r="B5176" s="6">
        <v>8.42105263157895E-2</v>
      </c>
      <c r="C5176" s="6">
        <v>8.96064646118232E-2</v>
      </c>
    </row>
    <row r="5177" spans="1:3">
      <c r="A5177" s="5" t="s">
        <v>14779</v>
      </c>
      <c r="B5177" s="6">
        <v>8.42105263157895E-2</v>
      </c>
      <c r="C5177" s="6">
        <v>8.96064646118232E-2</v>
      </c>
    </row>
    <row r="5178" spans="1:3">
      <c r="A5178" s="5" t="s">
        <v>14780</v>
      </c>
      <c r="B5178" s="6">
        <v>8.42105263157895E-2</v>
      </c>
      <c r="C5178" s="6">
        <v>8.96064646118232E-2</v>
      </c>
    </row>
    <row r="5179" spans="1:3">
      <c r="A5179" s="5" t="s">
        <v>14781</v>
      </c>
      <c r="B5179" s="6">
        <v>8.42105263157895E-2</v>
      </c>
      <c r="C5179" s="6">
        <v>8.96064646118232E-2</v>
      </c>
    </row>
    <row r="5180" spans="1:3">
      <c r="A5180" s="5" t="s">
        <v>14782</v>
      </c>
      <c r="B5180" s="6">
        <v>8.42105263157895E-2</v>
      </c>
      <c r="C5180" s="6">
        <v>8.96064646118232E-2</v>
      </c>
    </row>
    <row r="5181" spans="1:3">
      <c r="A5181" s="5" t="s">
        <v>14783</v>
      </c>
      <c r="B5181" s="6">
        <v>8.42105263157895E-2</v>
      </c>
      <c r="C5181" s="6">
        <v>8.96064646118232E-2</v>
      </c>
    </row>
    <row r="5182" spans="1:3">
      <c r="A5182" s="5" t="s">
        <v>14784</v>
      </c>
      <c r="B5182" s="6">
        <v>8.42105263157895E-2</v>
      </c>
      <c r="C5182" s="6">
        <v>8.96064646118232E-2</v>
      </c>
    </row>
    <row r="5183" spans="1:3">
      <c r="A5183" s="5" t="s">
        <v>14785</v>
      </c>
      <c r="B5183" s="6">
        <v>8.42105263157895E-2</v>
      </c>
      <c r="C5183" s="6">
        <v>8.96064646118232E-2</v>
      </c>
    </row>
    <row r="5184" spans="1:3">
      <c r="A5184" s="5" t="s">
        <v>14786</v>
      </c>
      <c r="B5184" s="6">
        <v>8.42105263157895E-2</v>
      </c>
      <c r="C5184" s="6">
        <v>8.96064646118232E-2</v>
      </c>
    </row>
    <row r="5185" spans="1:3">
      <c r="A5185" s="5" t="s">
        <v>14787</v>
      </c>
      <c r="B5185" s="6">
        <v>8.42105263157895E-2</v>
      </c>
      <c r="C5185" s="6">
        <v>8.96064646118232E-2</v>
      </c>
    </row>
    <row r="5186" spans="1:3">
      <c r="A5186" s="5" t="s">
        <v>14788</v>
      </c>
      <c r="B5186" s="6">
        <v>8.42105263157895E-2</v>
      </c>
      <c r="C5186" s="6">
        <v>8.96064646118232E-2</v>
      </c>
    </row>
    <row r="5187" spans="1:3">
      <c r="A5187" s="5" t="s">
        <v>14789</v>
      </c>
      <c r="B5187" s="6">
        <v>8.42105263157895E-2</v>
      </c>
      <c r="C5187" s="6">
        <v>8.96064646118232E-2</v>
      </c>
    </row>
    <row r="5188" spans="1:3">
      <c r="A5188" s="5" t="s">
        <v>14790</v>
      </c>
      <c r="B5188" s="6">
        <v>8.42105263157895E-2</v>
      </c>
      <c r="C5188" s="6">
        <v>8.96064646118232E-2</v>
      </c>
    </row>
    <row r="5189" spans="1:3">
      <c r="A5189" s="5" t="s">
        <v>14791</v>
      </c>
      <c r="B5189" s="6">
        <v>8.42105263157895E-2</v>
      </c>
      <c r="C5189" s="6">
        <v>8.96064646118232E-2</v>
      </c>
    </row>
    <row r="5190" spans="1:3">
      <c r="A5190" s="5" t="s">
        <v>14792</v>
      </c>
      <c r="B5190" s="6">
        <v>8.42105263157895E-2</v>
      </c>
      <c r="C5190" s="6">
        <v>8.96064646118232E-2</v>
      </c>
    </row>
    <row r="5191" spans="1:3">
      <c r="A5191" s="5" t="s">
        <v>14793</v>
      </c>
      <c r="B5191" s="6">
        <v>8.42105263157895E-2</v>
      </c>
      <c r="C5191" s="6">
        <v>8.96064646118232E-2</v>
      </c>
    </row>
    <row r="5192" spans="1:3">
      <c r="A5192" s="5" t="s">
        <v>14794</v>
      </c>
      <c r="B5192" s="6">
        <v>8.42105263157895E-2</v>
      </c>
      <c r="C5192" s="6">
        <v>8.96064646118232E-2</v>
      </c>
    </row>
    <row r="5193" spans="1:3">
      <c r="A5193" s="5" t="s">
        <v>14795</v>
      </c>
      <c r="B5193" s="6">
        <v>8.42105263157895E-2</v>
      </c>
      <c r="C5193" s="6">
        <v>8.96064646118232E-2</v>
      </c>
    </row>
    <row r="5194" spans="1:3">
      <c r="A5194" s="5" t="s">
        <v>14796</v>
      </c>
      <c r="B5194" s="6">
        <v>8.42105263157895E-2</v>
      </c>
      <c r="C5194" s="6">
        <v>8.96064646118232E-2</v>
      </c>
    </row>
    <row r="5195" spans="1:3">
      <c r="A5195" s="5" t="s">
        <v>14797</v>
      </c>
      <c r="B5195" s="6">
        <v>8.42105263157895E-2</v>
      </c>
      <c r="C5195" s="6">
        <v>8.96064646118232E-2</v>
      </c>
    </row>
    <row r="5196" spans="1:3">
      <c r="A5196" s="5" t="s">
        <v>14798</v>
      </c>
      <c r="B5196" s="6">
        <v>8.42105263157895E-2</v>
      </c>
      <c r="C5196" s="6">
        <v>8.96064646118232E-2</v>
      </c>
    </row>
    <row r="5197" spans="1:3">
      <c r="A5197" s="5" t="s">
        <v>14799</v>
      </c>
      <c r="B5197" s="6">
        <v>8.42105263157895E-2</v>
      </c>
      <c r="C5197" s="6">
        <v>8.96064646118232E-2</v>
      </c>
    </row>
    <row r="5198" spans="1:3">
      <c r="A5198" s="5" t="s">
        <v>14800</v>
      </c>
      <c r="B5198" s="6">
        <v>8.42105263157895E-2</v>
      </c>
      <c r="C5198" s="6">
        <v>8.96064646118232E-2</v>
      </c>
    </row>
    <row r="5199" spans="1:3">
      <c r="A5199" s="5" t="s">
        <v>14801</v>
      </c>
      <c r="B5199" s="6">
        <v>8.42105263157895E-2</v>
      </c>
      <c r="C5199" s="6">
        <v>8.96064646118232E-2</v>
      </c>
    </row>
    <row r="5200" spans="1:3">
      <c r="A5200" s="5" t="s">
        <v>14802</v>
      </c>
      <c r="B5200" s="6">
        <v>8.42105263157895E-2</v>
      </c>
      <c r="C5200" s="6">
        <v>8.96064646118232E-2</v>
      </c>
    </row>
    <row r="5201" spans="1:3">
      <c r="A5201" s="5" t="s">
        <v>14803</v>
      </c>
      <c r="B5201" s="6">
        <v>8.42105263157895E-2</v>
      </c>
      <c r="C5201" s="6">
        <v>8.96064646118232E-2</v>
      </c>
    </row>
    <row r="5202" spans="1:3">
      <c r="A5202" s="5" t="s">
        <v>14804</v>
      </c>
      <c r="B5202" s="6">
        <v>8.42105263157895E-2</v>
      </c>
      <c r="C5202" s="6">
        <v>8.96064646118232E-2</v>
      </c>
    </row>
    <row r="5203" spans="1:3">
      <c r="A5203" s="5" t="s">
        <v>14805</v>
      </c>
      <c r="B5203" s="6">
        <v>8.42105263157895E-2</v>
      </c>
      <c r="C5203" s="6">
        <v>8.96064646118232E-2</v>
      </c>
    </row>
    <row r="5204" spans="1:3">
      <c r="A5204" s="5" t="s">
        <v>14806</v>
      </c>
      <c r="B5204" s="6">
        <v>8.42105263157895E-2</v>
      </c>
      <c r="C5204" s="6">
        <v>8.96064646118232E-2</v>
      </c>
    </row>
    <row r="5205" spans="1:3">
      <c r="A5205" s="5" t="s">
        <v>14807</v>
      </c>
      <c r="B5205" s="6">
        <v>8.42105263157895E-2</v>
      </c>
      <c r="C5205" s="6">
        <v>8.96064646118232E-2</v>
      </c>
    </row>
    <row r="5206" spans="1:3">
      <c r="A5206" s="5" t="s">
        <v>14808</v>
      </c>
      <c r="B5206" s="6">
        <v>8.42105263157895E-2</v>
      </c>
      <c r="C5206" s="6">
        <v>8.96064646118232E-2</v>
      </c>
    </row>
    <row r="5207" spans="1:3">
      <c r="A5207" s="5" t="s">
        <v>14809</v>
      </c>
      <c r="B5207" s="6">
        <v>8.42105263157895E-2</v>
      </c>
      <c r="C5207" s="6">
        <v>8.96064646118232E-2</v>
      </c>
    </row>
    <row r="5208" spans="1:3">
      <c r="A5208" s="5" t="s">
        <v>14810</v>
      </c>
      <c r="B5208" s="6">
        <v>8.42105263157895E-2</v>
      </c>
      <c r="C5208" s="6">
        <v>8.96064646118232E-2</v>
      </c>
    </row>
    <row r="5209" spans="1:3">
      <c r="A5209" s="5" t="s">
        <v>14811</v>
      </c>
      <c r="B5209" s="6">
        <v>8.42105263157895E-2</v>
      </c>
      <c r="C5209" s="6">
        <v>8.96064646118232E-2</v>
      </c>
    </row>
    <row r="5210" spans="1:3">
      <c r="A5210" s="5" t="s">
        <v>14812</v>
      </c>
      <c r="B5210" s="6">
        <v>8.42105263157895E-2</v>
      </c>
      <c r="C5210" s="6">
        <v>8.96064646118232E-2</v>
      </c>
    </row>
    <row r="5211" spans="1:3">
      <c r="A5211" s="5" t="s">
        <v>14813</v>
      </c>
      <c r="B5211" s="6">
        <v>8.42105263157895E-2</v>
      </c>
      <c r="C5211" s="6">
        <v>8.96064646118232E-2</v>
      </c>
    </row>
    <row r="5212" spans="1:3">
      <c r="A5212" s="5" t="s">
        <v>14814</v>
      </c>
      <c r="B5212" s="6">
        <v>8.42105263157895E-2</v>
      </c>
      <c r="C5212" s="6">
        <v>8.96064646118232E-2</v>
      </c>
    </row>
    <row r="5213" spans="1:3">
      <c r="A5213" s="5" t="s">
        <v>14815</v>
      </c>
      <c r="B5213" s="6">
        <v>8.42105263157895E-2</v>
      </c>
      <c r="C5213" s="6">
        <v>8.96064646118232E-2</v>
      </c>
    </row>
    <row r="5214" spans="1:3">
      <c r="A5214" s="5" t="s">
        <v>14816</v>
      </c>
      <c r="B5214" s="6">
        <v>8.42105263157895E-2</v>
      </c>
      <c r="C5214" s="6">
        <v>8.96064646118232E-2</v>
      </c>
    </row>
    <row r="5215" spans="1:3">
      <c r="A5215" s="5" t="s">
        <v>14817</v>
      </c>
      <c r="B5215" s="6">
        <v>8.42105263157895E-2</v>
      </c>
      <c r="C5215" s="6">
        <v>8.96064646118232E-2</v>
      </c>
    </row>
    <row r="5216" spans="1:3">
      <c r="A5216" s="5" t="s">
        <v>14818</v>
      </c>
      <c r="B5216" s="6">
        <v>8.42105263157895E-2</v>
      </c>
      <c r="C5216" s="6">
        <v>8.96064646118232E-2</v>
      </c>
    </row>
    <row r="5217" spans="1:3">
      <c r="A5217" s="5" t="s">
        <v>14819</v>
      </c>
      <c r="B5217" s="6">
        <v>8.42105263157895E-2</v>
      </c>
      <c r="C5217" s="6">
        <v>8.96064646118232E-2</v>
      </c>
    </row>
    <row r="5218" spans="1:3">
      <c r="A5218" s="5" t="s">
        <v>14820</v>
      </c>
      <c r="B5218" s="6">
        <v>8.42105263157895E-2</v>
      </c>
      <c r="C5218" s="6">
        <v>8.96064646118232E-2</v>
      </c>
    </row>
    <row r="5219" spans="1:3">
      <c r="A5219" s="5" t="s">
        <v>14821</v>
      </c>
      <c r="B5219" s="6">
        <v>8.42105263157895E-2</v>
      </c>
      <c r="C5219" s="6">
        <v>8.96064646118232E-2</v>
      </c>
    </row>
    <row r="5220" spans="1:3">
      <c r="A5220" s="5" t="s">
        <v>14822</v>
      </c>
      <c r="B5220" s="6">
        <v>8.2615629984051003E-2</v>
      </c>
      <c r="C5220" s="6">
        <v>8.7452308483731298E-2</v>
      </c>
    </row>
    <row r="5221" spans="1:3">
      <c r="A5221" s="5" t="s">
        <v>14823</v>
      </c>
      <c r="B5221" s="6">
        <v>8.2615629984051003E-2</v>
      </c>
      <c r="C5221" s="6">
        <v>8.7452308483731298E-2</v>
      </c>
    </row>
    <row r="5222" spans="1:3">
      <c r="A5222" s="5" t="s">
        <v>14824</v>
      </c>
      <c r="B5222" s="6">
        <v>8.2615629984051003E-2</v>
      </c>
      <c r="C5222" s="6">
        <v>8.7452308483731298E-2</v>
      </c>
    </row>
    <row r="5223" spans="1:3">
      <c r="A5223" s="5" t="s">
        <v>14825</v>
      </c>
      <c r="B5223" s="6">
        <v>8.2615629984051003E-2</v>
      </c>
      <c r="C5223" s="6">
        <v>8.7452308483731298E-2</v>
      </c>
    </row>
    <row r="5224" spans="1:3">
      <c r="A5224" s="5" t="s">
        <v>14826</v>
      </c>
      <c r="B5224" s="6">
        <v>8.2615629984051003E-2</v>
      </c>
      <c r="C5224" s="6">
        <v>8.7452308483731298E-2</v>
      </c>
    </row>
    <row r="5225" spans="1:3">
      <c r="A5225" s="5" t="s">
        <v>14827</v>
      </c>
      <c r="B5225" s="6">
        <v>8.2615629984051003E-2</v>
      </c>
      <c r="C5225" s="6">
        <v>8.7452308483731298E-2</v>
      </c>
    </row>
    <row r="5226" spans="1:3">
      <c r="A5226" s="5" t="s">
        <v>14828</v>
      </c>
      <c r="B5226" s="6">
        <v>8.2615629984051003E-2</v>
      </c>
      <c r="C5226" s="6">
        <v>8.7452308483731298E-2</v>
      </c>
    </row>
    <row r="5227" spans="1:3">
      <c r="A5227" s="5" t="s">
        <v>14829</v>
      </c>
      <c r="B5227" s="6">
        <v>8.2615629984051003E-2</v>
      </c>
      <c r="C5227" s="6">
        <v>8.7452308483731298E-2</v>
      </c>
    </row>
    <row r="5228" spans="1:3">
      <c r="A5228" s="5" t="s">
        <v>14830</v>
      </c>
      <c r="B5228" s="6">
        <v>8.2615629984051003E-2</v>
      </c>
      <c r="C5228" s="6">
        <v>8.7452308483731298E-2</v>
      </c>
    </row>
    <row r="5229" spans="1:3">
      <c r="A5229" s="5" t="s">
        <v>14831</v>
      </c>
      <c r="B5229" s="6">
        <v>8.2615629984051003E-2</v>
      </c>
      <c r="C5229" s="6">
        <v>8.7452308483731298E-2</v>
      </c>
    </row>
    <row r="5230" spans="1:3">
      <c r="A5230" s="5" t="s">
        <v>14832</v>
      </c>
      <c r="B5230" s="6">
        <v>8.2615629984051003E-2</v>
      </c>
      <c r="C5230" s="6">
        <v>8.7452308483731298E-2</v>
      </c>
    </row>
    <row r="5231" spans="1:3">
      <c r="A5231" s="5" t="s">
        <v>14833</v>
      </c>
      <c r="B5231" s="6">
        <v>8.2615629984051003E-2</v>
      </c>
      <c r="C5231" s="6">
        <v>8.7452308483731298E-2</v>
      </c>
    </row>
    <row r="5232" spans="1:3">
      <c r="A5232" s="5" t="s">
        <v>14834</v>
      </c>
      <c r="B5232" s="6">
        <v>8.2615629984051003E-2</v>
      </c>
      <c r="C5232" s="6">
        <v>8.7452308483731298E-2</v>
      </c>
    </row>
    <row r="5233" spans="1:3">
      <c r="A5233" s="5" t="s">
        <v>14835</v>
      </c>
      <c r="B5233" s="6">
        <v>8.2615629984051003E-2</v>
      </c>
      <c r="C5233" s="6">
        <v>8.7452308483731298E-2</v>
      </c>
    </row>
    <row r="5234" spans="1:3">
      <c r="A5234" s="5" t="s">
        <v>14836</v>
      </c>
      <c r="B5234" s="6">
        <v>8.2615629984051003E-2</v>
      </c>
      <c r="C5234" s="6">
        <v>8.7452308483731298E-2</v>
      </c>
    </row>
    <row r="5235" spans="1:3">
      <c r="A5235" s="5" t="s">
        <v>14837</v>
      </c>
      <c r="B5235" s="6">
        <v>8.2615629984051003E-2</v>
      </c>
      <c r="C5235" s="6">
        <v>8.7452308483731298E-2</v>
      </c>
    </row>
    <row r="5236" spans="1:3">
      <c r="A5236" s="5" t="s">
        <v>14838</v>
      </c>
      <c r="B5236" s="6">
        <v>8.2615629984051003E-2</v>
      </c>
      <c r="C5236" s="6">
        <v>8.7452308483731298E-2</v>
      </c>
    </row>
    <row r="5237" spans="1:3">
      <c r="A5237" s="5" t="s">
        <v>14839</v>
      </c>
      <c r="B5237" s="6">
        <v>8.2615629984051003E-2</v>
      </c>
      <c r="C5237" s="6">
        <v>8.7452308483731298E-2</v>
      </c>
    </row>
    <row r="5238" spans="1:3">
      <c r="A5238" s="5" t="s">
        <v>14840</v>
      </c>
      <c r="B5238" s="6">
        <v>8.2615629984051003E-2</v>
      </c>
      <c r="C5238" s="6">
        <v>8.7452308483731298E-2</v>
      </c>
    </row>
    <row r="5239" spans="1:3">
      <c r="A5239" s="5" t="s">
        <v>14841</v>
      </c>
      <c r="B5239" s="6">
        <v>8.2615629984051003E-2</v>
      </c>
      <c r="C5239" s="6">
        <v>8.7452308483731298E-2</v>
      </c>
    </row>
    <row r="5240" spans="1:3">
      <c r="A5240" s="5" t="s">
        <v>14842</v>
      </c>
      <c r="B5240" s="6">
        <v>8.2615629984051003E-2</v>
      </c>
      <c r="C5240" s="6">
        <v>8.7452308483731298E-2</v>
      </c>
    </row>
    <row r="5241" spans="1:3">
      <c r="A5241" s="5" t="s">
        <v>14843</v>
      </c>
      <c r="B5241" s="6">
        <v>8.2615629984051003E-2</v>
      </c>
      <c r="C5241" s="6">
        <v>8.7452308483731298E-2</v>
      </c>
    </row>
    <row r="5242" spans="1:3">
      <c r="A5242" s="5" t="s">
        <v>14844</v>
      </c>
      <c r="B5242" s="6">
        <v>8.2615629984051003E-2</v>
      </c>
      <c r="C5242" s="6">
        <v>8.7452308483731298E-2</v>
      </c>
    </row>
    <row r="5243" spans="1:3">
      <c r="A5243" s="5" t="s">
        <v>14845</v>
      </c>
      <c r="B5243" s="6">
        <v>8.2615629984051003E-2</v>
      </c>
      <c r="C5243" s="6">
        <v>8.7452308483731298E-2</v>
      </c>
    </row>
    <row r="5244" spans="1:3">
      <c r="A5244" s="5" t="s">
        <v>14846</v>
      </c>
      <c r="B5244" s="6">
        <v>8.2615629984051003E-2</v>
      </c>
      <c r="C5244" s="6">
        <v>8.7452308483731298E-2</v>
      </c>
    </row>
    <row r="5245" spans="1:3">
      <c r="A5245" s="5" t="s">
        <v>14847</v>
      </c>
      <c r="B5245" s="6">
        <v>8.2615629984051003E-2</v>
      </c>
      <c r="C5245" s="6">
        <v>8.7452308483731298E-2</v>
      </c>
    </row>
    <row r="5246" spans="1:3">
      <c r="A5246" s="5" t="s">
        <v>14848</v>
      </c>
      <c r="B5246" s="6">
        <v>8.2615629984051003E-2</v>
      </c>
      <c r="C5246" s="6">
        <v>8.7452308483731298E-2</v>
      </c>
    </row>
    <row r="5247" spans="1:3">
      <c r="A5247" s="5" t="s">
        <v>14849</v>
      </c>
      <c r="B5247" s="6">
        <v>8.2615629984051003E-2</v>
      </c>
      <c r="C5247" s="6">
        <v>8.7452308483731298E-2</v>
      </c>
    </row>
    <row r="5248" spans="1:3">
      <c r="A5248" s="5" t="s">
        <v>14850</v>
      </c>
      <c r="B5248" s="6">
        <v>8.2615629984051003E-2</v>
      </c>
      <c r="C5248" s="6">
        <v>8.7452308483731298E-2</v>
      </c>
    </row>
    <row r="5249" spans="1:3">
      <c r="A5249" s="5" t="s">
        <v>14851</v>
      </c>
      <c r="B5249" s="6">
        <v>8.2615629984051003E-2</v>
      </c>
      <c r="C5249" s="6">
        <v>8.7452308483731298E-2</v>
      </c>
    </row>
    <row r="5250" spans="1:3">
      <c r="A5250" s="5" t="s">
        <v>14852</v>
      </c>
      <c r="B5250" s="6">
        <v>8.2615629984051003E-2</v>
      </c>
      <c r="C5250" s="6">
        <v>8.7452308483731298E-2</v>
      </c>
    </row>
    <row r="5251" spans="1:3">
      <c r="A5251" s="5" t="s">
        <v>14853</v>
      </c>
      <c r="B5251" s="6">
        <v>8.2615629984051003E-2</v>
      </c>
      <c r="C5251" s="6">
        <v>8.7452308483731298E-2</v>
      </c>
    </row>
    <row r="5252" spans="1:3">
      <c r="A5252" s="5" t="s">
        <v>14854</v>
      </c>
      <c r="B5252" s="6">
        <v>8.2615629984051003E-2</v>
      </c>
      <c r="C5252" s="6">
        <v>8.7452308483731298E-2</v>
      </c>
    </row>
    <row r="5253" spans="1:3">
      <c r="A5253" s="5" t="s">
        <v>14855</v>
      </c>
      <c r="B5253" s="6">
        <v>8.2615629984051003E-2</v>
      </c>
      <c r="C5253" s="6">
        <v>8.7452308483731298E-2</v>
      </c>
    </row>
    <row r="5254" spans="1:3">
      <c r="A5254" s="5" t="s">
        <v>14856</v>
      </c>
      <c r="B5254" s="6">
        <v>8.2615629984051003E-2</v>
      </c>
      <c r="C5254" s="6">
        <v>8.7452308483731298E-2</v>
      </c>
    </row>
    <row r="5255" spans="1:3">
      <c r="A5255" s="5" t="s">
        <v>14857</v>
      </c>
      <c r="B5255" s="6">
        <v>8.2615629984051003E-2</v>
      </c>
      <c r="C5255" s="6">
        <v>8.7452308483731298E-2</v>
      </c>
    </row>
    <row r="5256" spans="1:3">
      <c r="A5256" s="5" t="s">
        <v>14858</v>
      </c>
      <c r="B5256" s="6">
        <v>8.2615629984051003E-2</v>
      </c>
      <c r="C5256" s="6">
        <v>8.7452308483731298E-2</v>
      </c>
    </row>
    <row r="5257" spans="1:3">
      <c r="A5257" s="5" t="s">
        <v>14859</v>
      </c>
      <c r="B5257" s="6">
        <v>8.2615629984051003E-2</v>
      </c>
      <c r="C5257" s="6">
        <v>8.7452308483731298E-2</v>
      </c>
    </row>
    <row r="5258" spans="1:3">
      <c r="A5258" s="5" t="s">
        <v>14860</v>
      </c>
      <c r="B5258" s="6">
        <v>8.2615629984051003E-2</v>
      </c>
      <c r="C5258" s="6">
        <v>8.7452308483731298E-2</v>
      </c>
    </row>
    <row r="5259" spans="1:3">
      <c r="A5259" s="5" t="s">
        <v>14861</v>
      </c>
      <c r="B5259" s="6">
        <v>8.2615629984051003E-2</v>
      </c>
      <c r="C5259" s="6">
        <v>8.7452308483731298E-2</v>
      </c>
    </row>
    <row r="5260" spans="1:3">
      <c r="A5260" s="5" t="s">
        <v>14862</v>
      </c>
      <c r="B5260" s="6">
        <v>8.2615629984051003E-2</v>
      </c>
      <c r="C5260" s="6">
        <v>8.7452308483731298E-2</v>
      </c>
    </row>
    <row r="5261" spans="1:3">
      <c r="A5261" s="5" t="s">
        <v>14863</v>
      </c>
      <c r="B5261" s="6">
        <v>8.2615629984051003E-2</v>
      </c>
      <c r="C5261" s="6">
        <v>8.7452308483731298E-2</v>
      </c>
    </row>
    <row r="5262" spans="1:3">
      <c r="A5262" s="5" t="s">
        <v>14864</v>
      </c>
      <c r="B5262" s="6">
        <v>8.2615629984051003E-2</v>
      </c>
      <c r="C5262" s="6">
        <v>8.7452308483731298E-2</v>
      </c>
    </row>
    <row r="5263" spans="1:3">
      <c r="A5263" s="5" t="s">
        <v>14865</v>
      </c>
      <c r="B5263" s="6">
        <v>8.2615629984051003E-2</v>
      </c>
      <c r="C5263" s="6">
        <v>8.7452308483731298E-2</v>
      </c>
    </row>
    <row r="5264" spans="1:3">
      <c r="A5264" s="5" t="s">
        <v>14866</v>
      </c>
      <c r="B5264" s="6">
        <v>8.2615629984051003E-2</v>
      </c>
      <c r="C5264" s="6">
        <v>8.7452308483731298E-2</v>
      </c>
    </row>
    <row r="5265" spans="1:3">
      <c r="A5265" s="5" t="s">
        <v>14867</v>
      </c>
      <c r="B5265" s="6">
        <v>8.2615629984051003E-2</v>
      </c>
      <c r="C5265" s="6">
        <v>8.7452308483731298E-2</v>
      </c>
    </row>
    <row r="5266" spans="1:3">
      <c r="A5266" s="5" t="s">
        <v>14868</v>
      </c>
      <c r="B5266" s="6">
        <v>8.2615629984051003E-2</v>
      </c>
      <c r="C5266" s="6">
        <v>8.7452308483731298E-2</v>
      </c>
    </row>
    <row r="5267" spans="1:3">
      <c r="A5267" s="5" t="s">
        <v>14869</v>
      </c>
      <c r="B5267" s="6">
        <v>8.2615629984051003E-2</v>
      </c>
      <c r="C5267" s="6">
        <v>8.7452308483731298E-2</v>
      </c>
    </row>
    <row r="5268" spans="1:3">
      <c r="A5268" s="5" t="s">
        <v>14870</v>
      </c>
      <c r="B5268" s="6">
        <v>8.2615629984051003E-2</v>
      </c>
      <c r="C5268" s="6">
        <v>8.7452308483731298E-2</v>
      </c>
    </row>
    <row r="5269" spans="1:3">
      <c r="A5269" s="5" t="s">
        <v>14871</v>
      </c>
      <c r="B5269" s="6">
        <v>8.2615629984051003E-2</v>
      </c>
      <c r="C5269" s="6">
        <v>8.7452308483731298E-2</v>
      </c>
    </row>
    <row r="5270" spans="1:3">
      <c r="A5270" s="5" t="s">
        <v>14872</v>
      </c>
      <c r="B5270" s="6">
        <v>8.2615629984051003E-2</v>
      </c>
      <c r="C5270" s="6">
        <v>8.7452308483731298E-2</v>
      </c>
    </row>
    <row r="5271" spans="1:3">
      <c r="A5271" s="5" t="s">
        <v>14873</v>
      </c>
      <c r="B5271" s="6">
        <v>8.2615629984051003E-2</v>
      </c>
      <c r="C5271" s="6">
        <v>8.7452308483731298E-2</v>
      </c>
    </row>
    <row r="5272" spans="1:3">
      <c r="A5272" s="5" t="s">
        <v>14874</v>
      </c>
      <c r="B5272" s="6">
        <v>8.2615629984051003E-2</v>
      </c>
      <c r="C5272" s="6">
        <v>8.7452308483731298E-2</v>
      </c>
    </row>
    <row r="5273" spans="1:3">
      <c r="A5273" s="5" t="s">
        <v>14875</v>
      </c>
      <c r="B5273" s="6">
        <v>8.2615629984051003E-2</v>
      </c>
      <c r="C5273" s="6">
        <v>8.7452308483731298E-2</v>
      </c>
    </row>
    <row r="5274" spans="1:3">
      <c r="A5274" s="5" t="s">
        <v>14876</v>
      </c>
      <c r="B5274" s="6">
        <v>8.2615629984051003E-2</v>
      </c>
      <c r="C5274" s="6">
        <v>8.7452308483731298E-2</v>
      </c>
    </row>
    <row r="5275" spans="1:3">
      <c r="A5275" s="5" t="s">
        <v>14877</v>
      </c>
      <c r="B5275" s="6">
        <v>8.2615629984051003E-2</v>
      </c>
      <c r="C5275" s="6">
        <v>8.7452308483731298E-2</v>
      </c>
    </row>
    <row r="5276" spans="1:3">
      <c r="A5276" s="5" t="s">
        <v>14878</v>
      </c>
      <c r="B5276" s="6">
        <v>8.2615629984051003E-2</v>
      </c>
      <c r="C5276" s="6">
        <v>8.7452308483731298E-2</v>
      </c>
    </row>
    <row r="5277" spans="1:3">
      <c r="A5277" s="5" t="s">
        <v>14879</v>
      </c>
      <c r="B5277" s="6">
        <v>8.2615629984051003E-2</v>
      </c>
      <c r="C5277" s="6">
        <v>8.7452308483731298E-2</v>
      </c>
    </row>
    <row r="5278" spans="1:3">
      <c r="A5278" s="5" t="s">
        <v>14880</v>
      </c>
      <c r="B5278" s="6">
        <v>8.2615629984051003E-2</v>
      </c>
      <c r="C5278" s="6">
        <v>8.7452308483731298E-2</v>
      </c>
    </row>
    <row r="5279" spans="1:3">
      <c r="A5279" s="5" t="s">
        <v>14881</v>
      </c>
      <c r="B5279" s="6">
        <v>8.2615629984051003E-2</v>
      </c>
      <c r="C5279" s="6">
        <v>8.7452308483731298E-2</v>
      </c>
    </row>
    <row r="5280" spans="1:3">
      <c r="A5280" s="5" t="s">
        <v>14882</v>
      </c>
      <c r="B5280" s="6">
        <v>8.2615629984051003E-2</v>
      </c>
      <c r="C5280" s="6">
        <v>8.7452308483731298E-2</v>
      </c>
    </row>
    <row r="5281" spans="1:3">
      <c r="A5281" s="5" t="s">
        <v>14883</v>
      </c>
      <c r="B5281" s="6">
        <v>8.2615629984051003E-2</v>
      </c>
      <c r="C5281" s="6">
        <v>8.7452308483731298E-2</v>
      </c>
    </row>
    <row r="5282" spans="1:3">
      <c r="A5282" s="5" t="s">
        <v>14884</v>
      </c>
      <c r="B5282" s="6">
        <v>8.2615629984051003E-2</v>
      </c>
      <c r="C5282" s="6">
        <v>8.7452308483731298E-2</v>
      </c>
    </row>
    <row r="5283" spans="1:3">
      <c r="A5283" s="5" t="s">
        <v>14885</v>
      </c>
      <c r="B5283" s="6">
        <v>8.2615629984051003E-2</v>
      </c>
      <c r="C5283" s="6">
        <v>8.7452308483731298E-2</v>
      </c>
    </row>
    <row r="5284" spans="1:3">
      <c r="A5284" s="5" t="s">
        <v>14886</v>
      </c>
      <c r="B5284" s="6">
        <v>8.2615629984051003E-2</v>
      </c>
      <c r="C5284" s="6">
        <v>8.7452308483731298E-2</v>
      </c>
    </row>
    <row r="5285" spans="1:3">
      <c r="A5285" s="5" t="s">
        <v>14887</v>
      </c>
      <c r="B5285" s="6">
        <v>8.2615629984051003E-2</v>
      </c>
      <c r="C5285" s="6">
        <v>8.7452308483731298E-2</v>
      </c>
    </row>
    <row r="5286" spans="1:3">
      <c r="A5286" s="5" t="s">
        <v>14888</v>
      </c>
      <c r="B5286" s="6">
        <v>8.2615629984051003E-2</v>
      </c>
      <c r="C5286" s="6">
        <v>8.7452308483731298E-2</v>
      </c>
    </row>
    <row r="5287" spans="1:3">
      <c r="A5287" s="5" t="s">
        <v>14889</v>
      </c>
      <c r="B5287" s="6">
        <v>8.2615629984051003E-2</v>
      </c>
      <c r="C5287" s="6">
        <v>8.7452308483731298E-2</v>
      </c>
    </row>
    <row r="5288" spans="1:3">
      <c r="A5288" s="5" t="s">
        <v>14890</v>
      </c>
      <c r="B5288" s="6">
        <v>8.2615629984051003E-2</v>
      </c>
      <c r="C5288" s="6">
        <v>8.7452308483731298E-2</v>
      </c>
    </row>
    <row r="5289" spans="1:3">
      <c r="A5289" s="5" t="s">
        <v>14891</v>
      </c>
      <c r="B5289" s="6">
        <v>8.2615629984051003E-2</v>
      </c>
      <c r="C5289" s="6">
        <v>8.7452308483731298E-2</v>
      </c>
    </row>
    <row r="5290" spans="1:3">
      <c r="A5290" s="5" t="s">
        <v>14892</v>
      </c>
      <c r="B5290" s="6">
        <v>8.2615629984051003E-2</v>
      </c>
      <c r="C5290" s="6">
        <v>8.7452308483731298E-2</v>
      </c>
    </row>
    <row r="5291" spans="1:3">
      <c r="A5291" s="5" t="s">
        <v>14893</v>
      </c>
      <c r="B5291" s="6">
        <v>8.2615629984051003E-2</v>
      </c>
      <c r="C5291" s="6">
        <v>8.7452308483731298E-2</v>
      </c>
    </row>
    <row r="5292" spans="1:3">
      <c r="A5292" s="5" t="s">
        <v>14894</v>
      </c>
      <c r="B5292" s="6">
        <v>8.2615629984051003E-2</v>
      </c>
      <c r="C5292" s="6">
        <v>8.7452308483731298E-2</v>
      </c>
    </row>
    <row r="5293" spans="1:3">
      <c r="A5293" s="5" t="s">
        <v>14895</v>
      </c>
      <c r="B5293" s="6">
        <v>8.2615629984051003E-2</v>
      </c>
      <c r="C5293" s="6">
        <v>8.7452308483731298E-2</v>
      </c>
    </row>
    <row r="5294" spans="1:3">
      <c r="A5294" s="5" t="s">
        <v>14896</v>
      </c>
      <c r="B5294" s="6">
        <v>8.2615629984051003E-2</v>
      </c>
      <c r="C5294" s="6">
        <v>8.7452308483731298E-2</v>
      </c>
    </row>
    <row r="5295" spans="1:3">
      <c r="A5295" s="5" t="s">
        <v>14897</v>
      </c>
      <c r="B5295" s="6">
        <v>8.2615629984051003E-2</v>
      </c>
      <c r="C5295" s="6">
        <v>8.7452308483731298E-2</v>
      </c>
    </row>
    <row r="5296" spans="1:3">
      <c r="A5296" s="5" t="s">
        <v>14898</v>
      </c>
      <c r="B5296" s="6">
        <v>8.2615629984051003E-2</v>
      </c>
      <c r="C5296" s="6">
        <v>8.7452308483731298E-2</v>
      </c>
    </row>
    <row r="5297" spans="1:3">
      <c r="A5297" s="5" t="s">
        <v>14899</v>
      </c>
      <c r="B5297" s="6">
        <v>8.2615629984051003E-2</v>
      </c>
      <c r="C5297" s="6">
        <v>8.7452308483731298E-2</v>
      </c>
    </row>
    <row r="5298" spans="1:3">
      <c r="A5298" s="5" t="s">
        <v>14900</v>
      </c>
      <c r="B5298" s="6">
        <v>8.2615629984051003E-2</v>
      </c>
      <c r="C5298" s="6">
        <v>8.7452308483731298E-2</v>
      </c>
    </row>
    <row r="5299" spans="1:3">
      <c r="A5299" s="5" t="s">
        <v>14901</v>
      </c>
      <c r="B5299" s="6">
        <v>8.2615629984051003E-2</v>
      </c>
      <c r="C5299" s="6">
        <v>8.7452308483731298E-2</v>
      </c>
    </row>
    <row r="5300" spans="1:3">
      <c r="A5300" s="5" t="s">
        <v>14902</v>
      </c>
      <c r="B5300" s="6">
        <v>8.2615629984051003E-2</v>
      </c>
      <c r="C5300" s="6">
        <v>8.7452308483731298E-2</v>
      </c>
    </row>
    <row r="5301" spans="1:3">
      <c r="A5301" s="5" t="s">
        <v>14903</v>
      </c>
      <c r="B5301" s="6">
        <v>8.2615629984051003E-2</v>
      </c>
      <c r="C5301" s="6">
        <v>8.7452308483731298E-2</v>
      </c>
    </row>
    <row r="5302" spans="1:3">
      <c r="A5302" s="5" t="s">
        <v>14904</v>
      </c>
      <c r="B5302" s="6">
        <v>8.2615629984051003E-2</v>
      </c>
      <c r="C5302" s="6">
        <v>8.7452308483731298E-2</v>
      </c>
    </row>
    <row r="5303" spans="1:3">
      <c r="A5303" s="5" t="s">
        <v>14905</v>
      </c>
      <c r="B5303" s="6">
        <v>8.2615629984051003E-2</v>
      </c>
      <c r="C5303" s="6">
        <v>8.7452308483731298E-2</v>
      </c>
    </row>
    <row r="5304" spans="1:3">
      <c r="A5304" s="5" t="s">
        <v>14906</v>
      </c>
      <c r="B5304" s="6">
        <v>8.2615629984051003E-2</v>
      </c>
      <c r="C5304" s="6">
        <v>8.7452308483731298E-2</v>
      </c>
    </row>
    <row r="5305" spans="1:3">
      <c r="A5305" s="5" t="s">
        <v>14907</v>
      </c>
      <c r="B5305" s="6">
        <v>8.2615629984051003E-2</v>
      </c>
      <c r="C5305" s="6">
        <v>8.7452308483731298E-2</v>
      </c>
    </row>
    <row r="5306" spans="1:3">
      <c r="A5306" s="5" t="s">
        <v>14908</v>
      </c>
      <c r="B5306" s="6">
        <v>8.2615629984051003E-2</v>
      </c>
      <c r="C5306" s="6">
        <v>8.7452308483731298E-2</v>
      </c>
    </row>
    <row r="5307" spans="1:3">
      <c r="A5307" s="5" t="s">
        <v>14909</v>
      </c>
      <c r="B5307" s="6">
        <v>8.2615629984051003E-2</v>
      </c>
      <c r="C5307" s="6">
        <v>8.7452308483731298E-2</v>
      </c>
    </row>
    <row r="5308" spans="1:3">
      <c r="A5308" s="5" t="s">
        <v>14910</v>
      </c>
      <c r="B5308" s="6">
        <v>8.2615629984051003E-2</v>
      </c>
      <c r="C5308" s="6">
        <v>8.7452308483731298E-2</v>
      </c>
    </row>
    <row r="5309" spans="1:3">
      <c r="A5309" s="5" t="s">
        <v>14911</v>
      </c>
      <c r="B5309" s="6">
        <v>8.2615629984051003E-2</v>
      </c>
      <c r="C5309" s="6">
        <v>8.7452308483731298E-2</v>
      </c>
    </row>
    <row r="5310" spans="1:3">
      <c r="A5310" s="5" t="s">
        <v>14912</v>
      </c>
      <c r="B5310" s="6">
        <v>8.2615629984051003E-2</v>
      </c>
      <c r="C5310" s="6">
        <v>8.7452308483731298E-2</v>
      </c>
    </row>
    <row r="5311" spans="1:3">
      <c r="A5311" s="5" t="s">
        <v>14913</v>
      </c>
      <c r="B5311" s="6">
        <v>8.2615629984051003E-2</v>
      </c>
      <c r="C5311" s="6">
        <v>8.7452308483731298E-2</v>
      </c>
    </row>
    <row r="5312" spans="1:3">
      <c r="A5312" s="5" t="s">
        <v>14914</v>
      </c>
      <c r="B5312" s="6">
        <v>8.2615629984051003E-2</v>
      </c>
      <c r="C5312" s="6">
        <v>8.7452308483731298E-2</v>
      </c>
    </row>
    <row r="5313" spans="1:3">
      <c r="A5313" s="5" t="s">
        <v>14915</v>
      </c>
      <c r="B5313" s="6">
        <v>8.2615629984051003E-2</v>
      </c>
      <c r="C5313" s="6">
        <v>8.7452308483731298E-2</v>
      </c>
    </row>
    <row r="5314" spans="1:3">
      <c r="A5314" s="5" t="s">
        <v>14916</v>
      </c>
      <c r="B5314" s="6">
        <v>8.2615629984051003E-2</v>
      </c>
      <c r="C5314" s="6">
        <v>8.7452308483731298E-2</v>
      </c>
    </row>
    <row r="5315" spans="1:3">
      <c r="A5315" s="5" t="s">
        <v>14917</v>
      </c>
      <c r="B5315" s="6">
        <v>8.2615629984051003E-2</v>
      </c>
      <c r="C5315" s="6">
        <v>8.7452308483731298E-2</v>
      </c>
    </row>
    <row r="5316" spans="1:3">
      <c r="A5316" s="5" t="s">
        <v>14918</v>
      </c>
      <c r="B5316" s="6">
        <v>8.2615629984051003E-2</v>
      </c>
      <c r="C5316" s="6">
        <v>8.7452308483731298E-2</v>
      </c>
    </row>
    <row r="5317" spans="1:3">
      <c r="A5317" s="5" t="s">
        <v>14919</v>
      </c>
      <c r="B5317" s="6">
        <v>8.2615629984051003E-2</v>
      </c>
      <c r="C5317" s="6">
        <v>8.7452308483731298E-2</v>
      </c>
    </row>
    <row r="5318" spans="1:3">
      <c r="A5318" s="5" t="s">
        <v>14920</v>
      </c>
      <c r="B5318" s="6">
        <v>8.2615629984051003E-2</v>
      </c>
      <c r="C5318" s="6">
        <v>8.7452308483731298E-2</v>
      </c>
    </row>
    <row r="5319" spans="1:3">
      <c r="A5319" s="5" t="s">
        <v>14921</v>
      </c>
      <c r="B5319" s="6">
        <v>8.2615629984051003E-2</v>
      </c>
      <c r="C5319" s="6">
        <v>8.7452308483731298E-2</v>
      </c>
    </row>
    <row r="5320" spans="1:3">
      <c r="A5320" s="5" t="s">
        <v>14922</v>
      </c>
      <c r="B5320" s="6">
        <v>8.2615629984051003E-2</v>
      </c>
      <c r="C5320" s="6">
        <v>8.7452308483731298E-2</v>
      </c>
    </row>
    <row r="5321" spans="1:3">
      <c r="A5321" s="5" t="s">
        <v>14923</v>
      </c>
      <c r="B5321" s="6">
        <v>8.2615629984051003E-2</v>
      </c>
      <c r="C5321" s="6">
        <v>8.7452308483731298E-2</v>
      </c>
    </row>
    <row r="5322" spans="1:3">
      <c r="A5322" s="5" t="s">
        <v>14924</v>
      </c>
      <c r="B5322" s="6">
        <v>8.2615629984051003E-2</v>
      </c>
      <c r="C5322" s="6">
        <v>8.7452308483731298E-2</v>
      </c>
    </row>
    <row r="5323" spans="1:3">
      <c r="A5323" s="5" t="s">
        <v>14925</v>
      </c>
      <c r="B5323" s="6">
        <v>8.2615629984051003E-2</v>
      </c>
      <c r="C5323" s="6">
        <v>8.7452308483731298E-2</v>
      </c>
    </row>
    <row r="5324" spans="1:3">
      <c r="A5324" s="5" t="s">
        <v>14926</v>
      </c>
      <c r="B5324" s="6">
        <v>8.2615629984051003E-2</v>
      </c>
      <c r="C5324" s="6">
        <v>8.7452308483731298E-2</v>
      </c>
    </row>
    <row r="5325" spans="1:3">
      <c r="A5325" s="5" t="s">
        <v>14927</v>
      </c>
      <c r="B5325" s="6">
        <v>8.2615629984051003E-2</v>
      </c>
      <c r="C5325" s="6">
        <v>8.7452308483731298E-2</v>
      </c>
    </row>
    <row r="5326" spans="1:3">
      <c r="A5326" s="5" t="s">
        <v>14928</v>
      </c>
      <c r="B5326" s="6">
        <v>8.2615629984051003E-2</v>
      </c>
      <c r="C5326" s="6">
        <v>8.7452308483731298E-2</v>
      </c>
    </row>
    <row r="5327" spans="1:3">
      <c r="A5327" s="5" t="s">
        <v>14929</v>
      </c>
      <c r="B5327" s="6">
        <v>8.2615629984051003E-2</v>
      </c>
      <c r="C5327" s="6">
        <v>8.7452308483731298E-2</v>
      </c>
    </row>
    <row r="5328" spans="1:3">
      <c r="A5328" s="5" t="s">
        <v>14930</v>
      </c>
      <c r="B5328" s="6">
        <v>8.2615629984051003E-2</v>
      </c>
      <c r="C5328" s="6">
        <v>8.7452308483731298E-2</v>
      </c>
    </row>
    <row r="5329" spans="1:3">
      <c r="A5329" s="5" t="s">
        <v>14931</v>
      </c>
      <c r="B5329" s="6">
        <v>8.2615629984051003E-2</v>
      </c>
      <c r="C5329" s="6">
        <v>8.7452308483731298E-2</v>
      </c>
    </row>
    <row r="5330" spans="1:3">
      <c r="A5330" s="5" t="s">
        <v>14932</v>
      </c>
      <c r="B5330" s="6">
        <v>8.2615629984051003E-2</v>
      </c>
      <c r="C5330" s="6">
        <v>8.7452308483731298E-2</v>
      </c>
    </row>
    <row r="5331" spans="1:3">
      <c r="A5331" s="5" t="s">
        <v>14933</v>
      </c>
      <c r="B5331" s="6">
        <v>8.2615629984051003E-2</v>
      </c>
      <c r="C5331" s="6">
        <v>8.7452308483731298E-2</v>
      </c>
    </row>
    <row r="5332" spans="1:3">
      <c r="A5332" s="5" t="s">
        <v>14934</v>
      </c>
      <c r="B5332" s="6">
        <v>8.2615629984051003E-2</v>
      </c>
      <c r="C5332" s="6">
        <v>8.7452308483731298E-2</v>
      </c>
    </row>
    <row r="5333" spans="1:3">
      <c r="A5333" s="5" t="s">
        <v>14935</v>
      </c>
      <c r="B5333" s="6">
        <v>8.2615629984051003E-2</v>
      </c>
      <c r="C5333" s="6">
        <v>8.7452308483731298E-2</v>
      </c>
    </row>
    <row r="5334" spans="1:3">
      <c r="A5334" s="5" t="s">
        <v>14936</v>
      </c>
      <c r="B5334" s="6">
        <v>8.2615629984051003E-2</v>
      </c>
      <c r="C5334" s="6">
        <v>8.7452308483731298E-2</v>
      </c>
    </row>
    <row r="5335" spans="1:3">
      <c r="A5335" s="5" t="s">
        <v>14937</v>
      </c>
      <c r="B5335" s="6">
        <v>8.2615629984051003E-2</v>
      </c>
      <c r="C5335" s="6">
        <v>8.7452308483731298E-2</v>
      </c>
    </row>
    <row r="5336" spans="1:3">
      <c r="A5336" s="5" t="s">
        <v>14938</v>
      </c>
      <c r="B5336" s="6">
        <v>8.2615629984051003E-2</v>
      </c>
      <c r="C5336" s="6">
        <v>8.7452308483731298E-2</v>
      </c>
    </row>
    <row r="5337" spans="1:3">
      <c r="A5337" s="5" t="s">
        <v>14939</v>
      </c>
      <c r="B5337" s="6">
        <v>8.2615629984051003E-2</v>
      </c>
      <c r="C5337" s="6">
        <v>8.7452308483731298E-2</v>
      </c>
    </row>
    <row r="5338" spans="1:3">
      <c r="A5338" s="5" t="s">
        <v>14940</v>
      </c>
      <c r="B5338" s="6">
        <v>8.2615629984051003E-2</v>
      </c>
      <c r="C5338" s="6">
        <v>8.7452308483731298E-2</v>
      </c>
    </row>
    <row r="5339" spans="1:3">
      <c r="A5339" s="5" t="s">
        <v>14941</v>
      </c>
      <c r="B5339" s="6">
        <v>8.2615629984051003E-2</v>
      </c>
      <c r="C5339" s="6">
        <v>8.7452308483731298E-2</v>
      </c>
    </row>
    <row r="5340" spans="1:3">
      <c r="A5340" s="5" t="s">
        <v>14942</v>
      </c>
      <c r="B5340" s="6">
        <v>8.2615629984051003E-2</v>
      </c>
      <c r="C5340" s="6">
        <v>8.7452308483731298E-2</v>
      </c>
    </row>
    <row r="5341" spans="1:3">
      <c r="A5341" s="5" t="s">
        <v>14943</v>
      </c>
      <c r="B5341" s="6">
        <v>8.2615629984051003E-2</v>
      </c>
      <c r="C5341" s="6">
        <v>8.7452308483731298E-2</v>
      </c>
    </row>
    <row r="5342" spans="1:3">
      <c r="A5342" s="5" t="s">
        <v>14944</v>
      </c>
      <c r="B5342" s="6">
        <v>8.2615629984051003E-2</v>
      </c>
      <c r="C5342" s="6">
        <v>8.7452308483731298E-2</v>
      </c>
    </row>
    <row r="5343" spans="1:3">
      <c r="A5343" s="5" t="s">
        <v>14945</v>
      </c>
      <c r="B5343" s="6">
        <v>8.2615629984051003E-2</v>
      </c>
      <c r="C5343" s="6">
        <v>8.7452308483731298E-2</v>
      </c>
    </row>
    <row r="5344" spans="1:3">
      <c r="A5344" s="5" t="s">
        <v>14946</v>
      </c>
      <c r="B5344" s="6">
        <v>8.2615629984051003E-2</v>
      </c>
      <c r="C5344" s="6">
        <v>8.7452308483731298E-2</v>
      </c>
    </row>
    <row r="5345" spans="1:3">
      <c r="A5345" s="5" t="s">
        <v>14947</v>
      </c>
      <c r="B5345" s="6">
        <v>8.2615629984051003E-2</v>
      </c>
      <c r="C5345" s="6">
        <v>8.7452308483731298E-2</v>
      </c>
    </row>
    <row r="5346" spans="1:3">
      <c r="A5346" s="5" t="s">
        <v>14948</v>
      </c>
      <c r="B5346" s="6">
        <v>8.2615629984051003E-2</v>
      </c>
      <c r="C5346" s="6">
        <v>8.7452308483731298E-2</v>
      </c>
    </row>
    <row r="5347" spans="1:3">
      <c r="A5347" s="5" t="s">
        <v>14949</v>
      </c>
      <c r="B5347" s="6">
        <v>8.2615629984051003E-2</v>
      </c>
      <c r="C5347" s="6">
        <v>8.7452308483731298E-2</v>
      </c>
    </row>
    <row r="5348" spans="1:3">
      <c r="A5348" s="5" t="s">
        <v>14950</v>
      </c>
      <c r="B5348" s="6">
        <v>8.2615629984051003E-2</v>
      </c>
      <c r="C5348" s="6">
        <v>8.7452308483731298E-2</v>
      </c>
    </row>
    <row r="5349" spans="1:3">
      <c r="A5349" s="5" t="s">
        <v>14951</v>
      </c>
      <c r="B5349" s="6">
        <v>8.2615629984051003E-2</v>
      </c>
      <c r="C5349" s="6">
        <v>8.7452308483731298E-2</v>
      </c>
    </row>
    <row r="5350" spans="1:3">
      <c r="A5350" s="5" t="s">
        <v>14952</v>
      </c>
      <c r="B5350" s="6">
        <v>8.2615629984051003E-2</v>
      </c>
      <c r="C5350" s="6">
        <v>8.7452308483731298E-2</v>
      </c>
    </row>
    <row r="5351" spans="1:3">
      <c r="A5351" s="5" t="s">
        <v>14953</v>
      </c>
      <c r="B5351" s="6">
        <v>8.2615629984051003E-2</v>
      </c>
      <c r="C5351" s="6">
        <v>8.7452308483731298E-2</v>
      </c>
    </row>
    <row r="5352" spans="1:3">
      <c r="A5352" s="5" t="s">
        <v>14954</v>
      </c>
      <c r="B5352" s="6">
        <v>8.2615629984051003E-2</v>
      </c>
      <c r="C5352" s="6">
        <v>8.7452308483731298E-2</v>
      </c>
    </row>
    <row r="5353" spans="1:3">
      <c r="A5353" s="5" t="s">
        <v>14955</v>
      </c>
      <c r="B5353" s="6">
        <v>8.2615629984051003E-2</v>
      </c>
      <c r="C5353" s="6">
        <v>8.7452308483731298E-2</v>
      </c>
    </row>
    <row r="5354" spans="1:3">
      <c r="A5354" s="5" t="s">
        <v>14956</v>
      </c>
      <c r="B5354" s="6">
        <v>8.2615629984051003E-2</v>
      </c>
      <c r="C5354" s="6">
        <v>8.7452308483731298E-2</v>
      </c>
    </row>
    <row r="5355" spans="1:3">
      <c r="A5355" s="5" t="s">
        <v>14957</v>
      </c>
      <c r="B5355" s="6">
        <v>8.2615629984051003E-2</v>
      </c>
      <c r="C5355" s="6">
        <v>8.7452308483731298E-2</v>
      </c>
    </row>
    <row r="5356" spans="1:3">
      <c r="A5356" s="5" t="s">
        <v>14958</v>
      </c>
      <c r="B5356" s="6">
        <v>8.2615629984051003E-2</v>
      </c>
      <c r="C5356" s="6">
        <v>8.7452308483731298E-2</v>
      </c>
    </row>
    <row r="5357" spans="1:3">
      <c r="A5357" s="5" t="s">
        <v>14959</v>
      </c>
      <c r="B5357" s="6">
        <v>8.2615629984051003E-2</v>
      </c>
      <c r="C5357" s="6">
        <v>8.7452308483731298E-2</v>
      </c>
    </row>
    <row r="5358" spans="1:3">
      <c r="A5358" s="5" t="s">
        <v>14960</v>
      </c>
      <c r="B5358" s="6">
        <v>8.2615629984051003E-2</v>
      </c>
      <c r="C5358" s="6">
        <v>8.7452308483731298E-2</v>
      </c>
    </row>
    <row r="5359" spans="1:3">
      <c r="A5359" s="5" t="s">
        <v>14961</v>
      </c>
      <c r="B5359" s="6">
        <v>8.2615629984051003E-2</v>
      </c>
      <c r="C5359" s="6">
        <v>8.7452308483731298E-2</v>
      </c>
    </row>
    <row r="5360" spans="1:3">
      <c r="A5360" s="5" t="s">
        <v>14962</v>
      </c>
      <c r="B5360" s="6">
        <v>8.2615629984051003E-2</v>
      </c>
      <c r="C5360" s="6">
        <v>8.7452308483731298E-2</v>
      </c>
    </row>
    <row r="5361" spans="1:3">
      <c r="A5361" s="5" t="s">
        <v>14963</v>
      </c>
      <c r="B5361" s="6">
        <v>8.2615629984051003E-2</v>
      </c>
      <c r="C5361" s="6">
        <v>8.7452308483731298E-2</v>
      </c>
    </row>
    <row r="5362" spans="1:3">
      <c r="A5362" s="5" t="s">
        <v>14964</v>
      </c>
      <c r="B5362" s="6">
        <v>8.2615629984051003E-2</v>
      </c>
      <c r="C5362" s="6">
        <v>8.7452308483731298E-2</v>
      </c>
    </row>
    <row r="5363" spans="1:3">
      <c r="A5363" s="5" t="s">
        <v>14965</v>
      </c>
      <c r="B5363" s="6">
        <v>8.2615629984051003E-2</v>
      </c>
      <c r="C5363" s="6">
        <v>8.7452308483731298E-2</v>
      </c>
    </row>
    <row r="5364" spans="1:3">
      <c r="A5364" s="5" t="s">
        <v>14966</v>
      </c>
      <c r="B5364" s="6">
        <v>8.2615629984051003E-2</v>
      </c>
      <c r="C5364" s="6">
        <v>8.7452308483731298E-2</v>
      </c>
    </row>
    <row r="5365" spans="1:3">
      <c r="A5365" s="5" t="s">
        <v>14967</v>
      </c>
      <c r="B5365" s="6">
        <v>8.2615629984051003E-2</v>
      </c>
      <c r="C5365" s="6">
        <v>8.7452308483731298E-2</v>
      </c>
    </row>
    <row r="5366" spans="1:3">
      <c r="A5366" s="5" t="s">
        <v>14968</v>
      </c>
      <c r="B5366" s="6">
        <v>8.2615629984051003E-2</v>
      </c>
      <c r="C5366" s="6">
        <v>8.7452308483731298E-2</v>
      </c>
    </row>
    <row r="5367" spans="1:3">
      <c r="A5367" s="5" t="s">
        <v>14969</v>
      </c>
      <c r="B5367" s="6">
        <v>8.2615629984051003E-2</v>
      </c>
      <c r="C5367" s="6">
        <v>8.7452308483731298E-2</v>
      </c>
    </row>
    <row r="5368" spans="1:3">
      <c r="A5368" s="5" t="s">
        <v>14970</v>
      </c>
      <c r="B5368" s="6">
        <v>8.2615629984051003E-2</v>
      </c>
      <c r="C5368" s="6">
        <v>8.7452308483731298E-2</v>
      </c>
    </row>
    <row r="5369" spans="1:3">
      <c r="A5369" s="5" t="s">
        <v>14971</v>
      </c>
      <c r="B5369" s="6">
        <v>8.2615629984051003E-2</v>
      </c>
      <c r="C5369" s="6">
        <v>8.7452308483731298E-2</v>
      </c>
    </row>
    <row r="5370" spans="1:3">
      <c r="A5370" s="5" t="s">
        <v>14972</v>
      </c>
      <c r="B5370" s="6">
        <v>8.2615629984051003E-2</v>
      </c>
      <c r="C5370" s="6">
        <v>8.7452308483731298E-2</v>
      </c>
    </row>
    <row r="5371" spans="1:3">
      <c r="A5371" s="5" t="s">
        <v>14973</v>
      </c>
      <c r="B5371" s="6">
        <v>8.2615629984051003E-2</v>
      </c>
      <c r="C5371" s="6">
        <v>8.7452308483731298E-2</v>
      </c>
    </row>
    <row r="5372" spans="1:3">
      <c r="A5372" s="5" t="s">
        <v>14974</v>
      </c>
      <c r="B5372" s="6">
        <v>8.2615629984051003E-2</v>
      </c>
      <c r="C5372" s="6">
        <v>8.7452308483731298E-2</v>
      </c>
    </row>
    <row r="5373" spans="1:3">
      <c r="A5373" s="5" t="s">
        <v>14975</v>
      </c>
      <c r="B5373" s="6">
        <v>8.2615629984051003E-2</v>
      </c>
      <c r="C5373" s="6">
        <v>8.7452308483731298E-2</v>
      </c>
    </row>
    <row r="5374" spans="1:3">
      <c r="A5374" s="5" t="s">
        <v>14976</v>
      </c>
      <c r="B5374" s="6">
        <v>8.2615629984051003E-2</v>
      </c>
      <c r="C5374" s="6">
        <v>8.7452308483731298E-2</v>
      </c>
    </row>
    <row r="5375" spans="1:3">
      <c r="A5375" s="5" t="s">
        <v>14977</v>
      </c>
      <c r="B5375" s="6">
        <v>8.2615629984051003E-2</v>
      </c>
      <c r="C5375" s="6">
        <v>8.7452308483731298E-2</v>
      </c>
    </row>
    <row r="5376" spans="1:3">
      <c r="A5376" s="5" t="s">
        <v>14978</v>
      </c>
      <c r="B5376" s="6">
        <v>8.1020733652312604E-2</v>
      </c>
      <c r="C5376" s="6">
        <v>8.4965919320958594E-2</v>
      </c>
    </row>
    <row r="5377" spans="1:3">
      <c r="A5377" s="5" t="s">
        <v>14979</v>
      </c>
      <c r="B5377" s="6">
        <v>8.1020733652312604E-2</v>
      </c>
      <c r="C5377" s="6">
        <v>8.4965919320958594E-2</v>
      </c>
    </row>
    <row r="5378" spans="1:3">
      <c r="A5378" s="5" t="s">
        <v>14980</v>
      </c>
      <c r="B5378" s="6">
        <v>8.1020733652312604E-2</v>
      </c>
      <c r="C5378" s="6">
        <v>8.4965919320958594E-2</v>
      </c>
    </row>
    <row r="5379" spans="1:3">
      <c r="A5379" s="5" t="s">
        <v>14981</v>
      </c>
      <c r="B5379" s="6">
        <v>8.1020733652312604E-2</v>
      </c>
      <c r="C5379" s="6">
        <v>8.4965919320958594E-2</v>
      </c>
    </row>
    <row r="5380" spans="1:3">
      <c r="A5380" s="5" t="s">
        <v>14982</v>
      </c>
      <c r="B5380" s="6">
        <v>8.1020733652312604E-2</v>
      </c>
      <c r="C5380" s="6">
        <v>8.4965919320958594E-2</v>
      </c>
    </row>
    <row r="5381" spans="1:3">
      <c r="A5381" s="5" t="s">
        <v>14983</v>
      </c>
      <c r="B5381" s="6">
        <v>8.1020733652312604E-2</v>
      </c>
      <c r="C5381" s="6">
        <v>8.4965919320958594E-2</v>
      </c>
    </row>
    <row r="5382" spans="1:3">
      <c r="A5382" s="5" t="s">
        <v>14984</v>
      </c>
      <c r="B5382" s="6">
        <v>8.1020733652312604E-2</v>
      </c>
      <c r="C5382" s="6">
        <v>8.4965919320958594E-2</v>
      </c>
    </row>
    <row r="5383" spans="1:3">
      <c r="A5383" s="5" t="s">
        <v>14985</v>
      </c>
      <c r="B5383" s="6">
        <v>8.1020733652312604E-2</v>
      </c>
      <c r="C5383" s="6">
        <v>8.4965919320958594E-2</v>
      </c>
    </row>
    <row r="5384" spans="1:3">
      <c r="A5384" s="5" t="s">
        <v>14986</v>
      </c>
      <c r="B5384" s="6">
        <v>8.1020733652312604E-2</v>
      </c>
      <c r="C5384" s="6">
        <v>8.4965919320958594E-2</v>
      </c>
    </row>
    <row r="5385" spans="1:3">
      <c r="A5385" s="5" t="s">
        <v>14987</v>
      </c>
      <c r="B5385" s="6">
        <v>8.1020733652312604E-2</v>
      </c>
      <c r="C5385" s="6">
        <v>8.4965919320958594E-2</v>
      </c>
    </row>
    <row r="5386" spans="1:3">
      <c r="A5386" s="5" t="s">
        <v>14988</v>
      </c>
      <c r="B5386" s="6">
        <v>8.1020733652312604E-2</v>
      </c>
      <c r="C5386" s="6">
        <v>8.4965919320958594E-2</v>
      </c>
    </row>
    <row r="5387" spans="1:3">
      <c r="A5387" s="5" t="s">
        <v>14989</v>
      </c>
      <c r="B5387" s="6">
        <v>8.1020733652312604E-2</v>
      </c>
      <c r="C5387" s="6">
        <v>8.4965919320958594E-2</v>
      </c>
    </row>
    <row r="5388" spans="1:3">
      <c r="A5388" s="5" t="s">
        <v>14990</v>
      </c>
      <c r="B5388" s="6">
        <v>8.1020733652312604E-2</v>
      </c>
      <c r="C5388" s="6">
        <v>8.4965919320958594E-2</v>
      </c>
    </row>
    <row r="5389" spans="1:3">
      <c r="A5389" s="5" t="s">
        <v>14991</v>
      </c>
      <c r="B5389" s="6">
        <v>8.1020733652312604E-2</v>
      </c>
      <c r="C5389" s="6">
        <v>8.4965919320958594E-2</v>
      </c>
    </row>
    <row r="5390" spans="1:3">
      <c r="A5390" s="5" t="s">
        <v>14992</v>
      </c>
      <c r="B5390" s="6">
        <v>8.1020733652312604E-2</v>
      </c>
      <c r="C5390" s="6">
        <v>8.4965919320958594E-2</v>
      </c>
    </row>
    <row r="5391" spans="1:3">
      <c r="A5391" s="5" t="s">
        <v>14993</v>
      </c>
      <c r="B5391" s="6">
        <v>8.1020733652312604E-2</v>
      </c>
      <c r="C5391" s="6">
        <v>8.4965919320958594E-2</v>
      </c>
    </row>
    <row r="5392" spans="1:3">
      <c r="A5392" s="5" t="s">
        <v>14994</v>
      </c>
      <c r="B5392" s="6">
        <v>8.1020733652312604E-2</v>
      </c>
      <c r="C5392" s="6">
        <v>8.4965919320958594E-2</v>
      </c>
    </row>
    <row r="5393" spans="1:3">
      <c r="A5393" s="5" t="s">
        <v>14995</v>
      </c>
      <c r="B5393" s="6">
        <v>8.1020733652312604E-2</v>
      </c>
      <c r="C5393" s="6">
        <v>8.4965919320958594E-2</v>
      </c>
    </row>
    <row r="5394" spans="1:3">
      <c r="A5394" s="5" t="s">
        <v>14996</v>
      </c>
      <c r="B5394" s="6">
        <v>8.1020733652312604E-2</v>
      </c>
      <c r="C5394" s="6">
        <v>8.4965919320958594E-2</v>
      </c>
    </row>
    <row r="5395" spans="1:3">
      <c r="A5395" s="5" t="s">
        <v>14997</v>
      </c>
      <c r="B5395" s="6">
        <v>8.1020733652312604E-2</v>
      </c>
      <c r="C5395" s="6">
        <v>8.4965919320958594E-2</v>
      </c>
    </row>
    <row r="5396" spans="1:3">
      <c r="A5396" s="5" t="s">
        <v>14998</v>
      </c>
      <c r="B5396" s="6">
        <v>8.1020733652312604E-2</v>
      </c>
      <c r="C5396" s="6">
        <v>8.4965919320958594E-2</v>
      </c>
    </row>
    <row r="5397" spans="1:3">
      <c r="A5397" s="5" t="s">
        <v>14999</v>
      </c>
      <c r="B5397" s="6">
        <v>8.1020733652312604E-2</v>
      </c>
      <c r="C5397" s="6">
        <v>8.4965919320958594E-2</v>
      </c>
    </row>
    <row r="5398" spans="1:3">
      <c r="A5398" s="5" t="s">
        <v>15000</v>
      </c>
      <c r="B5398" s="6">
        <v>6.8899521531100502E-2</v>
      </c>
      <c r="C5398" s="6">
        <v>7.4302310627170201E-2</v>
      </c>
    </row>
    <row r="5399" spans="1:3">
      <c r="A5399" s="5" t="s">
        <v>15001</v>
      </c>
      <c r="B5399" s="6">
        <v>6.8899521531100502E-2</v>
      </c>
      <c r="C5399" s="6">
        <v>7.4302310627170201E-2</v>
      </c>
    </row>
    <row r="5400" spans="1:3">
      <c r="A5400" s="5" t="s">
        <v>15002</v>
      </c>
      <c r="B5400" s="6">
        <v>6.8899521531100502E-2</v>
      </c>
      <c r="C5400" s="6">
        <v>7.4302310627170201E-2</v>
      </c>
    </row>
    <row r="5401" spans="1:3">
      <c r="A5401" s="5" t="s">
        <v>15003</v>
      </c>
      <c r="B5401" s="6">
        <v>6.8899521531100502E-2</v>
      </c>
      <c r="C5401" s="6">
        <v>7.4302310627170201E-2</v>
      </c>
    </row>
    <row r="5402" spans="1:3">
      <c r="A5402" s="5" t="s">
        <v>15004</v>
      </c>
      <c r="B5402" s="6">
        <v>6.8899521531100502E-2</v>
      </c>
      <c r="C5402" s="6">
        <v>7.4302310627170201E-2</v>
      </c>
    </row>
    <row r="5403" spans="1:3">
      <c r="A5403" s="5" t="s">
        <v>15005</v>
      </c>
      <c r="B5403" s="6">
        <v>6.8899521531100502E-2</v>
      </c>
      <c r="C5403" s="6">
        <v>7.4302310627170201E-2</v>
      </c>
    </row>
    <row r="5404" spans="1:3">
      <c r="A5404" s="5" t="s">
        <v>15006</v>
      </c>
      <c r="B5404" s="6">
        <v>6.8899521531100502E-2</v>
      </c>
      <c r="C5404" s="6">
        <v>7.4302310627170201E-2</v>
      </c>
    </row>
    <row r="5405" spans="1:3">
      <c r="A5405" s="5" t="s">
        <v>15007</v>
      </c>
      <c r="B5405" s="6">
        <v>6.8899521531100502E-2</v>
      </c>
      <c r="C5405" s="6">
        <v>7.4302310627170201E-2</v>
      </c>
    </row>
    <row r="5406" spans="1:3">
      <c r="A5406" s="5" t="s">
        <v>15008</v>
      </c>
      <c r="B5406" s="6">
        <v>6.8899521531100502E-2</v>
      </c>
      <c r="C5406" s="6">
        <v>7.4302310627170201E-2</v>
      </c>
    </row>
    <row r="5407" spans="1:3">
      <c r="A5407" s="5" t="s">
        <v>15009</v>
      </c>
      <c r="B5407" s="6">
        <v>6.8899521531100502E-2</v>
      </c>
      <c r="C5407" s="6">
        <v>7.4302310627170201E-2</v>
      </c>
    </row>
    <row r="5408" spans="1:3">
      <c r="A5408" s="5" t="s">
        <v>15010</v>
      </c>
      <c r="B5408" s="6">
        <v>6.8899521531100502E-2</v>
      </c>
      <c r="C5408" s="6">
        <v>7.4302310627170201E-2</v>
      </c>
    </row>
    <row r="5409" spans="1:3">
      <c r="A5409" s="5" t="s">
        <v>15011</v>
      </c>
      <c r="B5409" s="6">
        <v>6.8899521531100502E-2</v>
      </c>
      <c r="C5409" s="6">
        <v>7.4302310627170201E-2</v>
      </c>
    </row>
    <row r="5410" spans="1:3">
      <c r="A5410" s="5" t="s">
        <v>15012</v>
      </c>
      <c r="B5410" s="6">
        <v>6.8899521531100502E-2</v>
      </c>
      <c r="C5410" s="6">
        <v>7.4302310627170201E-2</v>
      </c>
    </row>
    <row r="5411" spans="1:3">
      <c r="A5411" s="5" t="s">
        <v>15013</v>
      </c>
      <c r="B5411" s="6">
        <v>6.8899521531100502E-2</v>
      </c>
      <c r="C5411" s="6">
        <v>7.4302310627170201E-2</v>
      </c>
    </row>
    <row r="5412" spans="1:3">
      <c r="A5412" s="5" t="s">
        <v>15014</v>
      </c>
      <c r="B5412" s="6">
        <v>6.8899521531100502E-2</v>
      </c>
      <c r="C5412" s="6">
        <v>7.4302310627170201E-2</v>
      </c>
    </row>
    <row r="5413" spans="1:3">
      <c r="A5413" s="5" t="s">
        <v>15015</v>
      </c>
      <c r="B5413" s="6">
        <v>6.8899521531100502E-2</v>
      </c>
      <c r="C5413" s="6">
        <v>7.4302310627170201E-2</v>
      </c>
    </row>
    <row r="5414" spans="1:3">
      <c r="A5414" s="5" t="s">
        <v>15037</v>
      </c>
      <c r="B5414" s="6">
        <v>5.2312599681020699E-2</v>
      </c>
      <c r="C5414" s="6">
        <v>5.60509281090582E-2</v>
      </c>
    </row>
    <row r="5415" spans="1:3">
      <c r="A5415" s="5" t="s">
        <v>15038</v>
      </c>
      <c r="B5415" s="6">
        <v>5.2312599681020699E-2</v>
      </c>
      <c r="C5415" s="6">
        <v>5.60509281090582E-2</v>
      </c>
    </row>
    <row r="5416" spans="1:3">
      <c r="A5416" s="5" t="s">
        <v>15039</v>
      </c>
      <c r="B5416" s="6">
        <v>5.2312599681020699E-2</v>
      </c>
      <c r="C5416" s="6">
        <v>5.60509281090582E-2</v>
      </c>
    </row>
    <row r="5417" spans="1:3">
      <c r="A5417" s="5" t="s">
        <v>15040</v>
      </c>
      <c r="B5417" s="6">
        <v>5.2312599681020699E-2</v>
      </c>
      <c r="C5417" s="6">
        <v>5.60509281090582E-2</v>
      </c>
    </row>
    <row r="5418" spans="1:3">
      <c r="A5418" s="5" t="s">
        <v>15041</v>
      </c>
      <c r="B5418" s="6">
        <v>5.2312599681020699E-2</v>
      </c>
      <c r="C5418" s="6">
        <v>5.60509281090582E-2</v>
      </c>
    </row>
    <row r="5419" spans="1:3">
      <c r="A5419" s="5" t="s">
        <v>15042</v>
      </c>
      <c r="B5419" s="6">
        <v>5.2312599681020699E-2</v>
      </c>
      <c r="C5419" s="6">
        <v>5.60509281090582E-2</v>
      </c>
    </row>
    <row r="5420" spans="1:3">
      <c r="A5420" s="5" t="s">
        <v>15043</v>
      </c>
      <c r="B5420" s="6">
        <v>5.2312599681020699E-2</v>
      </c>
      <c r="C5420" s="6">
        <v>5.60509281090582E-2</v>
      </c>
    </row>
    <row r="5421" spans="1:3">
      <c r="A5421" s="5" t="s">
        <v>15044</v>
      </c>
      <c r="B5421" s="6">
        <v>5.2312599681020699E-2</v>
      </c>
      <c r="C5421" s="6">
        <v>5.60509281090582E-2</v>
      </c>
    </row>
    <row r="5422" spans="1:3">
      <c r="A5422" s="5" t="s">
        <v>15045</v>
      </c>
      <c r="B5422" s="6">
        <v>5.2312599681020699E-2</v>
      </c>
      <c r="C5422" s="6">
        <v>5.60509281090582E-2</v>
      </c>
    </row>
    <row r="5423" spans="1:3">
      <c r="A5423" s="5" t="s">
        <v>15046</v>
      </c>
      <c r="B5423" s="6">
        <v>5.2312599681020699E-2</v>
      </c>
      <c r="C5423" s="6">
        <v>5.60509281090582E-2</v>
      </c>
    </row>
    <row r="5424" spans="1:3">
      <c r="A5424" s="5" t="s">
        <v>15047</v>
      </c>
      <c r="B5424" s="6">
        <v>5.2312599681020699E-2</v>
      </c>
      <c r="C5424" s="6">
        <v>5.60509281090582E-2</v>
      </c>
    </row>
    <row r="5425" spans="1:3">
      <c r="A5425" s="5" t="s">
        <v>15048</v>
      </c>
      <c r="B5425" s="6">
        <v>5.2312599681020699E-2</v>
      </c>
      <c r="C5425" s="6">
        <v>5.60509281090582E-2</v>
      </c>
    </row>
    <row r="5426" spans="1:3">
      <c r="A5426" s="5" t="s">
        <v>15049</v>
      </c>
      <c r="B5426" s="6">
        <v>5.2312599681020699E-2</v>
      </c>
      <c r="C5426" s="6">
        <v>5.60509281090582E-2</v>
      </c>
    </row>
    <row r="5427" spans="1:3">
      <c r="A5427" s="5" t="s">
        <v>15050</v>
      </c>
      <c r="B5427" s="6">
        <v>5.2312599681020699E-2</v>
      </c>
      <c r="C5427" s="6">
        <v>5.60509281090582E-2</v>
      </c>
    </row>
    <row r="5428" spans="1:3">
      <c r="A5428" s="5" t="s">
        <v>15051</v>
      </c>
      <c r="B5428" s="6">
        <v>5.2312599681020699E-2</v>
      </c>
      <c r="C5428" s="6">
        <v>5.60509281090582E-2</v>
      </c>
    </row>
    <row r="5429" spans="1:3">
      <c r="A5429" s="5" t="s">
        <v>15052</v>
      </c>
      <c r="B5429" s="6">
        <v>4.9441786283891502E-2</v>
      </c>
      <c r="C5429" s="6">
        <v>5.0081450679470098E-2</v>
      </c>
    </row>
    <row r="5430" spans="1:3">
      <c r="A5430" s="5" t="s">
        <v>15053</v>
      </c>
      <c r="B5430" s="6">
        <v>4.9441786283891502E-2</v>
      </c>
      <c r="C5430" s="6">
        <v>5.0081450679470098E-2</v>
      </c>
    </row>
    <row r="5431" spans="1:3">
      <c r="A5431" s="5" t="s">
        <v>15054</v>
      </c>
      <c r="B5431" s="6">
        <v>4.9441786283891502E-2</v>
      </c>
      <c r="C5431" s="6">
        <v>5.0081450679470098E-2</v>
      </c>
    </row>
    <row r="5432" spans="1:3">
      <c r="A5432" s="5" t="s">
        <v>15055</v>
      </c>
      <c r="B5432" s="6">
        <v>4.9441786283891502E-2</v>
      </c>
      <c r="C5432" s="6">
        <v>5.0081450679470098E-2</v>
      </c>
    </row>
    <row r="5433" spans="1:3">
      <c r="A5433" s="5" t="s">
        <v>15056</v>
      </c>
      <c r="B5433" s="6">
        <v>4.9441786283891502E-2</v>
      </c>
      <c r="C5433" s="6">
        <v>5.0081450679470098E-2</v>
      </c>
    </row>
    <row r="5434" spans="1:3">
      <c r="A5434" s="5" t="s">
        <v>15057</v>
      </c>
      <c r="B5434" s="6">
        <v>4.9441786283891502E-2</v>
      </c>
      <c r="C5434" s="6">
        <v>5.0081450679470098E-2</v>
      </c>
    </row>
    <row r="5435" spans="1:3">
      <c r="A5435" s="5" t="s">
        <v>15058</v>
      </c>
      <c r="B5435" s="6">
        <v>4.9441786283891502E-2</v>
      </c>
      <c r="C5435" s="6">
        <v>5.0081450679470098E-2</v>
      </c>
    </row>
    <row r="5436" spans="1:3">
      <c r="A5436" s="5" t="s">
        <v>15059</v>
      </c>
      <c r="B5436" s="6">
        <v>4.9441786283891502E-2</v>
      </c>
      <c r="C5436" s="6">
        <v>5.0081450679470098E-2</v>
      </c>
    </row>
    <row r="5437" spans="1:3">
      <c r="A5437" s="5" t="s">
        <v>15060</v>
      </c>
      <c r="B5437" s="6">
        <v>4.9441786283891502E-2</v>
      </c>
      <c r="C5437" s="6">
        <v>5.0081450679470098E-2</v>
      </c>
    </row>
    <row r="5438" spans="1:3">
      <c r="A5438" s="5" t="s">
        <v>15061</v>
      </c>
      <c r="B5438" s="6">
        <v>4.9441786283891502E-2</v>
      </c>
      <c r="C5438" s="6">
        <v>5.0081450679470098E-2</v>
      </c>
    </row>
    <row r="5439" spans="1:3">
      <c r="A5439" s="5" t="s">
        <v>15062</v>
      </c>
      <c r="B5439" s="6">
        <v>4.9441786283891502E-2</v>
      </c>
      <c r="C5439" s="6">
        <v>5.0081450679470098E-2</v>
      </c>
    </row>
    <row r="5440" spans="1:3">
      <c r="A5440" s="5" t="s">
        <v>15063</v>
      </c>
      <c r="B5440" s="6">
        <v>4.9441786283891502E-2</v>
      </c>
      <c r="C5440" s="6">
        <v>5.0081450679470098E-2</v>
      </c>
    </row>
    <row r="5441" spans="1:3">
      <c r="A5441" s="5" t="s">
        <v>15064</v>
      </c>
      <c r="B5441" s="6">
        <v>4.9441786283891502E-2</v>
      </c>
      <c r="C5441" s="6">
        <v>5.0081450679470098E-2</v>
      </c>
    </row>
    <row r="5442" spans="1:3">
      <c r="A5442" s="5" t="s">
        <v>15065</v>
      </c>
      <c r="B5442" s="6">
        <v>4.9441786283891502E-2</v>
      </c>
      <c r="C5442" s="6">
        <v>5.0081450679470098E-2</v>
      </c>
    </row>
    <row r="5443" spans="1:3">
      <c r="A5443" s="5" t="s">
        <v>15066</v>
      </c>
      <c r="B5443" s="6">
        <v>4.9441786283891502E-2</v>
      </c>
      <c r="C5443" s="6">
        <v>5.0081450679470098E-2</v>
      </c>
    </row>
    <row r="5444" spans="1:3">
      <c r="A5444" s="5" t="s">
        <v>15067</v>
      </c>
      <c r="B5444" s="6">
        <v>4.9441786283891502E-2</v>
      </c>
      <c r="C5444" s="6">
        <v>5.0081450679470098E-2</v>
      </c>
    </row>
    <row r="5445" spans="1:3">
      <c r="A5445" s="5" t="s">
        <v>15068</v>
      </c>
      <c r="B5445" s="6">
        <v>4.9441786283891502E-2</v>
      </c>
      <c r="C5445" s="6">
        <v>5.0081450679470098E-2</v>
      </c>
    </row>
    <row r="5446" spans="1:3">
      <c r="A5446" s="5" t="s">
        <v>15069</v>
      </c>
      <c r="B5446" s="6">
        <v>4.9441786283891502E-2</v>
      </c>
      <c r="C5446" s="6">
        <v>5.0081450679470098E-2</v>
      </c>
    </row>
    <row r="5447" spans="1:3">
      <c r="A5447" s="5" t="s">
        <v>15070</v>
      </c>
      <c r="B5447" s="6">
        <v>4.9441786283891502E-2</v>
      </c>
      <c r="C5447" s="6">
        <v>5.0081450679470098E-2</v>
      </c>
    </row>
    <row r="5448" spans="1:3">
      <c r="A5448" s="5" t="s">
        <v>15071</v>
      </c>
      <c r="B5448" s="6">
        <v>4.9441786283891502E-2</v>
      </c>
      <c r="C5448" s="6">
        <v>5.0081450679470098E-2</v>
      </c>
    </row>
    <row r="5449" spans="1:3">
      <c r="A5449" s="5" t="s">
        <v>15072</v>
      </c>
      <c r="B5449" s="6">
        <v>4.9441786283891502E-2</v>
      </c>
      <c r="C5449" s="6">
        <v>5.0081450679470098E-2</v>
      </c>
    </row>
    <row r="5450" spans="1:3">
      <c r="A5450" s="5" t="s">
        <v>15016</v>
      </c>
      <c r="B5450" s="6">
        <v>5.4545454545454501E-2</v>
      </c>
      <c r="C5450" s="6">
        <v>4.9545590946113903E-2</v>
      </c>
    </row>
    <row r="5451" spans="1:3">
      <c r="A5451" s="5" t="s">
        <v>15017</v>
      </c>
      <c r="B5451" s="6">
        <v>5.4545454545454501E-2</v>
      </c>
      <c r="C5451" s="6">
        <v>4.9545590946113903E-2</v>
      </c>
    </row>
    <row r="5452" spans="1:3">
      <c r="A5452" s="5" t="s">
        <v>15018</v>
      </c>
      <c r="B5452" s="6">
        <v>5.4545454545454501E-2</v>
      </c>
      <c r="C5452" s="6">
        <v>4.9545590946113903E-2</v>
      </c>
    </row>
    <row r="5453" spans="1:3">
      <c r="A5453" s="5" t="s">
        <v>15019</v>
      </c>
      <c r="B5453" s="6">
        <v>5.4545454545454501E-2</v>
      </c>
      <c r="C5453" s="6">
        <v>4.9545590946113903E-2</v>
      </c>
    </row>
    <row r="5454" spans="1:3">
      <c r="A5454" s="5" t="s">
        <v>15020</v>
      </c>
      <c r="B5454" s="6">
        <v>5.4545454545454501E-2</v>
      </c>
      <c r="C5454" s="6">
        <v>4.9545590946113903E-2</v>
      </c>
    </row>
    <row r="5455" spans="1:3">
      <c r="A5455" s="5" t="s">
        <v>15021</v>
      </c>
      <c r="B5455" s="6">
        <v>5.4545454545454501E-2</v>
      </c>
      <c r="C5455" s="6">
        <v>4.9545590946113903E-2</v>
      </c>
    </row>
    <row r="5456" spans="1:3">
      <c r="A5456" s="5" t="s">
        <v>15022</v>
      </c>
      <c r="B5456" s="6">
        <v>5.4545454545454501E-2</v>
      </c>
      <c r="C5456" s="6">
        <v>4.9545590946113903E-2</v>
      </c>
    </row>
    <row r="5457" spans="1:3">
      <c r="A5457" s="5" t="s">
        <v>15023</v>
      </c>
      <c r="B5457" s="6">
        <v>5.4545454545454501E-2</v>
      </c>
      <c r="C5457" s="6">
        <v>4.9545590946113903E-2</v>
      </c>
    </row>
    <row r="5458" spans="1:3">
      <c r="A5458" s="5" t="s">
        <v>15024</v>
      </c>
      <c r="B5458" s="6">
        <v>5.4545454545454501E-2</v>
      </c>
      <c r="C5458" s="6">
        <v>4.9545590946113903E-2</v>
      </c>
    </row>
    <row r="5459" spans="1:3">
      <c r="A5459" s="5" t="s">
        <v>15025</v>
      </c>
      <c r="B5459" s="6">
        <v>5.4545454545454501E-2</v>
      </c>
      <c r="C5459" s="6">
        <v>4.9545590946113903E-2</v>
      </c>
    </row>
    <row r="5460" spans="1:3">
      <c r="A5460" s="5" t="s">
        <v>15026</v>
      </c>
      <c r="B5460" s="6">
        <v>5.4545454545454501E-2</v>
      </c>
      <c r="C5460" s="6">
        <v>4.9545590946113903E-2</v>
      </c>
    </row>
    <row r="5461" spans="1:3">
      <c r="A5461" s="5" t="s">
        <v>15027</v>
      </c>
      <c r="B5461" s="6">
        <v>5.4545454545454501E-2</v>
      </c>
      <c r="C5461" s="6">
        <v>4.9545590946113903E-2</v>
      </c>
    </row>
    <row r="5462" spans="1:3">
      <c r="A5462" s="5" t="s">
        <v>15028</v>
      </c>
      <c r="B5462" s="6">
        <v>5.4545454545454501E-2</v>
      </c>
      <c r="C5462" s="6">
        <v>4.9545590946113903E-2</v>
      </c>
    </row>
    <row r="5463" spans="1:3">
      <c r="A5463" s="5" t="s">
        <v>15029</v>
      </c>
      <c r="B5463" s="6">
        <v>5.4545454545454501E-2</v>
      </c>
      <c r="C5463" s="6">
        <v>4.9545590946113903E-2</v>
      </c>
    </row>
    <row r="5464" spans="1:3">
      <c r="A5464" s="5" t="s">
        <v>15030</v>
      </c>
      <c r="B5464" s="6">
        <v>5.4545454545454501E-2</v>
      </c>
      <c r="C5464" s="6">
        <v>4.9545590946113903E-2</v>
      </c>
    </row>
    <row r="5465" spans="1:3">
      <c r="A5465" s="5" t="s">
        <v>15031</v>
      </c>
      <c r="B5465" s="6">
        <v>5.4545454545454501E-2</v>
      </c>
      <c r="C5465" s="6">
        <v>4.9545590946113903E-2</v>
      </c>
    </row>
    <row r="5466" spans="1:3">
      <c r="A5466" s="5" t="s">
        <v>15032</v>
      </c>
      <c r="B5466" s="6">
        <v>5.4545454545454501E-2</v>
      </c>
      <c r="C5466" s="6">
        <v>4.9545590946113903E-2</v>
      </c>
    </row>
    <row r="5467" spans="1:3">
      <c r="A5467" s="5" t="s">
        <v>15033</v>
      </c>
      <c r="B5467" s="6">
        <v>5.4545454545454501E-2</v>
      </c>
      <c r="C5467" s="6">
        <v>4.9545590946113903E-2</v>
      </c>
    </row>
    <row r="5468" spans="1:3">
      <c r="A5468" s="5" t="s">
        <v>15034</v>
      </c>
      <c r="B5468" s="6">
        <v>5.4545454545454501E-2</v>
      </c>
      <c r="C5468" s="6">
        <v>4.9545590946113903E-2</v>
      </c>
    </row>
    <row r="5469" spans="1:3">
      <c r="A5469" s="5" t="s">
        <v>15035</v>
      </c>
      <c r="B5469" s="6">
        <v>5.4545454545454501E-2</v>
      </c>
      <c r="C5469" s="6">
        <v>4.9545590946113903E-2</v>
      </c>
    </row>
    <row r="5470" spans="1:3">
      <c r="A5470" s="5" t="s">
        <v>15036</v>
      </c>
      <c r="B5470" s="6">
        <v>5.4545454545454501E-2</v>
      </c>
      <c r="C5470" s="6">
        <v>4.9545590946113903E-2</v>
      </c>
    </row>
    <row r="5471" spans="1:3">
      <c r="A5471" s="5" t="s">
        <v>15073</v>
      </c>
      <c r="B5471" s="6">
        <v>4.17862838915471E-2</v>
      </c>
      <c r="C5471" s="6">
        <v>4.52479958845972E-2</v>
      </c>
    </row>
    <row r="5472" spans="1:3">
      <c r="A5472" s="5" t="s">
        <v>15074</v>
      </c>
      <c r="B5472" s="6">
        <v>4.17862838915471E-2</v>
      </c>
      <c r="C5472" s="6">
        <v>4.52479958845972E-2</v>
      </c>
    </row>
    <row r="5473" spans="1:3">
      <c r="A5473" s="5" t="s">
        <v>15075</v>
      </c>
      <c r="B5473" s="6">
        <v>4.17862838915471E-2</v>
      </c>
      <c r="C5473" s="6">
        <v>4.52479958845972E-2</v>
      </c>
    </row>
    <row r="5474" spans="1:3">
      <c r="A5474" s="5" t="s">
        <v>15076</v>
      </c>
      <c r="B5474" s="6">
        <v>4.17862838915471E-2</v>
      </c>
      <c r="C5474" s="6">
        <v>4.52479958845972E-2</v>
      </c>
    </row>
    <row r="5475" spans="1:3">
      <c r="A5475" s="5" t="s">
        <v>15077</v>
      </c>
      <c r="B5475" s="6">
        <v>4.17862838915471E-2</v>
      </c>
      <c r="C5475" s="6">
        <v>4.52479958845972E-2</v>
      </c>
    </row>
    <row r="5476" spans="1:3">
      <c r="A5476" s="5" t="s">
        <v>15078</v>
      </c>
      <c r="B5476" s="6">
        <v>4.17862838915471E-2</v>
      </c>
      <c r="C5476" s="6">
        <v>4.52479958845972E-2</v>
      </c>
    </row>
    <row r="5477" spans="1:3">
      <c r="A5477" s="5" t="s">
        <v>15079</v>
      </c>
      <c r="B5477" s="6">
        <v>4.17862838915471E-2</v>
      </c>
      <c r="C5477" s="6">
        <v>4.52479958845972E-2</v>
      </c>
    </row>
    <row r="5478" spans="1:3">
      <c r="A5478" s="5" t="s">
        <v>15080</v>
      </c>
      <c r="B5478" s="6">
        <v>4.17862838915471E-2</v>
      </c>
      <c r="C5478" s="6">
        <v>4.52479958845972E-2</v>
      </c>
    </row>
    <row r="5479" spans="1:3">
      <c r="A5479" s="5" t="s">
        <v>15081</v>
      </c>
      <c r="B5479" s="6">
        <v>4.17862838915471E-2</v>
      </c>
      <c r="C5479" s="6">
        <v>4.52479958845972E-2</v>
      </c>
    </row>
    <row r="5480" spans="1:3">
      <c r="A5480" s="5" t="s">
        <v>15082</v>
      </c>
      <c r="B5480" s="6">
        <v>4.17862838915471E-2</v>
      </c>
      <c r="C5480" s="6">
        <v>4.52479958845972E-2</v>
      </c>
    </row>
    <row r="5481" spans="1:3">
      <c r="A5481" s="5" t="s">
        <v>15083</v>
      </c>
      <c r="B5481" s="6">
        <v>4.17862838915471E-2</v>
      </c>
      <c r="C5481" s="6">
        <v>4.52479958845972E-2</v>
      </c>
    </row>
    <row r="5482" spans="1:3">
      <c r="A5482" s="5" t="s">
        <v>15084</v>
      </c>
      <c r="B5482" s="6">
        <v>4.17862838915471E-2</v>
      </c>
      <c r="C5482" s="6">
        <v>4.52479958845972E-2</v>
      </c>
    </row>
    <row r="5483" spans="1:3">
      <c r="A5483" s="5" t="s">
        <v>15085</v>
      </c>
      <c r="B5483" s="6">
        <v>4.17862838915471E-2</v>
      </c>
      <c r="C5483" s="6">
        <v>4.52479958845972E-2</v>
      </c>
    </row>
    <row r="5484" spans="1:3">
      <c r="A5484" s="5" t="s">
        <v>15086</v>
      </c>
      <c r="B5484" s="6">
        <v>4.17862838915471E-2</v>
      </c>
      <c r="C5484" s="6">
        <v>4.52479958845972E-2</v>
      </c>
    </row>
    <row r="5485" spans="1:3">
      <c r="A5485" s="5" t="s">
        <v>15087</v>
      </c>
      <c r="B5485" s="6">
        <v>4.17862838915471E-2</v>
      </c>
      <c r="C5485" s="6">
        <v>4.52479958845972E-2</v>
      </c>
    </row>
    <row r="5486" spans="1:3">
      <c r="A5486" s="5" t="s">
        <v>15088</v>
      </c>
      <c r="B5486" s="6">
        <v>4.17862838915471E-2</v>
      </c>
      <c r="C5486" s="6">
        <v>4.52479958845972E-2</v>
      </c>
    </row>
    <row r="5487" spans="1:3">
      <c r="A5487" s="5" t="s">
        <v>15089</v>
      </c>
      <c r="B5487" s="6">
        <v>4.17862838915471E-2</v>
      </c>
      <c r="C5487" s="6">
        <v>4.52479958845972E-2</v>
      </c>
    </row>
    <row r="5488" spans="1:3">
      <c r="A5488" s="5" t="s">
        <v>15090</v>
      </c>
      <c r="B5488" s="6">
        <v>4.17862838915471E-2</v>
      </c>
      <c r="C5488" s="6">
        <v>4.52479958845972E-2</v>
      </c>
    </row>
    <row r="5489" spans="1:3">
      <c r="A5489" s="5" t="s">
        <v>15091</v>
      </c>
      <c r="B5489" s="6">
        <v>4.17862838915471E-2</v>
      </c>
      <c r="C5489" s="6">
        <v>4.52479958845972E-2</v>
      </c>
    </row>
    <row r="5490" spans="1:3">
      <c r="A5490" s="5" t="s">
        <v>15092</v>
      </c>
      <c r="B5490" s="6">
        <v>4.17862838915471E-2</v>
      </c>
      <c r="C5490" s="6">
        <v>4.52479958845972E-2</v>
      </c>
    </row>
    <row r="5491" spans="1:3">
      <c r="A5491" s="5" t="s">
        <v>15093</v>
      </c>
      <c r="B5491" s="6">
        <v>4.17862838915471E-2</v>
      </c>
      <c r="C5491" s="6">
        <v>4.52479958845972E-2</v>
      </c>
    </row>
    <row r="5492" spans="1:3">
      <c r="A5492" s="5" t="s">
        <v>15094</v>
      </c>
      <c r="B5492" s="6">
        <v>4.17862838915471E-2</v>
      </c>
      <c r="C5492" s="6">
        <v>4.52479958845972E-2</v>
      </c>
    </row>
    <row r="5493" spans="1:3">
      <c r="A5493" s="5" t="s">
        <v>15095</v>
      </c>
      <c r="B5493" s="6">
        <v>4.17862838915471E-2</v>
      </c>
      <c r="C5493" s="6">
        <v>4.52479958845972E-2</v>
      </c>
    </row>
    <row r="5494" spans="1:3">
      <c r="A5494" s="5" t="s">
        <v>15096</v>
      </c>
      <c r="B5494" s="6">
        <v>4.17862838915471E-2</v>
      </c>
      <c r="C5494" s="6">
        <v>4.52479958845972E-2</v>
      </c>
    </row>
    <row r="5495" spans="1:3">
      <c r="A5495" s="5" t="s">
        <v>15097</v>
      </c>
      <c r="B5495" s="6">
        <v>4.17862838915471E-2</v>
      </c>
      <c r="C5495" s="6">
        <v>4.52479958845972E-2</v>
      </c>
    </row>
    <row r="5496" spans="1:3">
      <c r="A5496" s="5" t="s">
        <v>15098</v>
      </c>
      <c r="B5496" s="6">
        <v>4.17862838915471E-2</v>
      </c>
      <c r="C5496" s="6">
        <v>4.52479958845972E-2</v>
      </c>
    </row>
    <row r="5497" spans="1:3">
      <c r="A5497" s="5" t="s">
        <v>15099</v>
      </c>
      <c r="B5497" s="6">
        <v>4.17862838915471E-2</v>
      </c>
      <c r="C5497" s="6">
        <v>4.52479958845972E-2</v>
      </c>
    </row>
    <row r="5498" spans="1:3">
      <c r="A5498" s="5" t="s">
        <v>15100</v>
      </c>
      <c r="B5498" s="6">
        <v>4.17862838915471E-2</v>
      </c>
      <c r="C5498" s="6">
        <v>4.52479958845972E-2</v>
      </c>
    </row>
    <row r="5499" spans="1:3">
      <c r="A5499" s="5" t="s">
        <v>15101</v>
      </c>
      <c r="B5499" s="6">
        <v>4.17862838915471E-2</v>
      </c>
      <c r="C5499" s="6">
        <v>4.52479958845972E-2</v>
      </c>
    </row>
    <row r="5500" spans="1:3">
      <c r="A5500" s="5" t="s">
        <v>15102</v>
      </c>
      <c r="B5500" s="6">
        <v>4.17862838915471E-2</v>
      </c>
      <c r="C5500" s="6">
        <v>4.52479958845972E-2</v>
      </c>
    </row>
    <row r="5501" spans="1:3">
      <c r="A5501" s="5" t="s">
        <v>15103</v>
      </c>
      <c r="B5501" s="6">
        <v>4.17862838915471E-2</v>
      </c>
      <c r="C5501" s="6">
        <v>4.52479958845972E-2</v>
      </c>
    </row>
    <row r="5502" spans="1:3">
      <c r="A5502" s="5" t="s">
        <v>15104</v>
      </c>
      <c r="B5502" s="6">
        <v>4.17862838915471E-2</v>
      </c>
      <c r="C5502" s="6">
        <v>4.52479958845972E-2</v>
      </c>
    </row>
    <row r="5503" spans="1:3">
      <c r="A5503" s="5" t="s">
        <v>15105</v>
      </c>
      <c r="B5503" s="6">
        <v>4.17862838915471E-2</v>
      </c>
      <c r="C5503" s="6">
        <v>4.52479958845972E-2</v>
      </c>
    </row>
    <row r="5504" spans="1:3">
      <c r="A5504" s="5" t="s">
        <v>15106</v>
      </c>
      <c r="B5504" s="6">
        <v>4.17862838915471E-2</v>
      </c>
      <c r="C5504" s="6">
        <v>4.52479958845972E-2</v>
      </c>
    </row>
    <row r="5505" spans="1:3">
      <c r="A5505" s="5" t="s">
        <v>15107</v>
      </c>
      <c r="B5505" s="6">
        <v>4.17862838915471E-2</v>
      </c>
      <c r="C5505" s="6">
        <v>4.52479958845972E-2</v>
      </c>
    </row>
    <row r="5506" spans="1:3">
      <c r="A5506" s="5" t="s">
        <v>15108</v>
      </c>
      <c r="B5506" s="6">
        <v>4.17862838915471E-2</v>
      </c>
      <c r="C5506" s="6">
        <v>4.52479958845972E-2</v>
      </c>
    </row>
    <row r="5507" spans="1:3">
      <c r="A5507" s="5" t="s">
        <v>15109</v>
      </c>
      <c r="B5507" s="6">
        <v>4.17862838915471E-2</v>
      </c>
      <c r="C5507" s="6">
        <v>4.52479958845972E-2</v>
      </c>
    </row>
    <row r="5508" spans="1:3">
      <c r="A5508" s="5" t="s">
        <v>15110</v>
      </c>
      <c r="B5508" s="6">
        <v>4.17862838915471E-2</v>
      </c>
      <c r="C5508" s="6">
        <v>4.52479958845972E-2</v>
      </c>
    </row>
    <row r="5509" spans="1:3">
      <c r="A5509" s="5" t="s">
        <v>15111</v>
      </c>
      <c r="B5509" s="6">
        <v>4.17862838915471E-2</v>
      </c>
      <c r="C5509" s="6">
        <v>4.52479958845972E-2</v>
      </c>
    </row>
    <row r="5510" spans="1:3">
      <c r="A5510" s="5" t="s">
        <v>15112</v>
      </c>
      <c r="B5510" s="6">
        <v>4.17862838915471E-2</v>
      </c>
      <c r="C5510" s="6">
        <v>4.52479958845972E-2</v>
      </c>
    </row>
    <row r="5511" spans="1:3">
      <c r="A5511" s="5" t="s">
        <v>15113</v>
      </c>
      <c r="B5511" s="6">
        <v>4.17862838915471E-2</v>
      </c>
      <c r="C5511" s="6">
        <v>4.52479958845972E-2</v>
      </c>
    </row>
    <row r="5512" spans="1:3">
      <c r="A5512" s="5" t="s">
        <v>15114</v>
      </c>
      <c r="B5512" s="6">
        <v>4.17862838915471E-2</v>
      </c>
      <c r="C5512" s="6">
        <v>4.52479958845972E-2</v>
      </c>
    </row>
    <row r="5513" spans="1:3">
      <c r="A5513" s="5" t="s">
        <v>15115</v>
      </c>
      <c r="B5513" s="6">
        <v>4.17862838915471E-2</v>
      </c>
      <c r="C5513" s="6">
        <v>4.52479958845972E-2</v>
      </c>
    </row>
    <row r="5514" spans="1:3">
      <c r="A5514" s="5" t="s">
        <v>15116</v>
      </c>
      <c r="B5514" s="6">
        <v>4.17862838915471E-2</v>
      </c>
      <c r="C5514" s="6">
        <v>4.52479958845972E-2</v>
      </c>
    </row>
    <row r="5515" spans="1:3">
      <c r="A5515" s="5" t="s">
        <v>15117</v>
      </c>
      <c r="B5515" s="6">
        <v>4.17862838915471E-2</v>
      </c>
      <c r="C5515" s="6">
        <v>4.52479958845972E-2</v>
      </c>
    </row>
    <row r="5516" spans="1:3">
      <c r="A5516" s="5" t="s">
        <v>15118</v>
      </c>
      <c r="B5516" s="6">
        <v>4.17862838915471E-2</v>
      </c>
      <c r="C5516" s="6">
        <v>4.52479958845972E-2</v>
      </c>
    </row>
    <row r="5517" spans="1:3">
      <c r="A5517" s="5" t="s">
        <v>15119</v>
      </c>
      <c r="B5517" s="6">
        <v>4.17862838915471E-2</v>
      </c>
      <c r="C5517" s="6">
        <v>4.52479958845972E-2</v>
      </c>
    </row>
    <row r="5518" spans="1:3">
      <c r="A5518" s="5" t="s">
        <v>15120</v>
      </c>
      <c r="B5518" s="6">
        <v>4.17862838915471E-2</v>
      </c>
      <c r="C5518" s="6">
        <v>4.52479958845972E-2</v>
      </c>
    </row>
    <row r="5519" spans="1:3">
      <c r="A5519" s="5" t="s">
        <v>15121</v>
      </c>
      <c r="B5519" s="6">
        <v>4.17862838915471E-2</v>
      </c>
      <c r="C5519" s="6">
        <v>4.52479958845972E-2</v>
      </c>
    </row>
    <row r="5520" spans="1:3">
      <c r="A5520" s="5" t="s">
        <v>15122</v>
      </c>
      <c r="B5520" s="6">
        <v>4.17862838915471E-2</v>
      </c>
      <c r="C5520" s="6">
        <v>4.52479958845972E-2</v>
      </c>
    </row>
    <row r="5521" spans="1:3">
      <c r="A5521" s="5" t="s">
        <v>15123</v>
      </c>
      <c r="B5521" s="6">
        <v>4.17862838915471E-2</v>
      </c>
      <c r="C5521" s="6">
        <v>4.52479958845972E-2</v>
      </c>
    </row>
    <row r="5522" spans="1:3">
      <c r="A5522" s="5" t="s">
        <v>15124</v>
      </c>
      <c r="B5522" s="6">
        <v>4.17862838915471E-2</v>
      </c>
      <c r="C5522" s="6">
        <v>4.52479958845972E-2</v>
      </c>
    </row>
    <row r="5523" spans="1:3">
      <c r="A5523" s="5" t="s">
        <v>15125</v>
      </c>
      <c r="B5523" s="6">
        <v>4.17862838915471E-2</v>
      </c>
      <c r="C5523" s="6">
        <v>4.52479958845972E-2</v>
      </c>
    </row>
    <row r="5524" spans="1:3">
      <c r="A5524" s="5" t="s">
        <v>15126</v>
      </c>
      <c r="B5524" s="6">
        <v>4.17862838915471E-2</v>
      </c>
      <c r="C5524" s="6">
        <v>4.52479958845972E-2</v>
      </c>
    </row>
    <row r="5525" spans="1:3">
      <c r="A5525" s="5" t="s">
        <v>15127</v>
      </c>
      <c r="B5525" s="6">
        <v>4.17862838915471E-2</v>
      </c>
      <c r="C5525" s="6">
        <v>4.52479958845972E-2</v>
      </c>
    </row>
    <row r="5526" spans="1:3">
      <c r="A5526" s="5" t="s">
        <v>15128</v>
      </c>
      <c r="B5526" s="6">
        <v>4.17862838915471E-2</v>
      </c>
      <c r="C5526" s="6">
        <v>4.52479958845972E-2</v>
      </c>
    </row>
    <row r="5527" spans="1:3">
      <c r="A5527" s="5" t="s">
        <v>15129</v>
      </c>
      <c r="B5527" s="6">
        <v>4.17862838915471E-2</v>
      </c>
      <c r="C5527" s="6">
        <v>4.52479958845972E-2</v>
      </c>
    </row>
    <row r="5528" spans="1:3">
      <c r="A5528" s="5" t="s">
        <v>15130</v>
      </c>
      <c r="B5528" s="6">
        <v>4.17862838915471E-2</v>
      </c>
      <c r="C5528" s="6">
        <v>4.52479958845972E-2</v>
      </c>
    </row>
    <row r="5529" spans="1:3">
      <c r="A5529" s="5" t="s">
        <v>15131</v>
      </c>
      <c r="B5529" s="6">
        <v>4.17862838915471E-2</v>
      </c>
      <c r="C5529" s="6">
        <v>4.52479958845972E-2</v>
      </c>
    </row>
    <row r="5530" spans="1:3">
      <c r="A5530" s="5" t="s">
        <v>15132</v>
      </c>
      <c r="B5530" s="6">
        <v>4.17862838915471E-2</v>
      </c>
      <c r="C5530" s="6">
        <v>4.52479958845972E-2</v>
      </c>
    </row>
    <row r="5531" spans="1:3">
      <c r="A5531" s="5" t="s">
        <v>15133</v>
      </c>
      <c r="B5531" s="6">
        <v>4.17862838915471E-2</v>
      </c>
      <c r="C5531" s="6">
        <v>4.52479958845972E-2</v>
      </c>
    </row>
    <row r="5532" spans="1:3">
      <c r="A5532" s="5" t="s">
        <v>15134</v>
      </c>
      <c r="B5532" s="6">
        <v>4.17862838915471E-2</v>
      </c>
      <c r="C5532" s="6">
        <v>4.52479958845972E-2</v>
      </c>
    </row>
    <row r="5533" spans="1:3">
      <c r="A5533" s="5" t="s">
        <v>15135</v>
      </c>
      <c r="B5533" s="6">
        <v>4.17862838915471E-2</v>
      </c>
      <c r="C5533" s="6">
        <v>4.52479958845972E-2</v>
      </c>
    </row>
    <row r="5534" spans="1:3">
      <c r="A5534" s="5" t="s">
        <v>15136</v>
      </c>
      <c r="B5534" s="6">
        <v>4.17862838915471E-2</v>
      </c>
      <c r="C5534" s="6">
        <v>4.52479958845972E-2</v>
      </c>
    </row>
    <row r="5535" spans="1:3">
      <c r="A5535" s="5" t="s">
        <v>15137</v>
      </c>
      <c r="B5535" s="6">
        <v>4.17862838915471E-2</v>
      </c>
      <c r="C5535" s="6">
        <v>4.52479958845972E-2</v>
      </c>
    </row>
    <row r="5536" spans="1:3">
      <c r="A5536" s="5" t="s">
        <v>15138</v>
      </c>
      <c r="B5536" s="6">
        <v>4.17862838915471E-2</v>
      </c>
      <c r="C5536" s="6">
        <v>4.52479958845972E-2</v>
      </c>
    </row>
    <row r="5537" spans="1:3">
      <c r="A5537" s="5" t="s">
        <v>15139</v>
      </c>
      <c r="B5537" s="6">
        <v>4.17862838915471E-2</v>
      </c>
      <c r="C5537" s="6">
        <v>4.52479958845972E-2</v>
      </c>
    </row>
    <row r="5538" spans="1:3">
      <c r="A5538" s="5" t="s">
        <v>15140</v>
      </c>
      <c r="B5538" s="6">
        <v>4.17862838915471E-2</v>
      </c>
      <c r="C5538" s="6">
        <v>4.52479958845972E-2</v>
      </c>
    </row>
    <row r="5539" spans="1:3">
      <c r="A5539" s="5" t="s">
        <v>15141</v>
      </c>
      <c r="B5539" s="6">
        <v>4.17862838915471E-2</v>
      </c>
      <c r="C5539" s="6">
        <v>4.52479958845972E-2</v>
      </c>
    </row>
    <row r="5540" spans="1:3">
      <c r="A5540" s="5" t="s">
        <v>15142</v>
      </c>
      <c r="B5540" s="6">
        <v>4.17862838915471E-2</v>
      </c>
      <c r="C5540" s="6">
        <v>4.52479958845972E-2</v>
      </c>
    </row>
    <row r="5541" spans="1:3">
      <c r="A5541" s="5" t="s">
        <v>15143</v>
      </c>
      <c r="B5541" s="6">
        <v>4.17862838915471E-2</v>
      </c>
      <c r="C5541" s="6">
        <v>4.52479958845972E-2</v>
      </c>
    </row>
    <row r="5542" spans="1:3">
      <c r="A5542" s="5" t="s">
        <v>15144</v>
      </c>
      <c r="B5542" s="6">
        <v>4.17862838915471E-2</v>
      </c>
      <c r="C5542" s="6">
        <v>4.52479958845972E-2</v>
      </c>
    </row>
    <row r="5543" spans="1:3">
      <c r="A5543" s="5" t="s">
        <v>15145</v>
      </c>
      <c r="B5543" s="6">
        <v>4.17862838915471E-2</v>
      </c>
      <c r="C5543" s="6">
        <v>4.52479958845972E-2</v>
      </c>
    </row>
    <row r="5544" spans="1:3">
      <c r="A5544" s="5" t="s">
        <v>15146</v>
      </c>
      <c r="B5544" s="6">
        <v>4.17862838915471E-2</v>
      </c>
      <c r="C5544" s="6">
        <v>4.52479958845972E-2</v>
      </c>
    </row>
    <row r="5545" spans="1:3">
      <c r="A5545" s="5" t="s">
        <v>15147</v>
      </c>
      <c r="B5545" s="6">
        <v>4.17862838915471E-2</v>
      </c>
      <c r="C5545" s="6">
        <v>4.52479958845972E-2</v>
      </c>
    </row>
    <row r="5546" spans="1:3">
      <c r="A5546" s="5" t="s">
        <v>15148</v>
      </c>
      <c r="B5546" s="6">
        <v>4.17862838915471E-2</v>
      </c>
      <c r="C5546" s="6">
        <v>4.52479958845972E-2</v>
      </c>
    </row>
    <row r="5547" spans="1:3">
      <c r="A5547" s="5" t="s">
        <v>15149</v>
      </c>
      <c r="B5547" s="6">
        <v>4.17862838915471E-2</v>
      </c>
      <c r="C5547" s="6">
        <v>4.52479958845972E-2</v>
      </c>
    </row>
    <row r="5548" spans="1:3">
      <c r="A5548" s="5" t="s">
        <v>15150</v>
      </c>
      <c r="B5548" s="6">
        <v>4.17862838915471E-2</v>
      </c>
      <c r="C5548" s="6">
        <v>4.52479958845972E-2</v>
      </c>
    </row>
    <row r="5549" spans="1:3">
      <c r="A5549" s="5" t="s">
        <v>15151</v>
      </c>
      <c r="B5549" s="6">
        <v>4.17862838915471E-2</v>
      </c>
      <c r="C5549" s="6">
        <v>4.52479958845972E-2</v>
      </c>
    </row>
    <row r="5550" spans="1:3">
      <c r="A5550" s="5" t="s">
        <v>15152</v>
      </c>
      <c r="B5550" s="6">
        <v>4.17862838915471E-2</v>
      </c>
      <c r="C5550" s="6">
        <v>4.52479958845972E-2</v>
      </c>
    </row>
    <row r="5551" spans="1:3">
      <c r="A5551" s="5" t="s">
        <v>15153</v>
      </c>
      <c r="B5551" s="6">
        <v>4.17862838915471E-2</v>
      </c>
      <c r="C5551" s="6">
        <v>4.52479958845972E-2</v>
      </c>
    </row>
    <row r="5552" spans="1:3">
      <c r="A5552" s="5" t="s">
        <v>15154</v>
      </c>
      <c r="B5552" s="6">
        <v>4.17862838915471E-2</v>
      </c>
      <c r="C5552" s="6">
        <v>4.52479958845972E-2</v>
      </c>
    </row>
    <row r="5553" spans="1:3">
      <c r="A5553" s="5" t="s">
        <v>15155</v>
      </c>
      <c r="B5553" s="6">
        <v>4.17862838915471E-2</v>
      </c>
      <c r="C5553" s="6">
        <v>4.52479958845972E-2</v>
      </c>
    </row>
    <row r="5554" spans="1:3">
      <c r="A5554" s="5" t="s">
        <v>15156</v>
      </c>
      <c r="B5554" s="6">
        <v>4.17862838915471E-2</v>
      </c>
      <c r="C5554" s="6">
        <v>4.52479958845972E-2</v>
      </c>
    </row>
    <row r="5555" spans="1:3">
      <c r="A5555" s="5" t="s">
        <v>15157</v>
      </c>
      <c r="B5555" s="6">
        <v>4.17862838915471E-2</v>
      </c>
      <c r="C5555" s="6">
        <v>4.52479958845972E-2</v>
      </c>
    </row>
    <row r="5556" spans="1:3">
      <c r="A5556" s="5" t="s">
        <v>15158</v>
      </c>
      <c r="B5556" s="6">
        <v>4.17862838915471E-2</v>
      </c>
      <c r="C5556" s="6">
        <v>4.52479958845972E-2</v>
      </c>
    </row>
    <row r="5557" spans="1:3">
      <c r="A5557" s="5" t="s">
        <v>15159</v>
      </c>
      <c r="B5557" s="6">
        <v>4.17862838915471E-2</v>
      </c>
      <c r="C5557" s="6">
        <v>4.52479958845972E-2</v>
      </c>
    </row>
    <row r="5558" spans="1:3">
      <c r="A5558" s="5" t="s">
        <v>15160</v>
      </c>
      <c r="B5558" s="6">
        <v>4.17862838915471E-2</v>
      </c>
      <c r="C5558" s="6">
        <v>4.52479958845972E-2</v>
      </c>
    </row>
    <row r="5559" spans="1:3">
      <c r="A5559" s="5" t="s">
        <v>15161</v>
      </c>
      <c r="B5559" s="6">
        <v>4.17862838915471E-2</v>
      </c>
      <c r="C5559" s="6">
        <v>4.52479958845972E-2</v>
      </c>
    </row>
    <row r="5560" spans="1:3">
      <c r="A5560" s="5" t="s">
        <v>15162</v>
      </c>
      <c r="B5560" s="6">
        <v>4.17862838915471E-2</v>
      </c>
      <c r="C5560" s="6">
        <v>4.52479958845972E-2</v>
      </c>
    </row>
    <row r="5561" spans="1:3">
      <c r="A5561" s="5" t="s">
        <v>15163</v>
      </c>
      <c r="B5561" s="6">
        <v>4.17862838915471E-2</v>
      </c>
      <c r="C5561" s="6">
        <v>4.52479958845972E-2</v>
      </c>
    </row>
    <row r="5562" spans="1:3">
      <c r="A5562" s="5" t="s">
        <v>15164</v>
      </c>
      <c r="B5562" s="6">
        <v>4.17862838915471E-2</v>
      </c>
      <c r="C5562" s="6">
        <v>4.52479958845972E-2</v>
      </c>
    </row>
    <row r="5563" spans="1:3">
      <c r="A5563" s="5" t="s">
        <v>15165</v>
      </c>
      <c r="B5563" s="6">
        <v>4.17862838915471E-2</v>
      </c>
      <c r="C5563" s="6">
        <v>4.52479958845972E-2</v>
      </c>
    </row>
    <row r="5564" spans="1:3">
      <c r="A5564" s="5" t="s">
        <v>15166</v>
      </c>
      <c r="B5564" s="6">
        <v>4.17862838915471E-2</v>
      </c>
      <c r="C5564" s="6">
        <v>4.52479958845972E-2</v>
      </c>
    </row>
    <row r="5565" spans="1:3">
      <c r="A5565" s="5" t="s">
        <v>15167</v>
      </c>
      <c r="B5565" s="6">
        <v>4.17862838915471E-2</v>
      </c>
      <c r="C5565" s="6">
        <v>4.52479958845972E-2</v>
      </c>
    </row>
    <row r="5566" spans="1:3">
      <c r="A5566" s="5" t="s">
        <v>15168</v>
      </c>
      <c r="B5566" s="6">
        <v>4.17862838915471E-2</v>
      </c>
      <c r="C5566" s="6">
        <v>4.52479958845972E-2</v>
      </c>
    </row>
    <row r="5567" spans="1:3">
      <c r="A5567" s="5" t="s">
        <v>15169</v>
      </c>
      <c r="B5567" s="6">
        <v>4.17862838915471E-2</v>
      </c>
      <c r="C5567" s="6">
        <v>4.52479958845972E-2</v>
      </c>
    </row>
    <row r="5568" spans="1:3">
      <c r="A5568" s="5" t="s">
        <v>15170</v>
      </c>
      <c r="B5568" s="6">
        <v>4.17862838915471E-2</v>
      </c>
      <c r="C5568" s="6">
        <v>4.52479958845972E-2</v>
      </c>
    </row>
    <row r="5569" spans="1:3">
      <c r="A5569" s="5" t="s">
        <v>15171</v>
      </c>
      <c r="B5569" s="6">
        <v>4.17862838915471E-2</v>
      </c>
      <c r="C5569" s="6">
        <v>4.52479958845972E-2</v>
      </c>
    </row>
    <row r="5570" spans="1:3">
      <c r="A5570" s="5" t="s">
        <v>15172</v>
      </c>
      <c r="B5570" s="6">
        <v>4.17862838915471E-2</v>
      </c>
      <c r="C5570" s="6">
        <v>4.52479958845972E-2</v>
      </c>
    </row>
    <row r="5571" spans="1:3">
      <c r="A5571" s="5" t="s">
        <v>15173</v>
      </c>
      <c r="B5571" s="6">
        <v>4.17862838915471E-2</v>
      </c>
      <c r="C5571" s="6">
        <v>4.52479958845972E-2</v>
      </c>
    </row>
    <row r="5572" spans="1:3">
      <c r="A5572" s="5" t="s">
        <v>15174</v>
      </c>
      <c r="B5572" s="6">
        <v>4.17862838915471E-2</v>
      </c>
      <c r="C5572" s="6">
        <v>4.52479958845972E-2</v>
      </c>
    </row>
    <row r="5573" spans="1:3">
      <c r="A5573" s="5" t="s">
        <v>15175</v>
      </c>
      <c r="B5573" s="6">
        <v>4.17862838915471E-2</v>
      </c>
      <c r="C5573" s="6">
        <v>4.52479958845972E-2</v>
      </c>
    </row>
    <row r="5574" spans="1:3">
      <c r="A5574" s="5" t="s">
        <v>15176</v>
      </c>
      <c r="B5574" s="6">
        <v>4.17862838915471E-2</v>
      </c>
      <c r="C5574" s="6">
        <v>4.52479958845972E-2</v>
      </c>
    </row>
    <row r="5575" spans="1:3">
      <c r="A5575" s="5" t="s">
        <v>15177</v>
      </c>
      <c r="B5575" s="6">
        <v>4.17862838915471E-2</v>
      </c>
      <c r="C5575" s="6">
        <v>4.52479958845972E-2</v>
      </c>
    </row>
    <row r="5576" spans="1:3">
      <c r="A5576" s="5" t="s">
        <v>15178</v>
      </c>
      <c r="B5576" s="6">
        <v>4.17862838915471E-2</v>
      </c>
      <c r="C5576" s="6">
        <v>4.52479958845972E-2</v>
      </c>
    </row>
    <row r="5577" spans="1:3">
      <c r="A5577" s="5" t="s">
        <v>15179</v>
      </c>
      <c r="B5577" s="6">
        <v>4.17862838915471E-2</v>
      </c>
      <c r="C5577" s="6">
        <v>4.52479958845972E-2</v>
      </c>
    </row>
    <row r="5578" spans="1:3">
      <c r="A5578" s="5" t="s">
        <v>15180</v>
      </c>
      <c r="B5578" s="6">
        <v>4.17862838915471E-2</v>
      </c>
      <c r="C5578" s="6">
        <v>4.52479958845972E-2</v>
      </c>
    </row>
    <row r="5579" spans="1:3">
      <c r="A5579" s="5" t="s">
        <v>15181</v>
      </c>
      <c r="B5579" s="6">
        <v>4.17862838915471E-2</v>
      </c>
      <c r="C5579" s="6">
        <v>4.52479958845972E-2</v>
      </c>
    </row>
    <row r="5580" spans="1:3">
      <c r="A5580" s="5" t="s">
        <v>15182</v>
      </c>
      <c r="B5580" s="6">
        <v>4.17862838915471E-2</v>
      </c>
      <c r="C5580" s="6">
        <v>4.52479958845972E-2</v>
      </c>
    </row>
    <row r="5581" spans="1:3">
      <c r="A5581" s="5" t="s">
        <v>15183</v>
      </c>
      <c r="B5581" s="6">
        <v>4.17862838915471E-2</v>
      </c>
      <c r="C5581" s="6">
        <v>4.52479958845972E-2</v>
      </c>
    </row>
    <row r="5582" spans="1:3">
      <c r="A5582" s="5" t="s">
        <v>15184</v>
      </c>
      <c r="B5582" s="6">
        <v>4.17862838915471E-2</v>
      </c>
      <c r="C5582" s="6">
        <v>4.52479958845972E-2</v>
      </c>
    </row>
    <row r="5583" spans="1:3">
      <c r="A5583" s="5" t="s">
        <v>15185</v>
      </c>
      <c r="B5583" s="6">
        <v>4.17862838915471E-2</v>
      </c>
      <c r="C5583" s="6">
        <v>4.52479958845972E-2</v>
      </c>
    </row>
    <row r="5584" spans="1:3">
      <c r="A5584" s="5" t="s">
        <v>15186</v>
      </c>
      <c r="B5584" s="6">
        <v>4.17862838915471E-2</v>
      </c>
      <c r="C5584" s="6">
        <v>4.52479958845972E-2</v>
      </c>
    </row>
    <row r="5585" spans="1:3">
      <c r="A5585" s="5" t="s">
        <v>15187</v>
      </c>
      <c r="B5585" s="6">
        <v>4.17862838915471E-2</v>
      </c>
      <c r="C5585" s="6">
        <v>4.52479958845972E-2</v>
      </c>
    </row>
    <row r="5586" spans="1:3">
      <c r="A5586" s="5" t="s">
        <v>15188</v>
      </c>
      <c r="B5586" s="6">
        <v>4.17862838915471E-2</v>
      </c>
      <c r="C5586" s="6">
        <v>4.52479958845972E-2</v>
      </c>
    </row>
    <row r="5587" spans="1:3">
      <c r="A5587" s="5" t="s">
        <v>15189</v>
      </c>
      <c r="B5587" s="6">
        <v>4.17862838915471E-2</v>
      </c>
      <c r="C5587" s="6">
        <v>4.52479958845972E-2</v>
      </c>
    </row>
    <row r="5588" spans="1:3">
      <c r="A5588" s="5" t="s">
        <v>15190</v>
      </c>
      <c r="B5588" s="6">
        <v>4.17862838915471E-2</v>
      </c>
      <c r="C5588" s="6">
        <v>4.52479958845972E-2</v>
      </c>
    </row>
    <row r="5589" spans="1:3">
      <c r="A5589" s="5" t="s">
        <v>15191</v>
      </c>
      <c r="B5589" s="6">
        <v>4.17862838915471E-2</v>
      </c>
      <c r="C5589" s="6">
        <v>4.52479958845972E-2</v>
      </c>
    </row>
    <row r="5590" spans="1:3">
      <c r="A5590" s="5" t="s">
        <v>15192</v>
      </c>
      <c r="B5590" s="6">
        <v>4.17862838915471E-2</v>
      </c>
      <c r="C5590" s="6">
        <v>4.52479958845972E-2</v>
      </c>
    </row>
    <row r="5591" spans="1:3">
      <c r="A5591" s="5" t="s">
        <v>15193</v>
      </c>
      <c r="B5591" s="6">
        <v>4.17862838915471E-2</v>
      </c>
      <c r="C5591" s="6">
        <v>4.52479958845972E-2</v>
      </c>
    </row>
    <row r="5592" spans="1:3">
      <c r="A5592" s="5" t="s">
        <v>15194</v>
      </c>
      <c r="B5592" s="6">
        <v>4.17862838915471E-2</v>
      </c>
      <c r="C5592" s="6">
        <v>4.52479958845972E-2</v>
      </c>
    </row>
    <row r="5593" spans="1:3">
      <c r="A5593" s="5" t="s">
        <v>15195</v>
      </c>
      <c r="B5593" s="6">
        <v>4.17862838915471E-2</v>
      </c>
      <c r="C5593" s="6">
        <v>4.52479958845972E-2</v>
      </c>
    </row>
    <row r="5594" spans="1:3">
      <c r="A5594" s="5" t="s">
        <v>15196</v>
      </c>
      <c r="B5594" s="6">
        <v>4.17862838915471E-2</v>
      </c>
      <c r="C5594" s="6">
        <v>4.52479958845972E-2</v>
      </c>
    </row>
    <row r="5595" spans="1:3">
      <c r="A5595" s="5" t="s">
        <v>15197</v>
      </c>
      <c r="B5595" s="6">
        <v>4.17862838915471E-2</v>
      </c>
      <c r="C5595" s="6">
        <v>4.52479958845972E-2</v>
      </c>
    </row>
    <row r="5596" spans="1:3">
      <c r="A5596" s="5" t="s">
        <v>15198</v>
      </c>
      <c r="B5596" s="6">
        <v>4.17862838915471E-2</v>
      </c>
      <c r="C5596" s="6">
        <v>4.52479958845972E-2</v>
      </c>
    </row>
    <row r="5597" spans="1:3">
      <c r="A5597" s="5" t="s">
        <v>15199</v>
      </c>
      <c r="B5597" s="6">
        <v>4.17862838915471E-2</v>
      </c>
      <c r="C5597" s="6">
        <v>4.52479958845972E-2</v>
      </c>
    </row>
    <row r="5598" spans="1:3">
      <c r="A5598" s="5" t="s">
        <v>15200</v>
      </c>
      <c r="B5598" s="6">
        <v>4.17862838915471E-2</v>
      </c>
      <c r="C5598" s="6">
        <v>4.52479958845972E-2</v>
      </c>
    </row>
    <row r="5599" spans="1:3">
      <c r="A5599" s="5" t="s">
        <v>15201</v>
      </c>
      <c r="B5599" s="6">
        <v>4.17862838915471E-2</v>
      </c>
      <c r="C5599" s="6">
        <v>4.52479958845972E-2</v>
      </c>
    </row>
    <row r="5600" spans="1:3">
      <c r="A5600" s="5" t="s">
        <v>15202</v>
      </c>
      <c r="B5600" s="6">
        <v>4.17862838915471E-2</v>
      </c>
      <c r="C5600" s="6">
        <v>4.52479958845972E-2</v>
      </c>
    </row>
    <row r="5601" spans="1:3">
      <c r="A5601" s="5" t="s">
        <v>15203</v>
      </c>
      <c r="B5601" s="6">
        <v>4.17862838915471E-2</v>
      </c>
      <c r="C5601" s="6">
        <v>4.52479958845972E-2</v>
      </c>
    </row>
    <row r="5602" spans="1:3">
      <c r="A5602" s="5" t="s">
        <v>15204</v>
      </c>
      <c r="B5602" s="6">
        <v>4.17862838915471E-2</v>
      </c>
      <c r="C5602" s="6">
        <v>4.52479958845972E-2</v>
      </c>
    </row>
    <row r="5603" spans="1:3">
      <c r="A5603" s="5" t="s">
        <v>15205</v>
      </c>
      <c r="B5603" s="6">
        <v>4.17862838915471E-2</v>
      </c>
      <c r="C5603" s="6">
        <v>4.52479958845972E-2</v>
      </c>
    </row>
    <row r="5604" spans="1:3">
      <c r="A5604" s="5" t="s">
        <v>15206</v>
      </c>
      <c r="B5604" s="6">
        <v>4.17862838915471E-2</v>
      </c>
      <c r="C5604" s="6">
        <v>4.52479958845972E-2</v>
      </c>
    </row>
    <row r="5605" spans="1:3">
      <c r="A5605" s="5" t="s">
        <v>15207</v>
      </c>
      <c r="B5605" s="6">
        <v>4.17862838915471E-2</v>
      </c>
      <c r="C5605" s="6">
        <v>4.52479958845972E-2</v>
      </c>
    </row>
    <row r="5606" spans="1:3">
      <c r="A5606" s="5" t="s">
        <v>15208</v>
      </c>
      <c r="B5606" s="6">
        <v>4.17862838915471E-2</v>
      </c>
      <c r="C5606" s="6">
        <v>4.52479958845972E-2</v>
      </c>
    </row>
    <row r="5607" spans="1:3">
      <c r="A5607" s="5" t="s">
        <v>15209</v>
      </c>
      <c r="B5607" s="6">
        <v>4.17862838915471E-2</v>
      </c>
      <c r="C5607" s="6">
        <v>4.52479958845972E-2</v>
      </c>
    </row>
    <row r="5608" spans="1:3">
      <c r="A5608" s="5" t="s">
        <v>15210</v>
      </c>
      <c r="B5608" s="6">
        <v>4.17862838915471E-2</v>
      </c>
      <c r="C5608" s="6">
        <v>4.52479958845972E-2</v>
      </c>
    </row>
    <row r="5609" spans="1:3">
      <c r="A5609" s="5" t="s">
        <v>15211</v>
      </c>
      <c r="B5609" s="6">
        <v>4.17862838915471E-2</v>
      </c>
      <c r="C5609" s="6">
        <v>4.52479958845972E-2</v>
      </c>
    </row>
    <row r="5610" spans="1:3">
      <c r="A5610" s="5" t="s">
        <v>15212</v>
      </c>
      <c r="B5610" s="6">
        <v>4.17862838915471E-2</v>
      </c>
      <c r="C5610" s="6">
        <v>4.52479958845972E-2</v>
      </c>
    </row>
    <row r="5611" spans="1:3">
      <c r="A5611" s="5" t="s">
        <v>15213</v>
      </c>
      <c r="B5611" s="6">
        <v>4.17862838915471E-2</v>
      </c>
      <c r="C5611" s="6">
        <v>4.52479958845972E-2</v>
      </c>
    </row>
    <row r="5612" spans="1:3">
      <c r="A5612" s="5" t="s">
        <v>15214</v>
      </c>
      <c r="B5612" s="6">
        <v>4.17862838915471E-2</v>
      </c>
      <c r="C5612" s="6">
        <v>4.52479958845972E-2</v>
      </c>
    </row>
    <row r="5613" spans="1:3">
      <c r="A5613" s="5" t="s">
        <v>15215</v>
      </c>
      <c r="B5613" s="6">
        <v>4.17862838915471E-2</v>
      </c>
      <c r="C5613" s="6">
        <v>4.52479958845972E-2</v>
      </c>
    </row>
    <row r="5614" spans="1:3">
      <c r="A5614" s="5" t="s">
        <v>15216</v>
      </c>
      <c r="B5614" s="6">
        <v>4.17862838915471E-2</v>
      </c>
      <c r="C5614" s="6">
        <v>4.52479958845972E-2</v>
      </c>
    </row>
    <row r="5615" spans="1:3">
      <c r="A5615" s="5" t="s">
        <v>15217</v>
      </c>
      <c r="B5615" s="6">
        <v>4.17862838915471E-2</v>
      </c>
      <c r="C5615" s="6">
        <v>4.52479958845972E-2</v>
      </c>
    </row>
    <row r="5616" spans="1:3">
      <c r="A5616" s="5" t="s">
        <v>15218</v>
      </c>
      <c r="B5616" s="6">
        <v>4.17862838915471E-2</v>
      </c>
      <c r="C5616" s="6">
        <v>4.52479958845972E-2</v>
      </c>
    </row>
    <row r="5617" spans="1:3">
      <c r="A5617" s="5" t="s">
        <v>15219</v>
      </c>
      <c r="B5617" s="6">
        <v>4.17862838915471E-2</v>
      </c>
      <c r="C5617" s="6">
        <v>4.52479958845972E-2</v>
      </c>
    </row>
    <row r="5618" spans="1:3">
      <c r="A5618" s="5" t="s">
        <v>15220</v>
      </c>
      <c r="B5618" s="6">
        <v>4.17862838915471E-2</v>
      </c>
      <c r="C5618" s="6">
        <v>4.52479958845972E-2</v>
      </c>
    </row>
    <row r="5619" spans="1:3">
      <c r="A5619" s="5" t="s">
        <v>15221</v>
      </c>
      <c r="B5619" s="6">
        <v>4.17862838915471E-2</v>
      </c>
      <c r="C5619" s="6">
        <v>4.52479958845972E-2</v>
      </c>
    </row>
    <row r="5620" spans="1:3">
      <c r="A5620" s="5" t="s">
        <v>15222</v>
      </c>
      <c r="B5620" s="6">
        <v>4.17862838915471E-2</v>
      </c>
      <c r="C5620" s="6">
        <v>4.52479958845972E-2</v>
      </c>
    </row>
    <row r="5621" spans="1:3">
      <c r="A5621" s="5" t="s">
        <v>15223</v>
      </c>
      <c r="B5621" s="6">
        <v>4.17862838915471E-2</v>
      </c>
      <c r="C5621" s="6">
        <v>4.52479958845972E-2</v>
      </c>
    </row>
    <row r="5622" spans="1:3">
      <c r="A5622" s="5" t="s">
        <v>15224</v>
      </c>
      <c r="B5622" s="6">
        <v>4.17862838915471E-2</v>
      </c>
      <c r="C5622" s="6">
        <v>4.52479958845972E-2</v>
      </c>
    </row>
    <row r="5623" spans="1:3">
      <c r="A5623" s="5" t="s">
        <v>15225</v>
      </c>
      <c r="B5623" s="6">
        <v>4.17862838915471E-2</v>
      </c>
      <c r="C5623" s="6">
        <v>4.52479958845972E-2</v>
      </c>
    </row>
    <row r="5624" spans="1:3">
      <c r="A5624" s="5" t="s">
        <v>15226</v>
      </c>
      <c r="B5624" s="6">
        <v>4.17862838915471E-2</v>
      </c>
      <c r="C5624" s="6">
        <v>4.52479958845972E-2</v>
      </c>
    </row>
    <row r="5625" spans="1:3">
      <c r="A5625" s="5" t="s">
        <v>15227</v>
      </c>
      <c r="B5625" s="6">
        <v>4.17862838915471E-2</v>
      </c>
      <c r="C5625" s="6">
        <v>4.52479958845972E-2</v>
      </c>
    </row>
    <row r="5626" spans="1:3">
      <c r="A5626" s="5" t="s">
        <v>15228</v>
      </c>
      <c r="B5626" s="6">
        <v>4.17862838915471E-2</v>
      </c>
      <c r="C5626" s="6">
        <v>4.52479958845972E-2</v>
      </c>
    </row>
    <row r="5627" spans="1:3">
      <c r="A5627" s="5" t="s">
        <v>15229</v>
      </c>
      <c r="B5627" s="6">
        <v>4.17862838915471E-2</v>
      </c>
      <c r="C5627" s="6">
        <v>4.52479958845972E-2</v>
      </c>
    </row>
    <row r="5628" spans="1:3">
      <c r="A5628" s="5" t="s">
        <v>15230</v>
      </c>
      <c r="B5628" s="6">
        <v>4.17862838915471E-2</v>
      </c>
      <c r="C5628" s="6">
        <v>4.52479958845972E-2</v>
      </c>
    </row>
    <row r="5629" spans="1:3">
      <c r="A5629" s="5" t="s">
        <v>15231</v>
      </c>
      <c r="B5629" s="6">
        <v>4.17862838915471E-2</v>
      </c>
      <c r="C5629" s="6">
        <v>4.52479958845972E-2</v>
      </c>
    </row>
    <row r="5630" spans="1:3">
      <c r="A5630" s="5" t="s">
        <v>15232</v>
      </c>
      <c r="B5630" s="6">
        <v>4.17862838915471E-2</v>
      </c>
      <c r="C5630" s="6">
        <v>4.52479958845972E-2</v>
      </c>
    </row>
    <row r="5631" spans="1:3">
      <c r="A5631" s="5" t="s">
        <v>15233</v>
      </c>
      <c r="B5631" s="6">
        <v>4.17862838915471E-2</v>
      </c>
      <c r="C5631" s="6">
        <v>4.52479958845972E-2</v>
      </c>
    </row>
    <row r="5632" spans="1:3">
      <c r="A5632" s="5" t="s">
        <v>15234</v>
      </c>
      <c r="B5632" s="6">
        <v>4.17862838915471E-2</v>
      </c>
      <c r="C5632" s="6">
        <v>4.52479958845972E-2</v>
      </c>
    </row>
    <row r="5633" spans="1:3">
      <c r="A5633" s="5" t="s">
        <v>15235</v>
      </c>
      <c r="B5633" s="6">
        <v>4.17862838915471E-2</v>
      </c>
      <c r="C5633" s="6">
        <v>4.52479958845972E-2</v>
      </c>
    </row>
    <row r="5634" spans="1:3">
      <c r="A5634" s="5" t="s">
        <v>15236</v>
      </c>
      <c r="B5634" s="6">
        <v>4.17862838915471E-2</v>
      </c>
      <c r="C5634" s="6">
        <v>4.52479958845972E-2</v>
      </c>
    </row>
    <row r="5635" spans="1:3">
      <c r="A5635" s="5" t="s">
        <v>15237</v>
      </c>
      <c r="B5635" s="6">
        <v>4.17862838915471E-2</v>
      </c>
      <c r="C5635" s="6">
        <v>4.52479958845972E-2</v>
      </c>
    </row>
    <row r="5636" spans="1:3">
      <c r="A5636" s="5" t="s">
        <v>15238</v>
      </c>
      <c r="B5636" s="6">
        <v>4.17862838915471E-2</v>
      </c>
      <c r="C5636" s="6">
        <v>4.52479958845972E-2</v>
      </c>
    </row>
    <row r="5637" spans="1:3">
      <c r="A5637" s="5" t="s">
        <v>15239</v>
      </c>
      <c r="B5637" s="6">
        <v>4.17862838915471E-2</v>
      </c>
      <c r="C5637" s="6">
        <v>4.52479958845972E-2</v>
      </c>
    </row>
    <row r="5638" spans="1:3">
      <c r="A5638" s="5" t="s">
        <v>15240</v>
      </c>
      <c r="B5638" s="6">
        <v>4.17862838915471E-2</v>
      </c>
      <c r="C5638" s="6">
        <v>4.52479958845972E-2</v>
      </c>
    </row>
    <row r="5639" spans="1:3">
      <c r="A5639" s="5" t="s">
        <v>15241</v>
      </c>
      <c r="B5639" s="6">
        <v>4.17862838915471E-2</v>
      </c>
      <c r="C5639" s="6">
        <v>4.52479958845972E-2</v>
      </c>
    </row>
    <row r="5640" spans="1:3">
      <c r="A5640" s="5" t="s">
        <v>15242</v>
      </c>
      <c r="B5640" s="6">
        <v>4.17862838915471E-2</v>
      </c>
      <c r="C5640" s="6">
        <v>4.52479958845972E-2</v>
      </c>
    </row>
    <row r="5641" spans="1:3">
      <c r="A5641" s="5" t="s">
        <v>15243</v>
      </c>
      <c r="B5641" s="6">
        <v>4.17862838915471E-2</v>
      </c>
      <c r="C5641" s="6">
        <v>4.52479958845972E-2</v>
      </c>
    </row>
    <row r="5642" spans="1:3">
      <c r="A5642" s="5" t="s">
        <v>15244</v>
      </c>
      <c r="B5642" s="6">
        <v>4.17862838915471E-2</v>
      </c>
      <c r="C5642" s="6">
        <v>4.52479958845972E-2</v>
      </c>
    </row>
    <row r="5643" spans="1:3">
      <c r="A5643" s="5" t="s">
        <v>15245</v>
      </c>
      <c r="B5643" s="6">
        <v>4.17862838915471E-2</v>
      </c>
      <c r="C5643" s="6">
        <v>4.52479958845972E-2</v>
      </c>
    </row>
    <row r="5644" spans="1:3">
      <c r="A5644" s="5" t="s">
        <v>15246</v>
      </c>
      <c r="B5644" s="6">
        <v>4.17862838915471E-2</v>
      </c>
      <c r="C5644" s="6">
        <v>4.52479958845972E-2</v>
      </c>
    </row>
    <row r="5645" spans="1:3">
      <c r="A5645" s="5" t="s">
        <v>15247</v>
      </c>
      <c r="B5645" s="6">
        <v>4.17862838915471E-2</v>
      </c>
      <c r="C5645" s="6">
        <v>4.52479958845972E-2</v>
      </c>
    </row>
    <row r="5646" spans="1:3">
      <c r="A5646" s="5" t="s">
        <v>15248</v>
      </c>
      <c r="B5646" s="6">
        <v>4.17862838915471E-2</v>
      </c>
      <c r="C5646" s="6">
        <v>4.52479958845972E-2</v>
      </c>
    </row>
    <row r="5647" spans="1:3">
      <c r="A5647" s="5" t="s">
        <v>15249</v>
      </c>
      <c r="B5647" s="6">
        <v>4.17862838915471E-2</v>
      </c>
      <c r="C5647" s="6">
        <v>4.52479958845972E-2</v>
      </c>
    </row>
    <row r="5648" spans="1:3">
      <c r="A5648" s="5" t="s">
        <v>15250</v>
      </c>
      <c r="B5648" s="6">
        <v>4.17862838915471E-2</v>
      </c>
      <c r="C5648" s="6">
        <v>4.52479958845972E-2</v>
      </c>
    </row>
    <row r="5649" spans="1:3">
      <c r="A5649" s="5" t="s">
        <v>15251</v>
      </c>
      <c r="B5649" s="6">
        <v>4.17862838915471E-2</v>
      </c>
      <c r="C5649" s="6">
        <v>4.52479958845972E-2</v>
      </c>
    </row>
    <row r="5650" spans="1:3">
      <c r="A5650" s="5" t="s">
        <v>15252</v>
      </c>
      <c r="B5650" s="6">
        <v>4.17862838915471E-2</v>
      </c>
      <c r="C5650" s="6">
        <v>4.52479958845972E-2</v>
      </c>
    </row>
    <row r="5651" spans="1:3">
      <c r="A5651" s="5" t="s">
        <v>15253</v>
      </c>
      <c r="B5651" s="6">
        <v>4.17862838915471E-2</v>
      </c>
      <c r="C5651" s="6">
        <v>4.52479958845972E-2</v>
      </c>
    </row>
    <row r="5652" spans="1:3">
      <c r="A5652" s="5" t="s">
        <v>15254</v>
      </c>
      <c r="B5652" s="6">
        <v>4.17862838915471E-2</v>
      </c>
      <c r="C5652" s="6">
        <v>4.52479958845972E-2</v>
      </c>
    </row>
    <row r="5653" spans="1:3">
      <c r="A5653" s="5" t="s">
        <v>15255</v>
      </c>
      <c r="B5653" s="6">
        <v>4.17862838915471E-2</v>
      </c>
      <c r="C5653" s="6">
        <v>4.52479958845972E-2</v>
      </c>
    </row>
    <row r="5654" spans="1:3">
      <c r="A5654" s="5" t="s">
        <v>15256</v>
      </c>
      <c r="B5654" s="6">
        <v>4.17862838915471E-2</v>
      </c>
      <c r="C5654" s="6">
        <v>4.52479958845972E-2</v>
      </c>
    </row>
    <row r="5655" spans="1:3">
      <c r="A5655" s="5" t="s">
        <v>15257</v>
      </c>
      <c r="B5655" s="6">
        <v>4.17862838915471E-2</v>
      </c>
      <c r="C5655" s="6">
        <v>4.52479958845972E-2</v>
      </c>
    </row>
    <row r="5656" spans="1:3">
      <c r="A5656" s="5" t="s">
        <v>15258</v>
      </c>
      <c r="B5656" s="6">
        <v>4.17862838915471E-2</v>
      </c>
      <c r="C5656" s="6">
        <v>4.52479958845972E-2</v>
      </c>
    </row>
    <row r="5657" spans="1:3">
      <c r="A5657" s="5" t="s">
        <v>15259</v>
      </c>
      <c r="B5657" s="6">
        <v>4.17862838915471E-2</v>
      </c>
      <c r="C5657" s="6">
        <v>4.52479958845972E-2</v>
      </c>
    </row>
    <row r="5658" spans="1:3">
      <c r="A5658" s="5" t="s">
        <v>15260</v>
      </c>
      <c r="B5658" s="6">
        <v>4.17862838915471E-2</v>
      </c>
      <c r="C5658" s="6">
        <v>4.52479958845972E-2</v>
      </c>
    </row>
    <row r="5659" spans="1:3">
      <c r="A5659" s="5" t="s">
        <v>15261</v>
      </c>
      <c r="B5659" s="6">
        <v>4.17862838915471E-2</v>
      </c>
      <c r="C5659" s="6">
        <v>4.52479958845972E-2</v>
      </c>
    </row>
    <row r="5660" spans="1:3">
      <c r="A5660" s="5" t="s">
        <v>15262</v>
      </c>
      <c r="B5660" s="6">
        <v>4.17862838915471E-2</v>
      </c>
      <c r="C5660" s="6">
        <v>4.52479958845972E-2</v>
      </c>
    </row>
    <row r="5661" spans="1:3">
      <c r="A5661" s="5" t="s">
        <v>15263</v>
      </c>
      <c r="B5661" s="6">
        <v>4.17862838915471E-2</v>
      </c>
      <c r="C5661" s="6">
        <v>4.52479958845972E-2</v>
      </c>
    </row>
    <row r="5662" spans="1:3">
      <c r="A5662" s="5" t="s">
        <v>15264</v>
      </c>
      <c r="B5662" s="6">
        <v>3.4130781499202602E-2</v>
      </c>
      <c r="C5662" s="6">
        <v>3.9096326145668103E-2</v>
      </c>
    </row>
    <row r="5663" spans="1:3">
      <c r="A5663" s="5" t="s">
        <v>15265</v>
      </c>
      <c r="B5663" s="6">
        <v>3.4130781499202602E-2</v>
      </c>
      <c r="C5663" s="6">
        <v>3.9096326145668103E-2</v>
      </c>
    </row>
    <row r="5664" spans="1:3">
      <c r="A5664" s="5" t="s">
        <v>15266</v>
      </c>
      <c r="B5664" s="6">
        <v>3.4130781499202602E-2</v>
      </c>
      <c r="C5664" s="6">
        <v>3.9096326145668103E-2</v>
      </c>
    </row>
    <row r="5665" spans="1:3">
      <c r="A5665" s="5" t="s">
        <v>15267</v>
      </c>
      <c r="B5665" s="6">
        <v>3.4130781499202602E-2</v>
      </c>
      <c r="C5665" s="6">
        <v>3.9096326145668103E-2</v>
      </c>
    </row>
    <row r="5666" spans="1:3">
      <c r="A5666" s="5" t="s">
        <v>15268</v>
      </c>
      <c r="B5666" s="6">
        <v>3.4130781499202602E-2</v>
      </c>
      <c r="C5666" s="6">
        <v>3.9096326145668103E-2</v>
      </c>
    </row>
    <row r="5667" spans="1:3">
      <c r="A5667" s="5" t="s">
        <v>15269</v>
      </c>
      <c r="B5667" s="6">
        <v>3.4130781499202602E-2</v>
      </c>
      <c r="C5667" s="6">
        <v>3.9096326145668103E-2</v>
      </c>
    </row>
    <row r="5668" spans="1:3">
      <c r="A5668" s="5" t="s">
        <v>15270</v>
      </c>
      <c r="B5668" s="6">
        <v>3.4130781499202602E-2</v>
      </c>
      <c r="C5668" s="6">
        <v>3.9096326145668103E-2</v>
      </c>
    </row>
    <row r="5669" spans="1:3">
      <c r="A5669" s="5" t="s">
        <v>15271</v>
      </c>
      <c r="B5669" s="6">
        <v>3.4130781499202602E-2</v>
      </c>
      <c r="C5669" s="6">
        <v>3.9096326145668103E-2</v>
      </c>
    </row>
    <row r="5670" spans="1:3">
      <c r="A5670" s="5" t="s">
        <v>15272</v>
      </c>
      <c r="B5670" s="6">
        <v>3.4130781499202602E-2</v>
      </c>
      <c r="C5670" s="6">
        <v>3.9096326145668103E-2</v>
      </c>
    </row>
    <row r="5671" spans="1:3">
      <c r="A5671" s="5" t="s">
        <v>15273</v>
      </c>
      <c r="B5671" s="6">
        <v>3.4130781499202602E-2</v>
      </c>
      <c r="C5671" s="6">
        <v>3.9096326145668103E-2</v>
      </c>
    </row>
    <row r="5672" spans="1:3">
      <c r="A5672" s="5" t="s">
        <v>15274</v>
      </c>
      <c r="B5672" s="6">
        <v>3.4130781499202602E-2</v>
      </c>
      <c r="C5672" s="6">
        <v>3.9096326145668103E-2</v>
      </c>
    </row>
    <row r="5673" spans="1:3">
      <c r="A5673" s="5" t="s">
        <v>15275</v>
      </c>
      <c r="B5673" s="6">
        <v>3.4130781499202602E-2</v>
      </c>
      <c r="C5673" s="6">
        <v>3.9096326145668103E-2</v>
      </c>
    </row>
    <row r="5674" spans="1:3">
      <c r="A5674" s="5" t="s">
        <v>15276</v>
      </c>
      <c r="B5674" s="6">
        <v>3.4130781499202602E-2</v>
      </c>
      <c r="C5674" s="6">
        <v>3.9096326145668103E-2</v>
      </c>
    </row>
    <row r="5675" spans="1:3">
      <c r="A5675" s="5" t="s">
        <v>15277</v>
      </c>
      <c r="B5675" s="6">
        <v>3.4130781499202602E-2</v>
      </c>
      <c r="C5675" s="6">
        <v>3.9096326145668103E-2</v>
      </c>
    </row>
    <row r="5676" spans="1:3">
      <c r="A5676" s="5" t="s">
        <v>15278</v>
      </c>
      <c r="B5676" s="6">
        <v>3.4130781499202602E-2</v>
      </c>
      <c r="C5676" s="6">
        <v>3.9096326145668103E-2</v>
      </c>
    </row>
    <row r="5677" spans="1:3">
      <c r="A5677" s="5" t="s">
        <v>15279</v>
      </c>
      <c r="B5677" s="6">
        <v>3.4130781499202602E-2</v>
      </c>
      <c r="C5677" s="6">
        <v>3.9096326145668103E-2</v>
      </c>
    </row>
    <row r="5678" spans="1:3">
      <c r="A5678" s="5" t="s">
        <v>15280</v>
      </c>
      <c r="B5678" s="6">
        <v>3.4130781499202602E-2</v>
      </c>
      <c r="C5678" s="6">
        <v>3.9096326145668103E-2</v>
      </c>
    </row>
    <row r="5679" spans="1:3">
      <c r="A5679" s="5" t="s">
        <v>15281</v>
      </c>
      <c r="B5679" s="6">
        <v>3.4130781499202602E-2</v>
      </c>
      <c r="C5679" s="6">
        <v>3.9096326145668103E-2</v>
      </c>
    </row>
    <row r="5680" spans="1:3">
      <c r="A5680" s="5" t="s">
        <v>15282</v>
      </c>
      <c r="B5680" s="6">
        <v>3.4130781499202602E-2</v>
      </c>
      <c r="C5680" s="6">
        <v>3.9096326145668103E-2</v>
      </c>
    </row>
    <row r="5681" spans="1:3">
      <c r="A5681" s="5" t="s">
        <v>15283</v>
      </c>
      <c r="B5681" s="6">
        <v>3.4130781499202602E-2</v>
      </c>
      <c r="C5681" s="6">
        <v>3.9096326145668103E-2</v>
      </c>
    </row>
    <row r="5682" spans="1:3">
      <c r="A5682" s="5" t="s">
        <v>15284</v>
      </c>
      <c r="B5682" s="6">
        <v>3.4130781499202602E-2</v>
      </c>
      <c r="C5682" s="6">
        <v>3.9096326145668103E-2</v>
      </c>
    </row>
    <row r="5683" spans="1:3">
      <c r="A5683" s="5" t="s">
        <v>15285</v>
      </c>
      <c r="B5683" s="6">
        <v>3.4130781499202602E-2</v>
      </c>
      <c r="C5683" s="6">
        <v>3.9096326145668103E-2</v>
      </c>
    </row>
    <row r="5684" spans="1:3">
      <c r="A5684" s="5" t="s">
        <v>15286</v>
      </c>
      <c r="B5684" s="6">
        <v>3.4130781499202602E-2</v>
      </c>
      <c r="C5684" s="6">
        <v>3.9096326145668103E-2</v>
      </c>
    </row>
    <row r="5685" spans="1:3">
      <c r="A5685" s="5" t="s">
        <v>15287</v>
      </c>
      <c r="B5685" s="6">
        <v>3.4130781499202602E-2</v>
      </c>
      <c r="C5685" s="6">
        <v>3.9096326145668103E-2</v>
      </c>
    </row>
    <row r="5686" spans="1:3">
      <c r="A5686" s="5" t="s">
        <v>15288</v>
      </c>
      <c r="B5686" s="6">
        <v>3.4130781499202602E-2</v>
      </c>
      <c r="C5686" s="6">
        <v>3.9096326145668103E-2</v>
      </c>
    </row>
    <row r="5687" spans="1:3">
      <c r="A5687" s="5" t="s">
        <v>15289</v>
      </c>
      <c r="B5687" s="6">
        <v>3.4130781499202602E-2</v>
      </c>
      <c r="C5687" s="6">
        <v>3.9096326145668103E-2</v>
      </c>
    </row>
    <row r="5688" spans="1:3">
      <c r="A5688" s="5" t="s">
        <v>15290</v>
      </c>
      <c r="B5688" s="6">
        <v>3.4130781499202602E-2</v>
      </c>
      <c r="C5688" s="6">
        <v>3.9096326145668103E-2</v>
      </c>
    </row>
    <row r="5689" spans="1:3">
      <c r="A5689" s="5" t="s">
        <v>15291</v>
      </c>
      <c r="B5689" s="6">
        <v>3.4130781499202602E-2</v>
      </c>
      <c r="C5689" s="6">
        <v>3.9096326145668103E-2</v>
      </c>
    </row>
    <row r="5690" spans="1:3">
      <c r="A5690" s="5" t="s">
        <v>15292</v>
      </c>
      <c r="B5690" s="6">
        <v>3.4130781499202602E-2</v>
      </c>
      <c r="C5690" s="6">
        <v>3.9096326145668103E-2</v>
      </c>
    </row>
    <row r="5691" spans="1:3">
      <c r="A5691" s="5" t="s">
        <v>15293</v>
      </c>
      <c r="B5691" s="6">
        <v>3.4130781499202602E-2</v>
      </c>
      <c r="C5691" s="6">
        <v>3.9096326145668103E-2</v>
      </c>
    </row>
    <row r="5692" spans="1:3">
      <c r="A5692" s="5" t="s">
        <v>15294</v>
      </c>
      <c r="B5692" s="6">
        <v>3.4130781499202602E-2</v>
      </c>
      <c r="C5692" s="6">
        <v>3.9096326145668103E-2</v>
      </c>
    </row>
    <row r="5693" spans="1:3">
      <c r="A5693" s="5" t="s">
        <v>15295</v>
      </c>
      <c r="B5693" s="6">
        <v>3.4130781499202602E-2</v>
      </c>
      <c r="C5693" s="6">
        <v>3.9096326145668103E-2</v>
      </c>
    </row>
    <row r="5694" spans="1:3">
      <c r="A5694" s="5" t="s">
        <v>15296</v>
      </c>
      <c r="B5694" s="6">
        <v>3.4130781499202602E-2</v>
      </c>
      <c r="C5694" s="6">
        <v>3.9096326145668103E-2</v>
      </c>
    </row>
    <row r="5695" spans="1:3">
      <c r="A5695" s="5" t="s">
        <v>15297</v>
      </c>
      <c r="B5695" s="6">
        <v>3.4130781499202602E-2</v>
      </c>
      <c r="C5695" s="6">
        <v>3.9096326145668103E-2</v>
      </c>
    </row>
    <row r="5696" spans="1:3">
      <c r="A5696" s="5" t="s">
        <v>15298</v>
      </c>
      <c r="B5696" s="6">
        <v>3.4130781499202602E-2</v>
      </c>
      <c r="C5696" s="6">
        <v>3.9096326145668103E-2</v>
      </c>
    </row>
    <row r="5697" spans="1:3">
      <c r="A5697" s="5" t="s">
        <v>15299</v>
      </c>
      <c r="B5697" s="6">
        <v>3.4130781499202602E-2</v>
      </c>
      <c r="C5697" s="6">
        <v>3.9096326145668103E-2</v>
      </c>
    </row>
    <row r="5698" spans="1:3">
      <c r="A5698" s="5" t="s">
        <v>15300</v>
      </c>
      <c r="B5698" s="6">
        <v>3.4130781499202602E-2</v>
      </c>
      <c r="C5698" s="6">
        <v>3.9096326145668103E-2</v>
      </c>
    </row>
    <row r="5699" spans="1:3">
      <c r="A5699" s="5" t="s">
        <v>15301</v>
      </c>
      <c r="B5699" s="6">
        <v>3.4130781499202602E-2</v>
      </c>
      <c r="C5699" s="6">
        <v>3.9096326145668103E-2</v>
      </c>
    </row>
    <row r="5700" spans="1:3">
      <c r="A5700" s="5" t="s">
        <v>15302</v>
      </c>
      <c r="B5700" s="6">
        <v>3.4130781499202602E-2</v>
      </c>
      <c r="C5700" s="6">
        <v>3.9096326145668103E-2</v>
      </c>
    </row>
    <row r="5701" spans="1:3">
      <c r="A5701" s="5" t="s">
        <v>15303</v>
      </c>
      <c r="B5701" s="6">
        <v>3.4130781499202602E-2</v>
      </c>
      <c r="C5701" s="6">
        <v>3.9096326145668103E-2</v>
      </c>
    </row>
    <row r="5702" spans="1:3">
      <c r="A5702" s="5" t="s">
        <v>15304</v>
      </c>
      <c r="B5702" s="6">
        <v>3.4130781499202602E-2</v>
      </c>
      <c r="C5702" s="6">
        <v>3.9096326145668103E-2</v>
      </c>
    </row>
    <row r="5703" spans="1:3">
      <c r="A5703" s="5" t="s">
        <v>15305</v>
      </c>
      <c r="B5703" s="6">
        <v>3.4130781499202602E-2</v>
      </c>
      <c r="C5703" s="6">
        <v>3.9096326145668103E-2</v>
      </c>
    </row>
    <row r="5704" spans="1:3">
      <c r="A5704" s="5" t="s">
        <v>15306</v>
      </c>
      <c r="B5704" s="6">
        <v>3.4130781499202602E-2</v>
      </c>
      <c r="C5704" s="6">
        <v>3.9096326145668103E-2</v>
      </c>
    </row>
    <row r="5705" spans="1:3">
      <c r="A5705" s="5" t="s">
        <v>15307</v>
      </c>
      <c r="B5705" s="6">
        <v>3.4130781499202602E-2</v>
      </c>
      <c r="C5705" s="6">
        <v>3.9096326145668103E-2</v>
      </c>
    </row>
    <row r="5706" spans="1:3">
      <c r="A5706" s="5" t="s">
        <v>15308</v>
      </c>
      <c r="B5706" s="6">
        <v>3.4130781499202602E-2</v>
      </c>
      <c r="C5706" s="6">
        <v>3.9096326145668103E-2</v>
      </c>
    </row>
    <row r="5707" spans="1:3">
      <c r="A5707" s="5" t="s">
        <v>15309</v>
      </c>
      <c r="B5707" s="6">
        <v>3.4130781499202602E-2</v>
      </c>
      <c r="C5707" s="6">
        <v>3.9096326145668103E-2</v>
      </c>
    </row>
    <row r="5708" spans="1:3">
      <c r="A5708" s="5" t="s">
        <v>15310</v>
      </c>
      <c r="B5708" s="6">
        <v>3.4130781499202602E-2</v>
      </c>
      <c r="C5708" s="6">
        <v>3.9096326145668103E-2</v>
      </c>
    </row>
    <row r="5709" spans="1:3">
      <c r="A5709" s="5" t="s">
        <v>15311</v>
      </c>
      <c r="B5709" s="6">
        <v>3.4130781499202602E-2</v>
      </c>
      <c r="C5709" s="6">
        <v>3.9096326145668103E-2</v>
      </c>
    </row>
    <row r="5710" spans="1:3">
      <c r="A5710" s="5" t="s">
        <v>15312</v>
      </c>
      <c r="B5710" s="6">
        <v>3.4130781499202602E-2</v>
      </c>
      <c r="C5710" s="6">
        <v>3.9096326145668103E-2</v>
      </c>
    </row>
    <row r="5711" spans="1:3">
      <c r="A5711" s="5" t="s">
        <v>15313</v>
      </c>
      <c r="B5711" s="6">
        <v>3.4130781499202602E-2</v>
      </c>
      <c r="C5711" s="6">
        <v>3.9096326145668103E-2</v>
      </c>
    </row>
    <row r="5712" spans="1:3">
      <c r="A5712" s="5" t="s">
        <v>15314</v>
      </c>
      <c r="B5712" s="6">
        <v>3.4130781499202602E-2</v>
      </c>
      <c r="C5712" s="6">
        <v>3.9096326145668103E-2</v>
      </c>
    </row>
    <row r="5713" spans="1:3">
      <c r="A5713" s="5" t="s">
        <v>15315</v>
      </c>
      <c r="B5713" s="6">
        <v>3.4130781499202602E-2</v>
      </c>
      <c r="C5713" s="6">
        <v>3.9096326145668103E-2</v>
      </c>
    </row>
    <row r="5714" spans="1:3">
      <c r="A5714" s="5" t="s">
        <v>15316</v>
      </c>
      <c r="B5714" s="6">
        <v>3.4130781499202602E-2</v>
      </c>
      <c r="C5714" s="6">
        <v>3.9096326145668103E-2</v>
      </c>
    </row>
    <row r="5715" spans="1:3">
      <c r="A5715" s="5" t="s">
        <v>15317</v>
      </c>
      <c r="B5715" s="6">
        <v>3.4130781499202602E-2</v>
      </c>
      <c r="C5715" s="6">
        <v>3.9096326145668103E-2</v>
      </c>
    </row>
    <row r="5716" spans="1:3">
      <c r="A5716" s="5" t="s">
        <v>15318</v>
      </c>
      <c r="B5716" s="6">
        <v>3.4130781499202602E-2</v>
      </c>
      <c r="C5716" s="6">
        <v>3.9096326145668103E-2</v>
      </c>
    </row>
    <row r="5717" spans="1:3">
      <c r="A5717" s="5" t="s">
        <v>15319</v>
      </c>
      <c r="B5717" s="6">
        <v>3.4130781499202602E-2</v>
      </c>
      <c r="C5717" s="6">
        <v>3.9096326145668103E-2</v>
      </c>
    </row>
    <row r="5718" spans="1:3">
      <c r="A5718" s="5" t="s">
        <v>15320</v>
      </c>
      <c r="B5718" s="6">
        <v>2.9027113237639599E-2</v>
      </c>
      <c r="C5718" s="6">
        <v>3.0211771766622399E-2</v>
      </c>
    </row>
    <row r="5719" spans="1:3">
      <c r="A5719" s="5" t="s">
        <v>15321</v>
      </c>
      <c r="B5719" s="6">
        <v>2.9027113237639599E-2</v>
      </c>
      <c r="C5719" s="6">
        <v>3.0211771766622399E-2</v>
      </c>
    </row>
    <row r="5720" spans="1:3">
      <c r="A5720" s="5" t="s">
        <v>15322</v>
      </c>
      <c r="B5720" s="6">
        <v>2.9027113237639599E-2</v>
      </c>
      <c r="C5720" s="6">
        <v>3.0211771766622399E-2</v>
      </c>
    </row>
    <row r="5721" spans="1:3">
      <c r="A5721" s="5" t="s">
        <v>15323</v>
      </c>
      <c r="B5721" s="6">
        <v>2.9027113237639599E-2</v>
      </c>
      <c r="C5721" s="6">
        <v>3.0211771766622399E-2</v>
      </c>
    </row>
    <row r="5722" spans="1:3">
      <c r="A5722" s="5" t="s">
        <v>15324</v>
      </c>
      <c r="B5722" s="6">
        <v>2.9027113237639599E-2</v>
      </c>
      <c r="C5722" s="6">
        <v>3.0211771766622399E-2</v>
      </c>
    </row>
    <row r="5723" spans="1:3">
      <c r="A5723" s="5" t="s">
        <v>15325</v>
      </c>
      <c r="B5723" s="6">
        <v>2.9027113237639599E-2</v>
      </c>
      <c r="C5723" s="6">
        <v>3.0211771766622399E-2</v>
      </c>
    </row>
    <row r="5724" spans="1:3">
      <c r="A5724" s="5" t="s">
        <v>15326</v>
      </c>
      <c r="B5724" s="6">
        <v>2.9027113237639599E-2</v>
      </c>
      <c r="C5724" s="6">
        <v>3.0211771766622399E-2</v>
      </c>
    </row>
    <row r="5725" spans="1:3">
      <c r="A5725" s="5" t="s">
        <v>15327</v>
      </c>
      <c r="B5725" s="6">
        <v>2.9027113237639599E-2</v>
      </c>
      <c r="C5725" s="6">
        <v>3.0211771766622399E-2</v>
      </c>
    </row>
    <row r="5726" spans="1:3">
      <c r="A5726" s="5" t="s">
        <v>15328</v>
      </c>
      <c r="B5726" s="6">
        <v>2.9027113237639599E-2</v>
      </c>
      <c r="C5726" s="6">
        <v>3.0211771766622399E-2</v>
      </c>
    </row>
    <row r="5727" spans="1:3">
      <c r="A5727" s="5" t="s">
        <v>15329</v>
      </c>
      <c r="B5727" s="6">
        <v>2.9027113237639599E-2</v>
      </c>
      <c r="C5727" s="6">
        <v>3.0211771766622399E-2</v>
      </c>
    </row>
    <row r="5728" spans="1:3">
      <c r="A5728" s="5" t="s">
        <v>15330</v>
      </c>
      <c r="B5728" s="6">
        <v>2.9027113237639599E-2</v>
      </c>
      <c r="C5728" s="6">
        <v>3.0211771766622399E-2</v>
      </c>
    </row>
    <row r="5729" spans="1:3">
      <c r="A5729" s="5" t="s">
        <v>15331</v>
      </c>
      <c r="B5729" s="6">
        <v>2.9027113237639599E-2</v>
      </c>
      <c r="C5729" s="6">
        <v>3.0211771766622399E-2</v>
      </c>
    </row>
    <row r="5730" spans="1:3">
      <c r="A5730" s="5" t="s">
        <v>15332</v>
      </c>
      <c r="B5730" s="6">
        <v>2.9027113237639599E-2</v>
      </c>
      <c r="C5730" s="6">
        <v>3.0211771766622399E-2</v>
      </c>
    </row>
    <row r="5731" spans="1:3">
      <c r="A5731" s="5" t="s">
        <v>15333</v>
      </c>
      <c r="B5731" s="6">
        <v>2.9027113237639599E-2</v>
      </c>
      <c r="C5731" s="6">
        <v>3.0211771766622399E-2</v>
      </c>
    </row>
    <row r="5732" spans="1:3">
      <c r="A5732" s="5" t="s">
        <v>15334</v>
      </c>
      <c r="B5732" s="6">
        <v>2.9027113237639599E-2</v>
      </c>
      <c r="C5732" s="6">
        <v>3.0211771766622399E-2</v>
      </c>
    </row>
    <row r="5733" spans="1:3">
      <c r="A5733" s="5" t="s">
        <v>15335</v>
      </c>
      <c r="B5733" s="6">
        <v>2.9027113237639599E-2</v>
      </c>
      <c r="C5733" s="6">
        <v>3.0211771766622399E-2</v>
      </c>
    </row>
    <row r="5734" spans="1:3">
      <c r="A5734" s="5" t="s">
        <v>15336</v>
      </c>
      <c r="B5734" s="6">
        <v>2.9027113237639599E-2</v>
      </c>
      <c r="C5734" s="6">
        <v>3.0211771766622399E-2</v>
      </c>
    </row>
    <row r="5735" spans="1:3">
      <c r="A5735" s="5" t="s">
        <v>15337</v>
      </c>
      <c r="B5735" s="6">
        <v>2.9027113237639599E-2</v>
      </c>
      <c r="C5735" s="6">
        <v>3.0211771766622399E-2</v>
      </c>
    </row>
    <row r="5736" spans="1:3">
      <c r="A5736" s="5" t="s">
        <v>15338</v>
      </c>
      <c r="B5736" s="6">
        <v>2.9027113237639599E-2</v>
      </c>
      <c r="C5736" s="6">
        <v>3.0211771766622399E-2</v>
      </c>
    </row>
    <row r="5737" spans="1:3">
      <c r="A5737" s="5" t="s">
        <v>15339</v>
      </c>
      <c r="B5737" s="6">
        <v>2.9027113237639599E-2</v>
      </c>
      <c r="C5737" s="6">
        <v>3.0211771766622399E-2</v>
      </c>
    </row>
    <row r="5738" spans="1:3">
      <c r="A5738" s="5" t="s">
        <v>15340</v>
      </c>
      <c r="B5738" s="6">
        <v>2.9027113237639599E-2</v>
      </c>
      <c r="C5738" s="6">
        <v>3.0211771766622399E-2</v>
      </c>
    </row>
    <row r="5739" spans="1:3">
      <c r="A5739" s="5" t="s">
        <v>15341</v>
      </c>
      <c r="B5739" s="6">
        <v>2.9027113237639599E-2</v>
      </c>
      <c r="C5739" s="6">
        <v>3.0211771766622399E-2</v>
      </c>
    </row>
    <row r="5740" spans="1:3">
      <c r="A5740" s="5" t="s">
        <v>15342</v>
      </c>
      <c r="B5740" s="6">
        <v>2.9027113237639599E-2</v>
      </c>
      <c r="C5740" s="6">
        <v>3.0211771766622399E-2</v>
      </c>
    </row>
    <row r="5741" spans="1:3">
      <c r="A5741" s="5" t="s">
        <v>15343</v>
      </c>
      <c r="B5741" s="6">
        <v>2.9027113237639599E-2</v>
      </c>
      <c r="C5741" s="6">
        <v>3.0211771766622399E-2</v>
      </c>
    </row>
    <row r="5742" spans="1:3">
      <c r="A5742" s="5" t="s">
        <v>15344</v>
      </c>
      <c r="B5742" s="6">
        <v>2.9027113237639599E-2</v>
      </c>
      <c r="C5742" s="6">
        <v>3.0211771766622399E-2</v>
      </c>
    </row>
    <row r="5743" spans="1:3">
      <c r="A5743" s="5" t="s">
        <v>15345</v>
      </c>
      <c r="B5743" s="6">
        <v>2.9027113237639599E-2</v>
      </c>
      <c r="C5743" s="6">
        <v>3.0211771766622399E-2</v>
      </c>
    </row>
    <row r="5744" spans="1:3">
      <c r="A5744" s="5" t="s">
        <v>15346</v>
      </c>
      <c r="B5744" s="6">
        <v>2.9027113237639599E-2</v>
      </c>
      <c r="C5744" s="6">
        <v>3.0211771766622399E-2</v>
      </c>
    </row>
    <row r="5745" spans="1:3">
      <c r="A5745" s="5" t="s">
        <v>15347</v>
      </c>
      <c r="B5745" s="6">
        <v>2.9027113237639599E-2</v>
      </c>
      <c r="C5745" s="6">
        <v>3.0211771766622399E-2</v>
      </c>
    </row>
    <row r="5746" spans="1:3">
      <c r="A5746" s="5" t="s">
        <v>15348</v>
      </c>
      <c r="B5746" s="6">
        <v>2.67942583732057E-2</v>
      </c>
      <c r="C5746" s="6">
        <v>2.7939726497192102E-2</v>
      </c>
    </row>
    <row r="5747" spans="1:3">
      <c r="A5747" s="5" t="s">
        <v>15349</v>
      </c>
      <c r="B5747" s="6">
        <v>2.67942583732057E-2</v>
      </c>
      <c r="C5747" s="6">
        <v>2.7939726497192102E-2</v>
      </c>
    </row>
    <row r="5748" spans="1:3">
      <c r="A5748" s="5" t="s">
        <v>15350</v>
      </c>
      <c r="B5748" s="6">
        <v>2.67942583732057E-2</v>
      </c>
      <c r="C5748" s="6">
        <v>2.7939726497192102E-2</v>
      </c>
    </row>
    <row r="5749" spans="1:3">
      <c r="A5749" s="5" t="s">
        <v>15351</v>
      </c>
      <c r="B5749" s="6">
        <v>2.67942583732057E-2</v>
      </c>
      <c r="C5749" s="6">
        <v>2.7939726497192102E-2</v>
      </c>
    </row>
    <row r="5750" spans="1:3">
      <c r="A5750" s="5" t="s">
        <v>15352</v>
      </c>
      <c r="B5750" s="6">
        <v>2.67942583732057E-2</v>
      </c>
      <c r="C5750" s="6">
        <v>2.7939726497192102E-2</v>
      </c>
    </row>
    <row r="5751" spans="1:3">
      <c r="A5751" s="5" t="s">
        <v>15353</v>
      </c>
      <c r="B5751" s="6">
        <v>2.67942583732057E-2</v>
      </c>
      <c r="C5751" s="6">
        <v>2.7939726497192102E-2</v>
      </c>
    </row>
    <row r="5752" spans="1:3">
      <c r="A5752" s="5" t="s">
        <v>15354</v>
      </c>
      <c r="B5752" s="6">
        <v>2.67942583732057E-2</v>
      </c>
      <c r="C5752" s="6">
        <v>2.7939726497192102E-2</v>
      </c>
    </row>
    <row r="5753" spans="1:3">
      <c r="A5753" s="5" t="s">
        <v>15355</v>
      </c>
      <c r="B5753" s="6">
        <v>2.67942583732057E-2</v>
      </c>
      <c r="C5753" s="6">
        <v>2.7939726497192102E-2</v>
      </c>
    </row>
    <row r="5754" spans="1:3">
      <c r="A5754" s="5" t="s">
        <v>15356</v>
      </c>
      <c r="B5754" s="6">
        <v>2.67942583732057E-2</v>
      </c>
      <c r="C5754" s="6">
        <v>2.7939726497192102E-2</v>
      </c>
    </row>
    <row r="5755" spans="1:3">
      <c r="A5755" s="5" t="s">
        <v>15357</v>
      </c>
      <c r="B5755" s="6">
        <v>2.67942583732057E-2</v>
      </c>
      <c r="C5755" s="6">
        <v>2.7939726497192102E-2</v>
      </c>
    </row>
    <row r="5756" spans="1:3">
      <c r="A5756" s="5" t="s">
        <v>15358</v>
      </c>
      <c r="B5756" s="6">
        <v>2.67942583732057E-2</v>
      </c>
      <c r="C5756" s="6">
        <v>2.7939726497192102E-2</v>
      </c>
    </row>
    <row r="5757" spans="1:3">
      <c r="A5757" s="5" t="s">
        <v>15359</v>
      </c>
      <c r="B5757" s="6">
        <v>2.67942583732057E-2</v>
      </c>
      <c r="C5757" s="6">
        <v>2.7939726497192102E-2</v>
      </c>
    </row>
    <row r="5758" spans="1:3">
      <c r="A5758" s="5" t="s">
        <v>15360</v>
      </c>
      <c r="B5758" s="6">
        <v>2.67942583732057E-2</v>
      </c>
      <c r="C5758" s="6">
        <v>2.7939726497192102E-2</v>
      </c>
    </row>
    <row r="5759" spans="1:3">
      <c r="A5759" s="5" t="s">
        <v>15361</v>
      </c>
      <c r="B5759" s="6">
        <v>2.67942583732057E-2</v>
      </c>
      <c r="C5759" s="6">
        <v>2.7939726497192102E-2</v>
      </c>
    </row>
    <row r="5760" spans="1:3">
      <c r="A5760" s="5" t="s">
        <v>15362</v>
      </c>
      <c r="B5760" s="6">
        <v>2.67942583732057E-2</v>
      </c>
      <c r="C5760" s="6">
        <v>2.7939726497192102E-2</v>
      </c>
    </row>
    <row r="5761" spans="1:3">
      <c r="A5761" s="5" t="s">
        <v>15363</v>
      </c>
      <c r="B5761" s="6">
        <v>2.67942583732057E-2</v>
      </c>
      <c r="C5761" s="6">
        <v>2.7939726497192102E-2</v>
      </c>
    </row>
    <row r="5762" spans="1:3">
      <c r="A5762" s="5" t="s">
        <v>15364</v>
      </c>
      <c r="B5762" s="6">
        <v>2.67942583732057E-2</v>
      </c>
      <c r="C5762" s="6">
        <v>2.7939726497192102E-2</v>
      </c>
    </row>
    <row r="5763" spans="1:3">
      <c r="A5763" s="5" t="s">
        <v>15365</v>
      </c>
      <c r="B5763" s="6">
        <v>2.67942583732057E-2</v>
      </c>
      <c r="C5763" s="6">
        <v>2.7939726497192102E-2</v>
      </c>
    </row>
    <row r="5764" spans="1:3">
      <c r="A5764" s="5" t="s">
        <v>15366</v>
      </c>
      <c r="B5764" s="6">
        <v>2.67942583732057E-2</v>
      </c>
      <c r="C5764" s="6">
        <v>2.7939726497192102E-2</v>
      </c>
    </row>
    <row r="5765" spans="1:3">
      <c r="A5765" s="5" t="s">
        <v>15367</v>
      </c>
      <c r="B5765" s="6">
        <v>2.67942583732057E-2</v>
      </c>
      <c r="C5765" s="6">
        <v>2.7939726497192102E-2</v>
      </c>
    </row>
    <row r="5766" spans="1:3">
      <c r="A5766" s="5" t="s">
        <v>15368</v>
      </c>
      <c r="B5766" s="6">
        <v>2.67942583732057E-2</v>
      </c>
      <c r="C5766" s="6">
        <v>2.7939726497192102E-2</v>
      </c>
    </row>
    <row r="5767" spans="1:3">
      <c r="A5767" s="5" t="s">
        <v>15369</v>
      </c>
      <c r="B5767" s="6">
        <v>2.67942583732057E-2</v>
      </c>
      <c r="C5767" s="6">
        <v>2.7939726497192102E-2</v>
      </c>
    </row>
    <row r="5768" spans="1:3">
      <c r="A5768" s="5" t="s">
        <v>15370</v>
      </c>
      <c r="B5768" s="6">
        <v>2.67942583732057E-2</v>
      </c>
      <c r="C5768" s="6">
        <v>2.7939726497192102E-2</v>
      </c>
    </row>
    <row r="5769" spans="1:3">
      <c r="A5769" s="5" t="s">
        <v>15371</v>
      </c>
      <c r="B5769" s="6">
        <v>2.67942583732057E-2</v>
      </c>
      <c r="C5769" s="6">
        <v>2.7939726497192102E-2</v>
      </c>
    </row>
    <row r="5770" spans="1:3">
      <c r="A5770" s="5" t="s">
        <v>15372</v>
      </c>
      <c r="B5770" s="6">
        <v>2.67942583732057E-2</v>
      </c>
      <c r="C5770" s="6">
        <v>2.7939726497192102E-2</v>
      </c>
    </row>
    <row r="5771" spans="1:3">
      <c r="A5771" s="5" t="s">
        <v>15373</v>
      </c>
      <c r="B5771" s="6">
        <v>2.67942583732057E-2</v>
      </c>
      <c r="C5771" s="6">
        <v>2.7939726497192102E-2</v>
      </c>
    </row>
    <row r="5772" spans="1:3">
      <c r="A5772" s="5" t="s">
        <v>15374</v>
      </c>
      <c r="B5772" s="6">
        <v>2.2009569377990399E-2</v>
      </c>
      <c r="C5772" s="6">
        <v>2.4606678955716599E-2</v>
      </c>
    </row>
    <row r="5773" spans="1:3">
      <c r="A5773" s="5" t="s">
        <v>15375</v>
      </c>
      <c r="B5773" s="6">
        <v>2.2009569377990399E-2</v>
      </c>
      <c r="C5773" s="6">
        <v>2.4606678955716599E-2</v>
      </c>
    </row>
    <row r="5774" spans="1:3">
      <c r="A5774" s="5" t="s">
        <v>15376</v>
      </c>
      <c r="B5774" s="6">
        <v>2.2009569377990399E-2</v>
      </c>
      <c r="C5774" s="6">
        <v>2.4606678955716599E-2</v>
      </c>
    </row>
    <row r="5775" spans="1:3">
      <c r="A5775" s="5" t="s">
        <v>15377</v>
      </c>
      <c r="B5775" s="6">
        <v>2.2009569377990399E-2</v>
      </c>
      <c r="C5775" s="6">
        <v>2.4606678955716599E-2</v>
      </c>
    </row>
    <row r="5776" spans="1:3">
      <c r="A5776" s="5" t="s">
        <v>15378</v>
      </c>
      <c r="B5776" s="6">
        <v>2.2009569377990399E-2</v>
      </c>
      <c r="C5776" s="6">
        <v>2.4606678955716599E-2</v>
      </c>
    </row>
    <row r="5777" spans="1:3">
      <c r="A5777" s="5" t="s">
        <v>15379</v>
      </c>
      <c r="B5777" s="6">
        <v>2.2009569377990399E-2</v>
      </c>
      <c r="C5777" s="6">
        <v>2.4606678955716599E-2</v>
      </c>
    </row>
    <row r="5778" spans="1:3">
      <c r="A5778" s="5" t="s">
        <v>15380</v>
      </c>
      <c r="B5778" s="6">
        <v>2.2009569377990399E-2</v>
      </c>
      <c r="C5778" s="6">
        <v>2.4606678955716599E-2</v>
      </c>
    </row>
    <row r="5779" spans="1:3">
      <c r="A5779" s="5" t="s">
        <v>15381</v>
      </c>
      <c r="B5779" s="6">
        <v>2.2009569377990399E-2</v>
      </c>
      <c r="C5779" s="6">
        <v>2.4606678955716599E-2</v>
      </c>
    </row>
    <row r="5780" spans="1:3">
      <c r="A5780" s="5" t="s">
        <v>15382</v>
      </c>
      <c r="B5780" s="6">
        <v>2.2009569377990399E-2</v>
      </c>
      <c r="C5780" s="6">
        <v>2.4606678955716599E-2</v>
      </c>
    </row>
    <row r="5781" spans="1:3">
      <c r="A5781" s="5" t="s">
        <v>15383</v>
      </c>
      <c r="B5781" s="6">
        <v>2.2009569377990399E-2</v>
      </c>
      <c r="C5781" s="6">
        <v>2.4606678955716599E-2</v>
      </c>
    </row>
    <row r="5782" spans="1:3">
      <c r="A5782" s="5" t="s">
        <v>15384</v>
      </c>
      <c r="B5782" s="6">
        <v>2.2009569377990399E-2</v>
      </c>
      <c r="C5782" s="6">
        <v>2.4606678955716599E-2</v>
      </c>
    </row>
    <row r="5783" spans="1:3">
      <c r="A5783" s="5" t="s">
        <v>15385</v>
      </c>
      <c r="B5783" s="6">
        <v>2.2009569377990399E-2</v>
      </c>
      <c r="C5783" s="6">
        <v>2.4606678955716599E-2</v>
      </c>
    </row>
    <row r="5784" spans="1:3">
      <c r="A5784" s="5" t="s">
        <v>15386</v>
      </c>
      <c r="B5784" s="6">
        <v>2.2009569377990399E-2</v>
      </c>
      <c r="C5784" s="6">
        <v>2.4606678955716599E-2</v>
      </c>
    </row>
    <row r="5785" spans="1:3">
      <c r="A5785" s="5" t="s">
        <v>15387</v>
      </c>
      <c r="B5785" s="6">
        <v>2.2009569377990399E-2</v>
      </c>
      <c r="C5785" s="6">
        <v>2.4606678955716599E-2</v>
      </c>
    </row>
    <row r="5786" spans="1:3">
      <c r="A5786" s="5" t="s">
        <v>15388</v>
      </c>
      <c r="B5786" s="6">
        <v>2.2009569377990399E-2</v>
      </c>
      <c r="C5786" s="6">
        <v>2.4606678955716599E-2</v>
      </c>
    </row>
    <row r="5787" spans="1:3">
      <c r="A5787" s="5" t="s">
        <v>15389</v>
      </c>
      <c r="B5787" s="6">
        <v>2.2009569377990399E-2</v>
      </c>
      <c r="C5787" s="6">
        <v>2.4606678955716599E-2</v>
      </c>
    </row>
    <row r="5788" spans="1:3">
      <c r="A5788" s="5" t="s">
        <v>15390</v>
      </c>
      <c r="B5788" s="6">
        <v>2.2009569377990399E-2</v>
      </c>
      <c r="C5788" s="6">
        <v>2.4606678955716599E-2</v>
      </c>
    </row>
    <row r="5789" spans="1:3">
      <c r="A5789" s="5" t="s">
        <v>15391</v>
      </c>
      <c r="B5789" s="6">
        <v>2.2009569377990399E-2</v>
      </c>
      <c r="C5789" s="6">
        <v>2.4606678955716599E-2</v>
      </c>
    </row>
    <row r="5790" spans="1:3">
      <c r="A5790" s="5" t="s">
        <v>15425</v>
      </c>
      <c r="B5790" s="6">
        <v>1.78628389154705E-2</v>
      </c>
      <c r="C5790" s="6">
        <v>2.1541561280919101E-2</v>
      </c>
    </row>
    <row r="5791" spans="1:3">
      <c r="A5791" s="5" t="s">
        <v>15426</v>
      </c>
      <c r="B5791" s="6">
        <v>1.78628389154705E-2</v>
      </c>
      <c r="C5791" s="6">
        <v>2.1541561280919101E-2</v>
      </c>
    </row>
    <row r="5792" spans="1:3">
      <c r="A5792" s="5" t="s">
        <v>15427</v>
      </c>
      <c r="B5792" s="6">
        <v>1.78628389154705E-2</v>
      </c>
      <c r="C5792" s="6">
        <v>2.1541561280919101E-2</v>
      </c>
    </row>
    <row r="5793" spans="1:3">
      <c r="A5793" s="5" t="s">
        <v>15428</v>
      </c>
      <c r="B5793" s="6">
        <v>1.78628389154705E-2</v>
      </c>
      <c r="C5793" s="6">
        <v>2.1541561280919101E-2</v>
      </c>
    </row>
    <row r="5794" spans="1:3">
      <c r="A5794" s="5" t="s">
        <v>15429</v>
      </c>
      <c r="B5794" s="6">
        <v>1.78628389154705E-2</v>
      </c>
      <c r="C5794" s="6">
        <v>2.1541561280919101E-2</v>
      </c>
    </row>
    <row r="5795" spans="1:3">
      <c r="A5795" s="5" t="s">
        <v>15430</v>
      </c>
      <c r="B5795" s="6">
        <v>1.78628389154705E-2</v>
      </c>
      <c r="C5795" s="6">
        <v>2.1541561280919101E-2</v>
      </c>
    </row>
    <row r="5796" spans="1:3">
      <c r="A5796" s="5" t="s">
        <v>15431</v>
      </c>
      <c r="B5796" s="6">
        <v>1.78628389154705E-2</v>
      </c>
      <c r="C5796" s="6">
        <v>2.1541561280919101E-2</v>
      </c>
    </row>
    <row r="5797" spans="1:3">
      <c r="A5797" s="5" t="s">
        <v>15432</v>
      </c>
      <c r="B5797" s="6">
        <v>1.78628389154705E-2</v>
      </c>
      <c r="C5797" s="6">
        <v>2.1541561280919101E-2</v>
      </c>
    </row>
    <row r="5798" spans="1:3">
      <c r="A5798" s="5" t="s">
        <v>15433</v>
      </c>
      <c r="B5798" s="6">
        <v>1.78628389154705E-2</v>
      </c>
      <c r="C5798" s="6">
        <v>2.1541561280919101E-2</v>
      </c>
    </row>
    <row r="5799" spans="1:3">
      <c r="A5799" s="5" t="s">
        <v>15434</v>
      </c>
      <c r="B5799" s="6">
        <v>1.78628389154705E-2</v>
      </c>
      <c r="C5799" s="6">
        <v>2.1541561280919101E-2</v>
      </c>
    </row>
    <row r="5800" spans="1:3">
      <c r="A5800" s="5" t="s">
        <v>15435</v>
      </c>
      <c r="B5800" s="6">
        <v>1.78628389154705E-2</v>
      </c>
      <c r="C5800" s="6">
        <v>2.1541561280919101E-2</v>
      </c>
    </row>
    <row r="5801" spans="1:3">
      <c r="A5801" s="5" t="s">
        <v>15436</v>
      </c>
      <c r="B5801" s="6">
        <v>1.78628389154705E-2</v>
      </c>
      <c r="C5801" s="6">
        <v>2.1541561280919101E-2</v>
      </c>
    </row>
    <row r="5802" spans="1:3">
      <c r="A5802" s="5" t="s">
        <v>15437</v>
      </c>
      <c r="B5802" s="6">
        <v>1.78628389154705E-2</v>
      </c>
      <c r="C5802" s="6">
        <v>2.1541561280919101E-2</v>
      </c>
    </row>
    <row r="5803" spans="1:3">
      <c r="A5803" s="5" t="s">
        <v>15438</v>
      </c>
      <c r="B5803" s="6">
        <v>1.78628389154705E-2</v>
      </c>
      <c r="C5803" s="6">
        <v>2.1541561280919101E-2</v>
      </c>
    </row>
    <row r="5804" spans="1:3">
      <c r="A5804" s="5" t="s">
        <v>15439</v>
      </c>
      <c r="B5804" s="6">
        <v>1.78628389154705E-2</v>
      </c>
      <c r="C5804" s="6">
        <v>2.1541561280919101E-2</v>
      </c>
    </row>
    <row r="5805" spans="1:3">
      <c r="A5805" s="5" t="s">
        <v>15440</v>
      </c>
      <c r="B5805" s="6">
        <v>1.78628389154705E-2</v>
      </c>
      <c r="C5805" s="6">
        <v>2.1541561280919101E-2</v>
      </c>
    </row>
    <row r="5806" spans="1:3">
      <c r="A5806" s="5" t="s">
        <v>15441</v>
      </c>
      <c r="B5806" s="6">
        <v>1.78628389154705E-2</v>
      </c>
      <c r="C5806" s="6">
        <v>2.1541561280919101E-2</v>
      </c>
    </row>
    <row r="5807" spans="1:3">
      <c r="A5807" s="5" t="s">
        <v>15442</v>
      </c>
      <c r="B5807" s="6">
        <v>1.78628389154705E-2</v>
      </c>
      <c r="C5807" s="6">
        <v>2.1541561280919101E-2</v>
      </c>
    </row>
    <row r="5808" spans="1:3">
      <c r="A5808" s="5" t="s">
        <v>15443</v>
      </c>
      <c r="B5808" s="6">
        <v>1.78628389154705E-2</v>
      </c>
      <c r="C5808" s="6">
        <v>2.1541561280919101E-2</v>
      </c>
    </row>
    <row r="5809" spans="1:3">
      <c r="A5809" s="5" t="s">
        <v>15444</v>
      </c>
      <c r="B5809" s="6">
        <v>1.78628389154705E-2</v>
      </c>
      <c r="C5809" s="6">
        <v>2.1541561280919101E-2</v>
      </c>
    </row>
    <row r="5810" spans="1:3">
      <c r="A5810" s="5" t="s">
        <v>15445</v>
      </c>
      <c r="B5810" s="6">
        <v>1.78628389154705E-2</v>
      </c>
      <c r="C5810" s="6">
        <v>2.1541561280919101E-2</v>
      </c>
    </row>
    <row r="5811" spans="1:3">
      <c r="A5811" s="5" t="s">
        <v>15446</v>
      </c>
      <c r="B5811" s="6">
        <v>1.78628389154705E-2</v>
      </c>
      <c r="C5811" s="6">
        <v>2.1541561280919101E-2</v>
      </c>
    </row>
    <row r="5812" spans="1:3">
      <c r="A5812" s="5" t="s">
        <v>15447</v>
      </c>
      <c r="B5812" s="6">
        <v>1.78628389154705E-2</v>
      </c>
      <c r="C5812" s="6">
        <v>2.1541561280919101E-2</v>
      </c>
    </row>
    <row r="5813" spans="1:3">
      <c r="A5813" s="5" t="s">
        <v>15448</v>
      </c>
      <c r="B5813" s="6">
        <v>1.78628389154705E-2</v>
      </c>
      <c r="C5813" s="6">
        <v>2.1541561280919101E-2</v>
      </c>
    </row>
    <row r="5814" spans="1:3">
      <c r="A5814" s="5" t="s">
        <v>15449</v>
      </c>
      <c r="B5814" s="6">
        <v>1.78628389154705E-2</v>
      </c>
      <c r="C5814" s="6">
        <v>2.1541561280919101E-2</v>
      </c>
    </row>
    <row r="5815" spans="1:3">
      <c r="A5815" s="5" t="s">
        <v>15450</v>
      </c>
      <c r="B5815" s="6">
        <v>1.78628389154705E-2</v>
      </c>
      <c r="C5815" s="6">
        <v>2.1541561280919101E-2</v>
      </c>
    </row>
    <row r="5816" spans="1:3">
      <c r="A5816" s="5" t="s">
        <v>15451</v>
      </c>
      <c r="B5816" s="6">
        <v>1.78628389154705E-2</v>
      </c>
      <c r="C5816" s="6">
        <v>2.1541561280919101E-2</v>
      </c>
    </row>
    <row r="5817" spans="1:3">
      <c r="A5817" s="5" t="s">
        <v>15452</v>
      </c>
      <c r="B5817" s="6">
        <v>1.78628389154705E-2</v>
      </c>
      <c r="C5817" s="6">
        <v>2.1541561280919101E-2</v>
      </c>
    </row>
    <row r="5818" spans="1:3">
      <c r="A5818" s="5" t="s">
        <v>15453</v>
      </c>
      <c r="B5818" s="6">
        <v>1.78628389154705E-2</v>
      </c>
      <c r="C5818" s="6">
        <v>2.1541561280919101E-2</v>
      </c>
    </row>
    <row r="5819" spans="1:3">
      <c r="A5819" s="5" t="s">
        <v>15454</v>
      </c>
      <c r="B5819" s="6">
        <v>1.78628389154705E-2</v>
      </c>
      <c r="C5819" s="6">
        <v>2.1541561280919101E-2</v>
      </c>
    </row>
    <row r="5820" spans="1:3">
      <c r="A5820" s="5" t="s">
        <v>15455</v>
      </c>
      <c r="B5820" s="6">
        <v>1.78628389154705E-2</v>
      </c>
      <c r="C5820" s="6">
        <v>2.1541561280919101E-2</v>
      </c>
    </row>
    <row r="5821" spans="1:3">
      <c r="A5821" s="5" t="s">
        <v>15456</v>
      </c>
      <c r="B5821" s="6">
        <v>1.78628389154705E-2</v>
      </c>
      <c r="C5821" s="6">
        <v>2.1541561280919101E-2</v>
      </c>
    </row>
    <row r="5822" spans="1:3">
      <c r="A5822" s="5" t="s">
        <v>15457</v>
      </c>
      <c r="B5822" s="6">
        <v>1.78628389154705E-2</v>
      </c>
      <c r="C5822" s="6">
        <v>2.1541561280919101E-2</v>
      </c>
    </row>
    <row r="5823" spans="1:3">
      <c r="A5823" s="5" t="s">
        <v>15458</v>
      </c>
      <c r="B5823" s="6">
        <v>1.78628389154705E-2</v>
      </c>
      <c r="C5823" s="6">
        <v>2.1541561280919101E-2</v>
      </c>
    </row>
    <row r="5824" spans="1:3">
      <c r="A5824" s="5" t="s">
        <v>15459</v>
      </c>
      <c r="B5824" s="6">
        <v>1.78628389154705E-2</v>
      </c>
      <c r="C5824" s="6">
        <v>2.1541561280919101E-2</v>
      </c>
    </row>
    <row r="5825" spans="1:3">
      <c r="A5825" s="5" t="s">
        <v>15460</v>
      </c>
      <c r="B5825" s="6">
        <v>1.78628389154705E-2</v>
      </c>
      <c r="C5825" s="6">
        <v>2.1541561280919101E-2</v>
      </c>
    </row>
    <row r="5826" spans="1:3">
      <c r="A5826" s="5" t="s">
        <v>15461</v>
      </c>
      <c r="B5826" s="6">
        <v>1.78628389154705E-2</v>
      </c>
      <c r="C5826" s="6">
        <v>2.1541561280919101E-2</v>
      </c>
    </row>
    <row r="5827" spans="1:3">
      <c r="A5827" s="5" t="s">
        <v>15462</v>
      </c>
      <c r="B5827" s="6">
        <v>1.78628389154705E-2</v>
      </c>
      <c r="C5827" s="6">
        <v>2.1541561280919101E-2</v>
      </c>
    </row>
    <row r="5828" spans="1:3">
      <c r="A5828" s="5" t="s">
        <v>15463</v>
      </c>
      <c r="B5828" s="6">
        <v>1.78628389154705E-2</v>
      </c>
      <c r="C5828" s="6">
        <v>2.1541561280919101E-2</v>
      </c>
    </row>
    <row r="5829" spans="1:3">
      <c r="A5829" s="5" t="s">
        <v>15464</v>
      </c>
      <c r="B5829" s="6">
        <v>1.78628389154705E-2</v>
      </c>
      <c r="C5829" s="6">
        <v>2.1541561280919101E-2</v>
      </c>
    </row>
    <row r="5830" spans="1:3">
      <c r="A5830" s="5" t="s">
        <v>15465</v>
      </c>
      <c r="B5830" s="6">
        <v>1.78628389154705E-2</v>
      </c>
      <c r="C5830" s="6">
        <v>2.1541561280919101E-2</v>
      </c>
    </row>
    <row r="5831" spans="1:3">
      <c r="A5831" s="5" t="s">
        <v>15466</v>
      </c>
      <c r="B5831" s="6">
        <v>1.78628389154705E-2</v>
      </c>
      <c r="C5831" s="6">
        <v>2.1541561280919101E-2</v>
      </c>
    </row>
    <row r="5832" spans="1:3">
      <c r="A5832" s="5" t="s">
        <v>15467</v>
      </c>
      <c r="B5832" s="6">
        <v>1.78628389154705E-2</v>
      </c>
      <c r="C5832" s="6">
        <v>2.1541561280919101E-2</v>
      </c>
    </row>
    <row r="5833" spans="1:3">
      <c r="A5833" s="5" t="s">
        <v>15468</v>
      </c>
      <c r="B5833" s="6">
        <v>1.78628389154705E-2</v>
      </c>
      <c r="C5833" s="6">
        <v>2.1541561280919101E-2</v>
      </c>
    </row>
    <row r="5834" spans="1:3">
      <c r="A5834" s="5" t="s">
        <v>15469</v>
      </c>
      <c r="B5834" s="6">
        <v>1.78628389154705E-2</v>
      </c>
      <c r="C5834" s="6">
        <v>2.1541561280919101E-2</v>
      </c>
    </row>
    <row r="5835" spans="1:3">
      <c r="A5835" s="5" t="s">
        <v>15470</v>
      </c>
      <c r="B5835" s="6">
        <v>1.78628389154705E-2</v>
      </c>
      <c r="C5835" s="6">
        <v>2.1541561280919101E-2</v>
      </c>
    </row>
    <row r="5836" spans="1:3">
      <c r="A5836" s="5" t="s">
        <v>15471</v>
      </c>
      <c r="B5836" s="6">
        <v>1.78628389154705E-2</v>
      </c>
      <c r="C5836" s="6">
        <v>2.1541561280919101E-2</v>
      </c>
    </row>
    <row r="5837" spans="1:3">
      <c r="A5837" s="5" t="s">
        <v>15472</v>
      </c>
      <c r="B5837" s="6">
        <v>1.78628389154705E-2</v>
      </c>
      <c r="C5837" s="6">
        <v>2.1541561280919101E-2</v>
      </c>
    </row>
    <row r="5838" spans="1:3">
      <c r="A5838" s="5" t="s">
        <v>15473</v>
      </c>
      <c r="B5838" s="6">
        <v>1.78628389154705E-2</v>
      </c>
      <c r="C5838" s="6">
        <v>2.1541561280919101E-2</v>
      </c>
    </row>
    <row r="5839" spans="1:3">
      <c r="A5839" s="5" t="s">
        <v>15474</v>
      </c>
      <c r="B5839" s="6">
        <v>1.78628389154705E-2</v>
      </c>
      <c r="C5839" s="6">
        <v>2.1541561280919101E-2</v>
      </c>
    </row>
    <row r="5840" spans="1:3">
      <c r="A5840" s="5" t="s">
        <v>15475</v>
      </c>
      <c r="B5840" s="6">
        <v>1.78628389154705E-2</v>
      </c>
      <c r="C5840" s="6">
        <v>2.1541561280919101E-2</v>
      </c>
    </row>
    <row r="5841" spans="1:3">
      <c r="A5841" s="5" t="s">
        <v>15476</v>
      </c>
      <c r="B5841" s="6">
        <v>1.78628389154705E-2</v>
      </c>
      <c r="C5841" s="6">
        <v>2.1541561280919101E-2</v>
      </c>
    </row>
    <row r="5842" spans="1:3">
      <c r="A5842" s="5" t="s">
        <v>15477</v>
      </c>
      <c r="B5842" s="6">
        <v>1.78628389154705E-2</v>
      </c>
      <c r="C5842" s="6">
        <v>2.1541561280919101E-2</v>
      </c>
    </row>
    <row r="5843" spans="1:3">
      <c r="A5843" s="5" t="s">
        <v>15478</v>
      </c>
      <c r="B5843" s="6">
        <v>1.78628389154705E-2</v>
      </c>
      <c r="C5843" s="6">
        <v>2.1541561280919101E-2</v>
      </c>
    </row>
    <row r="5844" spans="1:3">
      <c r="A5844" s="5" t="s">
        <v>15479</v>
      </c>
      <c r="B5844" s="6">
        <v>1.78628389154705E-2</v>
      </c>
      <c r="C5844" s="6">
        <v>2.1541561280919101E-2</v>
      </c>
    </row>
    <row r="5845" spans="1:3">
      <c r="A5845" s="5" t="s">
        <v>15480</v>
      </c>
      <c r="B5845" s="6">
        <v>1.78628389154705E-2</v>
      </c>
      <c r="C5845" s="6">
        <v>2.1541561280919101E-2</v>
      </c>
    </row>
    <row r="5846" spans="1:3">
      <c r="A5846" s="5" t="s">
        <v>15481</v>
      </c>
      <c r="B5846" s="6">
        <v>1.78628389154705E-2</v>
      </c>
      <c r="C5846" s="6">
        <v>2.1541561280919101E-2</v>
      </c>
    </row>
    <row r="5847" spans="1:3">
      <c r="A5847" s="5" t="s">
        <v>15482</v>
      </c>
      <c r="B5847" s="6">
        <v>1.78628389154705E-2</v>
      </c>
      <c r="C5847" s="6">
        <v>2.1541561280919101E-2</v>
      </c>
    </row>
    <row r="5848" spans="1:3">
      <c r="A5848" s="5" t="s">
        <v>15483</v>
      </c>
      <c r="B5848" s="6">
        <v>1.78628389154705E-2</v>
      </c>
      <c r="C5848" s="6">
        <v>2.1541561280919101E-2</v>
      </c>
    </row>
    <row r="5849" spans="1:3">
      <c r="A5849" s="5" t="s">
        <v>15484</v>
      </c>
      <c r="B5849" s="6">
        <v>1.78628389154705E-2</v>
      </c>
      <c r="C5849" s="6">
        <v>2.1541561280919101E-2</v>
      </c>
    </row>
    <row r="5850" spans="1:3">
      <c r="A5850" s="5" t="s">
        <v>15485</v>
      </c>
      <c r="B5850" s="6">
        <v>1.78628389154705E-2</v>
      </c>
      <c r="C5850" s="6">
        <v>2.1541561280919101E-2</v>
      </c>
    </row>
    <row r="5851" spans="1:3">
      <c r="A5851" s="5" t="s">
        <v>15486</v>
      </c>
      <c r="B5851" s="6">
        <v>1.78628389154705E-2</v>
      </c>
      <c r="C5851" s="6">
        <v>2.1541561280919101E-2</v>
      </c>
    </row>
    <row r="5852" spans="1:3">
      <c r="A5852" s="5" t="s">
        <v>15487</v>
      </c>
      <c r="B5852" s="6">
        <v>1.78628389154705E-2</v>
      </c>
      <c r="C5852" s="6">
        <v>2.1541561280919101E-2</v>
      </c>
    </row>
    <row r="5853" spans="1:3">
      <c r="A5853" s="5" t="s">
        <v>15488</v>
      </c>
      <c r="B5853" s="6">
        <v>1.78628389154705E-2</v>
      </c>
      <c r="C5853" s="6">
        <v>2.1541561280919101E-2</v>
      </c>
    </row>
    <row r="5854" spans="1:3">
      <c r="A5854" s="5" t="s">
        <v>15489</v>
      </c>
      <c r="B5854" s="6">
        <v>1.78628389154705E-2</v>
      </c>
      <c r="C5854" s="6">
        <v>2.1541561280919101E-2</v>
      </c>
    </row>
    <row r="5855" spans="1:3">
      <c r="A5855" s="5" t="s">
        <v>15490</v>
      </c>
      <c r="B5855" s="6">
        <v>1.78628389154705E-2</v>
      </c>
      <c r="C5855" s="6">
        <v>2.1541561280919101E-2</v>
      </c>
    </row>
    <row r="5856" spans="1:3">
      <c r="A5856" s="5" t="s">
        <v>15491</v>
      </c>
      <c r="B5856" s="6">
        <v>1.78628389154705E-2</v>
      </c>
      <c r="C5856" s="6">
        <v>2.1541561280919101E-2</v>
      </c>
    </row>
    <row r="5857" spans="1:3">
      <c r="A5857" s="5" t="s">
        <v>15492</v>
      </c>
      <c r="B5857" s="6">
        <v>1.78628389154705E-2</v>
      </c>
      <c r="C5857" s="6">
        <v>2.1541561280919101E-2</v>
      </c>
    </row>
    <row r="5858" spans="1:3">
      <c r="A5858" s="5" t="s">
        <v>15493</v>
      </c>
      <c r="B5858" s="6">
        <v>1.78628389154705E-2</v>
      </c>
      <c r="C5858" s="6">
        <v>2.1541561280919101E-2</v>
      </c>
    </row>
    <row r="5859" spans="1:3">
      <c r="A5859" s="5" t="s">
        <v>15494</v>
      </c>
      <c r="B5859" s="6">
        <v>1.78628389154705E-2</v>
      </c>
      <c r="C5859" s="6">
        <v>2.1541561280919101E-2</v>
      </c>
    </row>
    <row r="5860" spans="1:3">
      <c r="A5860" s="5" t="s">
        <v>15495</v>
      </c>
      <c r="B5860" s="6">
        <v>1.78628389154705E-2</v>
      </c>
      <c r="C5860" s="6">
        <v>2.1541561280919101E-2</v>
      </c>
    </row>
    <row r="5861" spans="1:3">
      <c r="A5861" s="5" t="s">
        <v>15496</v>
      </c>
      <c r="B5861" s="6">
        <v>1.78628389154705E-2</v>
      </c>
      <c r="C5861" s="6">
        <v>2.1541561280919101E-2</v>
      </c>
    </row>
    <row r="5862" spans="1:3">
      <c r="A5862" s="5" t="s">
        <v>15497</v>
      </c>
      <c r="B5862" s="6">
        <v>1.78628389154705E-2</v>
      </c>
      <c r="C5862" s="6">
        <v>2.1541561280919101E-2</v>
      </c>
    </row>
    <row r="5863" spans="1:3">
      <c r="A5863" s="5" t="s">
        <v>15498</v>
      </c>
      <c r="B5863" s="6">
        <v>1.78628389154705E-2</v>
      </c>
      <c r="C5863" s="6">
        <v>2.1541561280919101E-2</v>
      </c>
    </row>
    <row r="5864" spans="1:3">
      <c r="A5864" s="5" t="s">
        <v>15499</v>
      </c>
      <c r="B5864" s="6">
        <v>1.78628389154705E-2</v>
      </c>
      <c r="C5864" s="6">
        <v>2.1541561280919101E-2</v>
      </c>
    </row>
    <row r="5865" spans="1:3">
      <c r="A5865" s="5" t="s">
        <v>15500</v>
      </c>
      <c r="B5865" s="6">
        <v>1.78628389154705E-2</v>
      </c>
      <c r="C5865" s="6">
        <v>2.1541561280919101E-2</v>
      </c>
    </row>
    <row r="5866" spans="1:3">
      <c r="A5866" s="5" t="s">
        <v>15501</v>
      </c>
      <c r="B5866" s="6">
        <v>1.78628389154705E-2</v>
      </c>
      <c r="C5866" s="6">
        <v>2.1541561280919101E-2</v>
      </c>
    </row>
    <row r="5867" spans="1:3">
      <c r="A5867" s="5" t="s">
        <v>15502</v>
      </c>
      <c r="B5867" s="6">
        <v>1.78628389154705E-2</v>
      </c>
      <c r="C5867" s="6">
        <v>2.1541561280919101E-2</v>
      </c>
    </row>
    <row r="5868" spans="1:3">
      <c r="A5868" s="5" t="s">
        <v>15503</v>
      </c>
      <c r="B5868" s="6">
        <v>1.78628389154705E-2</v>
      </c>
      <c r="C5868" s="6">
        <v>2.1541561280919101E-2</v>
      </c>
    </row>
    <row r="5869" spans="1:3">
      <c r="A5869" s="5" t="s">
        <v>15392</v>
      </c>
      <c r="B5869" s="6">
        <v>1.85007974481659E-2</v>
      </c>
      <c r="C5869" s="6">
        <v>1.85836155527929E-2</v>
      </c>
    </row>
    <row r="5870" spans="1:3">
      <c r="A5870" s="5" t="s">
        <v>15393</v>
      </c>
      <c r="B5870" s="6">
        <v>1.85007974481659E-2</v>
      </c>
      <c r="C5870" s="6">
        <v>1.85836155527929E-2</v>
      </c>
    </row>
    <row r="5871" spans="1:3">
      <c r="A5871" s="5" t="s">
        <v>15394</v>
      </c>
      <c r="B5871" s="6">
        <v>1.85007974481659E-2</v>
      </c>
      <c r="C5871" s="6">
        <v>1.85836155527929E-2</v>
      </c>
    </row>
    <row r="5872" spans="1:3">
      <c r="A5872" s="5" t="s">
        <v>15395</v>
      </c>
      <c r="B5872" s="6">
        <v>1.85007974481659E-2</v>
      </c>
      <c r="C5872" s="6">
        <v>1.85836155527929E-2</v>
      </c>
    </row>
    <row r="5873" spans="1:3">
      <c r="A5873" s="5" t="s">
        <v>15396</v>
      </c>
      <c r="B5873" s="6">
        <v>1.85007974481659E-2</v>
      </c>
      <c r="C5873" s="6">
        <v>1.85836155527929E-2</v>
      </c>
    </row>
    <row r="5874" spans="1:3">
      <c r="A5874" s="5" t="s">
        <v>15397</v>
      </c>
      <c r="B5874" s="6">
        <v>1.85007974481659E-2</v>
      </c>
      <c r="C5874" s="6">
        <v>1.85836155527929E-2</v>
      </c>
    </row>
    <row r="5875" spans="1:3">
      <c r="A5875" s="5" t="s">
        <v>15398</v>
      </c>
      <c r="B5875" s="6">
        <v>1.85007974481659E-2</v>
      </c>
      <c r="C5875" s="6">
        <v>1.85836155527929E-2</v>
      </c>
    </row>
    <row r="5876" spans="1:3">
      <c r="A5876" s="5" t="s">
        <v>15399</v>
      </c>
      <c r="B5876" s="6">
        <v>1.85007974481659E-2</v>
      </c>
      <c r="C5876" s="6">
        <v>1.85836155527929E-2</v>
      </c>
    </row>
    <row r="5877" spans="1:3">
      <c r="A5877" s="5" t="s">
        <v>15400</v>
      </c>
      <c r="B5877" s="6">
        <v>1.85007974481659E-2</v>
      </c>
      <c r="C5877" s="6">
        <v>1.85836155527929E-2</v>
      </c>
    </row>
    <row r="5878" spans="1:3">
      <c r="A5878" s="5" t="s">
        <v>15401</v>
      </c>
      <c r="B5878" s="6">
        <v>1.85007974481659E-2</v>
      </c>
      <c r="C5878" s="6">
        <v>1.85836155527929E-2</v>
      </c>
    </row>
    <row r="5879" spans="1:3">
      <c r="A5879" s="5" t="s">
        <v>15402</v>
      </c>
      <c r="B5879" s="6">
        <v>1.85007974481659E-2</v>
      </c>
      <c r="C5879" s="6">
        <v>1.85836155527929E-2</v>
      </c>
    </row>
    <row r="5880" spans="1:3">
      <c r="A5880" s="5" t="s">
        <v>15403</v>
      </c>
      <c r="B5880" s="6">
        <v>1.85007974481659E-2</v>
      </c>
      <c r="C5880" s="6">
        <v>1.85836155527929E-2</v>
      </c>
    </row>
    <row r="5881" spans="1:3">
      <c r="A5881" s="5" t="s">
        <v>15404</v>
      </c>
      <c r="B5881" s="6">
        <v>1.85007974481659E-2</v>
      </c>
      <c r="C5881" s="6">
        <v>1.85836155527929E-2</v>
      </c>
    </row>
    <row r="5882" spans="1:3">
      <c r="A5882" s="5" t="s">
        <v>15405</v>
      </c>
      <c r="B5882" s="6">
        <v>1.85007974481659E-2</v>
      </c>
      <c r="C5882" s="6">
        <v>1.85836155527929E-2</v>
      </c>
    </row>
    <row r="5883" spans="1:3">
      <c r="A5883" s="5" t="s">
        <v>15406</v>
      </c>
      <c r="B5883" s="6">
        <v>1.85007974481659E-2</v>
      </c>
      <c r="C5883" s="6">
        <v>1.85836155527929E-2</v>
      </c>
    </row>
    <row r="5884" spans="1:3">
      <c r="A5884" s="5" t="s">
        <v>15407</v>
      </c>
      <c r="B5884" s="6">
        <v>1.85007974481659E-2</v>
      </c>
      <c r="C5884" s="6">
        <v>1.85836155527929E-2</v>
      </c>
    </row>
    <row r="5885" spans="1:3">
      <c r="A5885" s="5" t="s">
        <v>15408</v>
      </c>
      <c r="B5885" s="6">
        <v>1.85007974481659E-2</v>
      </c>
      <c r="C5885" s="6">
        <v>1.85836155527929E-2</v>
      </c>
    </row>
    <row r="5886" spans="1:3">
      <c r="A5886" s="5" t="s">
        <v>15409</v>
      </c>
      <c r="B5886" s="6">
        <v>1.85007974481659E-2</v>
      </c>
      <c r="C5886" s="6">
        <v>1.85836155527929E-2</v>
      </c>
    </row>
    <row r="5887" spans="1:3">
      <c r="A5887" s="5" t="s">
        <v>15410</v>
      </c>
      <c r="B5887" s="6">
        <v>1.85007974481659E-2</v>
      </c>
      <c r="C5887" s="6">
        <v>1.85836155527929E-2</v>
      </c>
    </row>
    <row r="5888" spans="1:3">
      <c r="A5888" s="5" t="s">
        <v>15411</v>
      </c>
      <c r="B5888" s="6">
        <v>1.85007974481659E-2</v>
      </c>
      <c r="C5888" s="6">
        <v>1.85836155527929E-2</v>
      </c>
    </row>
    <row r="5889" spans="1:3">
      <c r="A5889" s="5" t="s">
        <v>15412</v>
      </c>
      <c r="B5889" s="6">
        <v>1.85007974481659E-2</v>
      </c>
      <c r="C5889" s="6">
        <v>1.85836155527929E-2</v>
      </c>
    </row>
    <row r="5890" spans="1:3">
      <c r="A5890" s="5" t="s">
        <v>15413</v>
      </c>
      <c r="B5890" s="6">
        <v>1.85007974481659E-2</v>
      </c>
      <c r="C5890" s="6">
        <v>1.85836155527929E-2</v>
      </c>
    </row>
    <row r="5891" spans="1:3">
      <c r="A5891" s="5" t="s">
        <v>15414</v>
      </c>
      <c r="B5891" s="6">
        <v>1.85007974481659E-2</v>
      </c>
      <c r="C5891" s="6">
        <v>1.85836155527929E-2</v>
      </c>
    </row>
    <row r="5892" spans="1:3">
      <c r="A5892" s="5" t="s">
        <v>15415</v>
      </c>
      <c r="B5892" s="6">
        <v>1.85007974481659E-2</v>
      </c>
      <c r="C5892" s="6">
        <v>1.85836155527929E-2</v>
      </c>
    </row>
    <row r="5893" spans="1:3">
      <c r="A5893" s="5" t="s">
        <v>15416</v>
      </c>
      <c r="B5893" s="6">
        <v>1.85007974481659E-2</v>
      </c>
      <c r="C5893" s="6">
        <v>1.85836155527929E-2</v>
      </c>
    </row>
    <row r="5894" spans="1:3">
      <c r="A5894" s="5" t="s">
        <v>15417</v>
      </c>
      <c r="B5894" s="6">
        <v>1.85007974481659E-2</v>
      </c>
      <c r="C5894" s="6">
        <v>1.85836155527929E-2</v>
      </c>
    </row>
    <row r="5895" spans="1:3">
      <c r="A5895" s="5" t="s">
        <v>15418</v>
      </c>
      <c r="B5895" s="6">
        <v>1.85007974481659E-2</v>
      </c>
      <c r="C5895" s="6">
        <v>1.85836155527929E-2</v>
      </c>
    </row>
    <row r="5896" spans="1:3">
      <c r="A5896" s="5" t="s">
        <v>15419</v>
      </c>
      <c r="B5896" s="6">
        <v>1.85007974481659E-2</v>
      </c>
      <c r="C5896" s="6">
        <v>1.85836155527929E-2</v>
      </c>
    </row>
    <row r="5897" spans="1:3">
      <c r="A5897" s="5" t="s">
        <v>15420</v>
      </c>
      <c r="B5897" s="6">
        <v>1.85007974481659E-2</v>
      </c>
      <c r="C5897" s="6">
        <v>1.85836155527929E-2</v>
      </c>
    </row>
    <row r="5898" spans="1:3">
      <c r="A5898" s="5" t="s">
        <v>15421</v>
      </c>
      <c r="B5898" s="6">
        <v>1.85007974481659E-2</v>
      </c>
      <c r="C5898" s="6">
        <v>1.85836155527929E-2</v>
      </c>
    </row>
    <row r="5899" spans="1:3">
      <c r="A5899" s="5" t="s">
        <v>15422</v>
      </c>
      <c r="B5899" s="6">
        <v>1.85007974481659E-2</v>
      </c>
      <c r="C5899" s="6">
        <v>1.85836155527929E-2</v>
      </c>
    </row>
    <row r="5900" spans="1:3">
      <c r="A5900" s="5" t="s">
        <v>15423</v>
      </c>
      <c r="B5900" s="6">
        <v>1.85007974481659E-2</v>
      </c>
      <c r="C5900" s="6">
        <v>1.85836155527929E-2</v>
      </c>
    </row>
    <row r="5901" spans="1:3">
      <c r="A5901" s="5" t="s">
        <v>15424</v>
      </c>
      <c r="B5901" s="6">
        <v>1.85007974481659E-2</v>
      </c>
      <c r="C5901" s="6">
        <v>1.85836155527929E-2</v>
      </c>
    </row>
    <row r="5902" spans="1:3">
      <c r="A5902" s="5" t="s">
        <v>15504</v>
      </c>
      <c r="B5902" s="6">
        <v>9.2503987240829307E-3</v>
      </c>
      <c r="C5902" s="6">
        <v>8.9810091310498601E-3</v>
      </c>
    </row>
    <row r="5903" spans="1:3">
      <c r="A5903" s="5" t="s">
        <v>15505</v>
      </c>
      <c r="B5903" s="6">
        <v>9.2503987240829307E-3</v>
      </c>
      <c r="C5903" s="6">
        <v>8.9810091310498601E-3</v>
      </c>
    </row>
    <row r="5904" spans="1:3">
      <c r="A5904" s="5" t="s">
        <v>15506</v>
      </c>
      <c r="B5904" s="6">
        <v>9.2503987240829307E-3</v>
      </c>
      <c r="C5904" s="6">
        <v>8.9810091310498601E-3</v>
      </c>
    </row>
    <row r="5905" spans="1:3">
      <c r="A5905" s="5" t="s">
        <v>15507</v>
      </c>
      <c r="B5905" s="6">
        <v>9.2503987240829307E-3</v>
      </c>
      <c r="C5905" s="6">
        <v>8.9810091310498601E-3</v>
      </c>
    </row>
    <row r="5906" spans="1:3">
      <c r="A5906" s="5" t="s">
        <v>15508</v>
      </c>
      <c r="B5906" s="6">
        <v>9.2503987240829307E-3</v>
      </c>
      <c r="C5906" s="6">
        <v>8.9810091310498601E-3</v>
      </c>
    </row>
    <row r="5907" spans="1:3">
      <c r="A5907" s="5" t="s">
        <v>15509</v>
      </c>
      <c r="B5907" s="6">
        <v>9.2503987240829307E-3</v>
      </c>
      <c r="C5907" s="6">
        <v>8.9810091310498601E-3</v>
      </c>
    </row>
    <row r="5908" spans="1:3">
      <c r="A5908" s="5" t="s">
        <v>15510</v>
      </c>
      <c r="B5908" s="6">
        <v>9.2503987240829307E-3</v>
      </c>
      <c r="C5908" s="6">
        <v>8.9810091310498601E-3</v>
      </c>
    </row>
    <row r="5909" spans="1:3">
      <c r="A5909" s="5" t="s">
        <v>15511</v>
      </c>
      <c r="B5909" s="6">
        <v>9.2503987240829307E-3</v>
      </c>
      <c r="C5909" s="6">
        <v>8.9810091310498601E-3</v>
      </c>
    </row>
    <row r="5910" spans="1:3">
      <c r="A5910" s="5" t="s">
        <v>15512</v>
      </c>
      <c r="B5910" s="6">
        <v>9.2503987240829307E-3</v>
      </c>
      <c r="C5910" s="6">
        <v>8.9810091310498601E-3</v>
      </c>
    </row>
    <row r="5911" spans="1:3">
      <c r="A5911" s="5" t="s">
        <v>15513</v>
      </c>
      <c r="B5911" s="6">
        <v>9.2503987240829307E-3</v>
      </c>
      <c r="C5911" s="6">
        <v>8.9810091310498601E-3</v>
      </c>
    </row>
    <row r="5912" spans="1:3">
      <c r="A5912" s="5" t="s">
        <v>15514</v>
      </c>
      <c r="B5912" s="6">
        <v>9.2503987240829307E-3</v>
      </c>
      <c r="C5912" s="6">
        <v>8.9810091310498601E-3</v>
      </c>
    </row>
    <row r="5913" spans="1:3">
      <c r="A5913" s="5" t="s">
        <v>15515</v>
      </c>
      <c r="B5913" s="6">
        <v>9.2503987240829307E-3</v>
      </c>
      <c r="C5913" s="6">
        <v>8.9810091310498601E-3</v>
      </c>
    </row>
    <row r="5914" spans="1:3">
      <c r="A5914" s="5" t="s">
        <v>15516</v>
      </c>
      <c r="B5914" s="6">
        <v>9.2503987240829307E-3</v>
      </c>
      <c r="C5914" s="6">
        <v>8.9810091310498601E-3</v>
      </c>
    </row>
    <row r="5915" spans="1:3">
      <c r="A5915" s="5" t="s">
        <v>15517</v>
      </c>
      <c r="B5915" s="6">
        <v>9.2503987240829307E-3</v>
      </c>
      <c r="C5915" s="6">
        <v>8.9810091310498601E-3</v>
      </c>
    </row>
    <row r="5916" spans="1:3">
      <c r="A5916" s="5" t="s">
        <v>15518</v>
      </c>
      <c r="B5916" s="6">
        <v>9.2503987240829307E-3</v>
      </c>
      <c r="C5916" s="6">
        <v>8.9810091310498601E-3</v>
      </c>
    </row>
    <row r="5917" spans="1:3">
      <c r="A5917" s="5" t="s">
        <v>15519</v>
      </c>
      <c r="B5917" s="6">
        <v>9.2503987240829307E-3</v>
      </c>
      <c r="C5917" s="6">
        <v>8.9810091310498601E-3</v>
      </c>
    </row>
    <row r="5918" spans="1:3">
      <c r="A5918" s="5" t="s">
        <v>15520</v>
      </c>
      <c r="B5918" s="6">
        <v>9.2503987240829307E-3</v>
      </c>
      <c r="C5918" s="6">
        <v>8.9810091310498601E-3</v>
      </c>
    </row>
    <row r="5919" spans="1:3">
      <c r="A5919" s="5" t="s">
        <v>15521</v>
      </c>
      <c r="B5919" s="6">
        <v>9.2503987240829307E-3</v>
      </c>
      <c r="C5919" s="6">
        <v>8.9810091310498601E-3</v>
      </c>
    </row>
    <row r="5920" spans="1:3">
      <c r="A5920" s="5" t="s">
        <v>15522</v>
      </c>
      <c r="B5920" s="6">
        <v>9.2503987240829307E-3</v>
      </c>
      <c r="C5920" s="6">
        <v>8.9810091310498601E-3</v>
      </c>
    </row>
    <row r="5921" spans="1:3">
      <c r="A5921" s="5" t="s">
        <v>15523</v>
      </c>
      <c r="B5921" s="6">
        <v>9.2503987240829307E-3</v>
      </c>
      <c r="C5921" s="6">
        <v>8.9810091310498601E-3</v>
      </c>
    </row>
    <row r="5922" spans="1:3">
      <c r="A5922" s="5" t="s">
        <v>15524</v>
      </c>
      <c r="B5922" s="6">
        <v>9.2503987240829307E-3</v>
      </c>
      <c r="C5922" s="6">
        <v>8.9810091310498601E-3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15521"/>
  <sheetViews>
    <sheetView topLeftCell="A15497" workbookViewId="0">
      <selection activeCell="D15517" sqref="D15517"/>
    </sheetView>
  </sheetViews>
  <sheetFormatPr defaultRowHeight="15"/>
  <cols>
    <col min="1" max="1" width="13.42578125" customWidth="1"/>
  </cols>
  <sheetData>
    <row r="1" spans="1:1">
      <c r="A1" t="s">
        <v>16525</v>
      </c>
    </row>
    <row r="2" spans="1:1">
      <c r="A2" t="s">
        <v>16526</v>
      </c>
    </row>
    <row r="3" spans="1:1">
      <c r="A3" t="s">
        <v>16527</v>
      </c>
    </row>
    <row r="4" spans="1:1">
      <c r="A4" t="s">
        <v>16528</v>
      </c>
    </row>
    <row r="5" spans="1:1">
      <c r="A5" t="s">
        <v>16529</v>
      </c>
    </row>
    <row r="6" spans="1:1">
      <c r="A6" t="s">
        <v>16530</v>
      </c>
    </row>
    <row r="7" spans="1:1">
      <c r="A7" t="s">
        <v>16531</v>
      </c>
    </row>
    <row r="8" spans="1:1">
      <c r="A8" t="s">
        <v>16532</v>
      </c>
    </row>
    <row r="9" spans="1:1">
      <c r="A9" t="s">
        <v>16533</v>
      </c>
    </row>
    <row r="10" spans="1:1">
      <c r="A10" t="s">
        <v>16534</v>
      </c>
    </row>
    <row r="11" spans="1:1">
      <c r="A11" t="s">
        <v>16535</v>
      </c>
    </row>
    <row r="12" spans="1:1">
      <c r="A12" t="s">
        <v>16536</v>
      </c>
    </row>
    <row r="13" spans="1:1">
      <c r="A13" t="s">
        <v>16537</v>
      </c>
    </row>
    <row r="14" spans="1:1">
      <c r="A14" t="s">
        <v>16538</v>
      </c>
    </row>
    <row r="15" spans="1:1">
      <c r="A15" t="s">
        <v>16539</v>
      </c>
    </row>
    <row r="16" spans="1:1">
      <c r="A16" t="s">
        <v>16540</v>
      </c>
    </row>
    <row r="17" spans="1:1">
      <c r="A17" t="s">
        <v>16541</v>
      </c>
    </row>
    <row r="18" spans="1:1">
      <c r="A18" t="s">
        <v>16542</v>
      </c>
    </row>
    <row r="19" spans="1:1">
      <c r="A19" t="s">
        <v>16543</v>
      </c>
    </row>
    <row r="20" spans="1:1">
      <c r="A20" t="s">
        <v>16544</v>
      </c>
    </row>
    <row r="21" spans="1:1">
      <c r="A21" t="s">
        <v>16545</v>
      </c>
    </row>
    <row r="22" spans="1:1">
      <c r="A22" t="s">
        <v>16546</v>
      </c>
    </row>
    <row r="23" spans="1:1">
      <c r="A23" t="s">
        <v>16547</v>
      </c>
    </row>
    <row r="24" spans="1:1">
      <c r="A24" t="s">
        <v>16548</v>
      </c>
    </row>
    <row r="25" spans="1:1">
      <c r="A25" t="s">
        <v>16549</v>
      </c>
    </row>
    <row r="26" spans="1:1">
      <c r="A26" t="s">
        <v>16550</v>
      </c>
    </row>
    <row r="27" spans="1:1">
      <c r="A27" t="s">
        <v>16551</v>
      </c>
    </row>
    <row r="28" spans="1:1">
      <c r="A28" t="s">
        <v>16552</v>
      </c>
    </row>
    <row r="29" spans="1:1">
      <c r="A29" t="s">
        <v>16553</v>
      </c>
    </row>
    <row r="30" spans="1:1">
      <c r="A30" t="s">
        <v>16554</v>
      </c>
    </row>
    <row r="31" spans="1:1">
      <c r="A31" t="s">
        <v>16555</v>
      </c>
    </row>
    <row r="32" spans="1:1">
      <c r="A32" t="s">
        <v>16556</v>
      </c>
    </row>
    <row r="33" spans="1:1">
      <c r="A33" t="s">
        <v>16557</v>
      </c>
    </row>
    <row r="34" spans="1:1">
      <c r="A34" t="s">
        <v>16558</v>
      </c>
    </row>
    <row r="35" spans="1:1">
      <c r="A35" t="s">
        <v>16559</v>
      </c>
    </row>
    <row r="36" spans="1:1">
      <c r="A36" t="s">
        <v>16560</v>
      </c>
    </row>
    <row r="37" spans="1:1">
      <c r="A37" t="s">
        <v>16561</v>
      </c>
    </row>
    <row r="38" spans="1:1">
      <c r="A38" t="s">
        <v>16562</v>
      </c>
    </row>
    <row r="39" spans="1:1">
      <c r="A39" t="s">
        <v>16563</v>
      </c>
    </row>
    <row r="40" spans="1:1">
      <c r="A40" t="s">
        <v>16564</v>
      </c>
    </row>
    <row r="41" spans="1:1">
      <c r="A41" t="s">
        <v>16565</v>
      </c>
    </row>
    <row r="42" spans="1:1">
      <c r="A42" t="s">
        <v>16566</v>
      </c>
    </row>
    <row r="43" spans="1:1">
      <c r="A43" t="s">
        <v>16567</v>
      </c>
    </row>
    <row r="44" spans="1:1">
      <c r="A44" t="s">
        <v>16568</v>
      </c>
    </row>
    <row r="45" spans="1:1">
      <c r="A45" t="s">
        <v>16569</v>
      </c>
    </row>
    <row r="46" spans="1:1">
      <c r="A46" t="s">
        <v>16570</v>
      </c>
    </row>
    <row r="47" spans="1:1">
      <c r="A47" t="s">
        <v>16571</v>
      </c>
    </row>
    <row r="48" spans="1:1">
      <c r="A48" t="s">
        <v>16572</v>
      </c>
    </row>
    <row r="49" spans="1:1">
      <c r="A49" t="s">
        <v>16573</v>
      </c>
    </row>
    <row r="50" spans="1:1">
      <c r="A50" t="s">
        <v>16574</v>
      </c>
    </row>
    <row r="51" spans="1:1">
      <c r="A51" t="s">
        <v>16575</v>
      </c>
    </row>
    <row r="52" spans="1:1">
      <c r="A52" t="s">
        <v>16576</v>
      </c>
    </row>
    <row r="53" spans="1:1">
      <c r="A53" t="s">
        <v>16577</v>
      </c>
    </row>
    <row r="54" spans="1:1">
      <c r="A54" t="s">
        <v>16578</v>
      </c>
    </row>
    <row r="55" spans="1:1">
      <c r="A55" t="s">
        <v>16579</v>
      </c>
    </row>
    <row r="56" spans="1:1">
      <c r="A56" t="s">
        <v>16580</v>
      </c>
    </row>
    <row r="57" spans="1:1">
      <c r="A57" t="s">
        <v>16581</v>
      </c>
    </row>
    <row r="58" spans="1:1">
      <c r="A58" t="s">
        <v>16582</v>
      </c>
    </row>
    <row r="59" spans="1:1">
      <c r="A59" t="s">
        <v>16583</v>
      </c>
    </row>
    <row r="60" spans="1:1">
      <c r="A60" t="s">
        <v>16584</v>
      </c>
    </row>
    <row r="61" spans="1:1">
      <c r="A61" t="s">
        <v>16585</v>
      </c>
    </row>
    <row r="62" spans="1:1">
      <c r="A62" t="s">
        <v>16586</v>
      </c>
    </row>
    <row r="63" spans="1:1">
      <c r="A63" t="s">
        <v>16587</v>
      </c>
    </row>
    <row r="64" spans="1:1">
      <c r="A64" t="s">
        <v>16588</v>
      </c>
    </row>
    <row r="65" spans="1:1">
      <c r="A65" t="s">
        <v>16589</v>
      </c>
    </row>
    <row r="66" spans="1:1">
      <c r="A66" t="s">
        <v>16590</v>
      </c>
    </row>
    <row r="67" spans="1:1">
      <c r="A67" t="s">
        <v>16591</v>
      </c>
    </row>
    <row r="68" spans="1:1">
      <c r="A68" t="s">
        <v>16592</v>
      </c>
    </row>
    <row r="69" spans="1:1">
      <c r="A69" t="s">
        <v>16593</v>
      </c>
    </row>
    <row r="70" spans="1:1">
      <c r="A70" t="s">
        <v>16594</v>
      </c>
    </row>
    <row r="71" spans="1:1">
      <c r="A71" t="s">
        <v>16595</v>
      </c>
    </row>
    <row r="72" spans="1:1">
      <c r="A72" t="s">
        <v>16596</v>
      </c>
    </row>
    <row r="73" spans="1:1">
      <c r="A73" t="s">
        <v>16597</v>
      </c>
    </row>
    <row r="74" spans="1:1">
      <c r="A74" t="s">
        <v>16598</v>
      </c>
    </row>
    <row r="75" spans="1:1">
      <c r="A75" t="s">
        <v>16599</v>
      </c>
    </row>
    <row r="76" spans="1:1">
      <c r="A76" t="s">
        <v>16600</v>
      </c>
    </row>
    <row r="77" spans="1:1">
      <c r="A77" t="s">
        <v>16601</v>
      </c>
    </row>
    <row r="78" spans="1:1">
      <c r="A78" t="s">
        <v>16602</v>
      </c>
    </row>
    <row r="79" spans="1:1">
      <c r="A79" t="s">
        <v>16603</v>
      </c>
    </row>
    <row r="80" spans="1:1">
      <c r="A80" t="s">
        <v>16604</v>
      </c>
    </row>
    <row r="81" spans="1:1">
      <c r="A81" t="s">
        <v>16605</v>
      </c>
    </row>
    <row r="82" spans="1:1">
      <c r="A82" t="s">
        <v>16606</v>
      </c>
    </row>
    <row r="83" spans="1:1">
      <c r="A83" t="s">
        <v>16607</v>
      </c>
    </row>
    <row r="84" spans="1:1">
      <c r="A84" t="s">
        <v>16608</v>
      </c>
    </row>
    <row r="85" spans="1:1">
      <c r="A85" t="s">
        <v>16609</v>
      </c>
    </row>
    <row r="86" spans="1:1">
      <c r="A86" t="s">
        <v>16610</v>
      </c>
    </row>
    <row r="87" spans="1:1">
      <c r="A87" t="s">
        <v>16611</v>
      </c>
    </row>
    <row r="88" spans="1:1">
      <c r="A88" t="s">
        <v>16612</v>
      </c>
    </row>
    <row r="89" spans="1:1">
      <c r="A89" t="s">
        <v>16613</v>
      </c>
    </row>
    <row r="90" spans="1:1">
      <c r="A90" t="s">
        <v>16614</v>
      </c>
    </row>
    <row r="91" spans="1:1">
      <c r="A91" t="s">
        <v>16615</v>
      </c>
    </row>
    <row r="92" spans="1:1">
      <c r="A92" t="s">
        <v>16616</v>
      </c>
    </row>
    <row r="93" spans="1:1">
      <c r="A93" t="s">
        <v>16617</v>
      </c>
    </row>
    <row r="94" spans="1:1">
      <c r="A94" t="s">
        <v>16618</v>
      </c>
    </row>
    <row r="95" spans="1:1">
      <c r="A95" t="s">
        <v>16619</v>
      </c>
    </row>
    <row r="96" spans="1:1">
      <c r="A96" t="s">
        <v>16620</v>
      </c>
    </row>
    <row r="97" spans="1:1">
      <c r="A97" t="s">
        <v>16621</v>
      </c>
    </row>
    <row r="98" spans="1:1">
      <c r="A98" t="s">
        <v>16622</v>
      </c>
    </row>
    <row r="99" spans="1:1">
      <c r="A99" t="s">
        <v>16623</v>
      </c>
    </row>
    <row r="100" spans="1:1">
      <c r="A100" t="s">
        <v>16624</v>
      </c>
    </row>
    <row r="101" spans="1:1">
      <c r="A101" t="s">
        <v>16625</v>
      </c>
    </row>
    <row r="102" spans="1:1">
      <c r="A102" t="s">
        <v>16626</v>
      </c>
    </row>
    <row r="103" spans="1:1">
      <c r="A103" t="s">
        <v>16627</v>
      </c>
    </row>
    <row r="104" spans="1:1">
      <c r="A104" t="s">
        <v>16628</v>
      </c>
    </row>
    <row r="105" spans="1:1">
      <c r="A105" t="s">
        <v>16629</v>
      </c>
    </row>
    <row r="106" spans="1:1">
      <c r="A106" t="s">
        <v>16630</v>
      </c>
    </row>
    <row r="107" spans="1:1">
      <c r="A107" t="s">
        <v>16631</v>
      </c>
    </row>
    <row r="108" spans="1:1">
      <c r="A108" t="s">
        <v>16632</v>
      </c>
    </row>
    <row r="109" spans="1:1">
      <c r="A109" t="s">
        <v>16633</v>
      </c>
    </row>
    <row r="110" spans="1:1">
      <c r="A110" t="s">
        <v>16634</v>
      </c>
    </row>
    <row r="111" spans="1:1">
      <c r="A111" t="s">
        <v>16635</v>
      </c>
    </row>
    <row r="112" spans="1:1">
      <c r="A112" t="s">
        <v>16636</v>
      </c>
    </row>
    <row r="113" spans="1:1">
      <c r="A113" t="s">
        <v>16637</v>
      </c>
    </row>
    <row r="114" spans="1:1">
      <c r="A114" t="s">
        <v>16638</v>
      </c>
    </row>
    <row r="115" spans="1:1">
      <c r="A115" t="s">
        <v>16639</v>
      </c>
    </row>
    <row r="116" spans="1:1">
      <c r="A116" t="s">
        <v>16640</v>
      </c>
    </row>
    <row r="117" spans="1:1">
      <c r="A117" t="s">
        <v>16641</v>
      </c>
    </row>
    <row r="118" spans="1:1">
      <c r="A118" t="s">
        <v>16642</v>
      </c>
    </row>
    <row r="119" spans="1:1">
      <c r="A119" t="s">
        <v>16643</v>
      </c>
    </row>
    <row r="120" spans="1:1">
      <c r="A120" t="s">
        <v>16644</v>
      </c>
    </row>
    <row r="121" spans="1:1">
      <c r="A121" t="s">
        <v>16645</v>
      </c>
    </row>
    <row r="122" spans="1:1">
      <c r="A122" t="s">
        <v>16646</v>
      </c>
    </row>
    <row r="123" spans="1:1">
      <c r="A123" t="s">
        <v>16647</v>
      </c>
    </row>
    <row r="124" spans="1:1">
      <c r="A124" t="s">
        <v>16648</v>
      </c>
    </row>
    <row r="125" spans="1:1">
      <c r="A125" t="s">
        <v>16649</v>
      </c>
    </row>
    <row r="126" spans="1:1">
      <c r="A126" t="s">
        <v>16650</v>
      </c>
    </row>
    <row r="127" spans="1:1">
      <c r="A127" t="s">
        <v>16651</v>
      </c>
    </row>
    <row r="128" spans="1:1">
      <c r="A128" t="s">
        <v>16652</v>
      </c>
    </row>
    <row r="129" spans="1:1">
      <c r="A129" t="s">
        <v>16653</v>
      </c>
    </row>
    <row r="130" spans="1:1">
      <c r="A130" t="s">
        <v>16654</v>
      </c>
    </row>
    <row r="131" spans="1:1">
      <c r="A131" t="s">
        <v>16655</v>
      </c>
    </row>
    <row r="132" spans="1:1">
      <c r="A132" t="s">
        <v>16656</v>
      </c>
    </row>
    <row r="133" spans="1:1">
      <c r="A133" t="s">
        <v>16657</v>
      </c>
    </row>
    <row r="134" spans="1:1">
      <c r="A134" t="s">
        <v>16658</v>
      </c>
    </row>
    <row r="135" spans="1:1">
      <c r="A135" t="s">
        <v>16659</v>
      </c>
    </row>
    <row r="136" spans="1:1">
      <c r="A136" t="s">
        <v>16660</v>
      </c>
    </row>
    <row r="137" spans="1:1">
      <c r="A137" t="s">
        <v>16661</v>
      </c>
    </row>
    <row r="138" spans="1:1">
      <c r="A138" t="s">
        <v>16662</v>
      </c>
    </row>
    <row r="139" spans="1:1">
      <c r="A139" t="s">
        <v>16663</v>
      </c>
    </row>
    <row r="140" spans="1:1">
      <c r="A140" t="s">
        <v>16664</v>
      </c>
    </row>
    <row r="141" spans="1:1">
      <c r="A141" t="s">
        <v>16665</v>
      </c>
    </row>
    <row r="142" spans="1:1">
      <c r="A142" t="s">
        <v>16666</v>
      </c>
    </row>
    <row r="143" spans="1:1">
      <c r="A143" t="s">
        <v>16667</v>
      </c>
    </row>
    <row r="144" spans="1:1">
      <c r="A144" t="s">
        <v>16668</v>
      </c>
    </row>
    <row r="145" spans="1:1">
      <c r="A145" t="s">
        <v>16669</v>
      </c>
    </row>
    <row r="146" spans="1:1">
      <c r="A146" t="s">
        <v>16670</v>
      </c>
    </row>
    <row r="147" spans="1:1">
      <c r="A147" t="s">
        <v>16671</v>
      </c>
    </row>
    <row r="148" spans="1:1">
      <c r="A148" t="s">
        <v>16672</v>
      </c>
    </row>
    <row r="149" spans="1:1">
      <c r="A149" t="s">
        <v>16673</v>
      </c>
    </row>
    <row r="150" spans="1:1">
      <c r="A150" t="s">
        <v>16674</v>
      </c>
    </row>
    <row r="151" spans="1:1">
      <c r="A151" t="s">
        <v>16675</v>
      </c>
    </row>
    <row r="152" spans="1:1">
      <c r="A152" t="s">
        <v>16676</v>
      </c>
    </row>
    <row r="153" spans="1:1">
      <c r="A153" t="s">
        <v>16677</v>
      </c>
    </row>
    <row r="154" spans="1:1">
      <c r="A154" t="s">
        <v>16678</v>
      </c>
    </row>
    <row r="155" spans="1:1">
      <c r="A155" t="s">
        <v>16679</v>
      </c>
    </row>
    <row r="156" spans="1:1">
      <c r="A156" t="s">
        <v>16680</v>
      </c>
    </row>
    <row r="157" spans="1:1">
      <c r="A157" t="s">
        <v>16681</v>
      </c>
    </row>
    <row r="158" spans="1:1">
      <c r="A158" t="s">
        <v>16682</v>
      </c>
    </row>
    <row r="159" spans="1:1">
      <c r="A159" t="s">
        <v>16683</v>
      </c>
    </row>
    <row r="160" spans="1:1">
      <c r="A160" t="s">
        <v>16684</v>
      </c>
    </row>
    <row r="161" spans="1:1">
      <c r="A161" t="s">
        <v>16685</v>
      </c>
    </row>
    <row r="162" spans="1:1">
      <c r="A162" t="s">
        <v>16686</v>
      </c>
    </row>
    <row r="163" spans="1:1">
      <c r="A163" t="s">
        <v>16687</v>
      </c>
    </row>
    <row r="164" spans="1:1">
      <c r="A164" t="s">
        <v>16688</v>
      </c>
    </row>
    <row r="165" spans="1:1">
      <c r="A165" t="s">
        <v>16689</v>
      </c>
    </row>
    <row r="166" spans="1:1">
      <c r="A166" t="s">
        <v>16690</v>
      </c>
    </row>
    <row r="167" spans="1:1">
      <c r="A167" t="s">
        <v>16691</v>
      </c>
    </row>
    <row r="168" spans="1:1">
      <c r="A168" t="s">
        <v>16692</v>
      </c>
    </row>
    <row r="169" spans="1:1">
      <c r="A169" t="s">
        <v>16693</v>
      </c>
    </row>
    <row r="170" spans="1:1">
      <c r="A170" t="s">
        <v>16694</v>
      </c>
    </row>
    <row r="171" spans="1:1">
      <c r="A171" t="s">
        <v>16695</v>
      </c>
    </row>
    <row r="172" spans="1:1">
      <c r="A172" t="s">
        <v>16696</v>
      </c>
    </row>
    <row r="173" spans="1:1">
      <c r="A173" t="s">
        <v>16697</v>
      </c>
    </row>
    <row r="174" spans="1:1">
      <c r="A174" t="s">
        <v>16698</v>
      </c>
    </row>
    <row r="175" spans="1:1">
      <c r="A175" t="s">
        <v>16699</v>
      </c>
    </row>
    <row r="176" spans="1:1">
      <c r="A176" t="s">
        <v>16700</v>
      </c>
    </row>
    <row r="177" spans="1:1">
      <c r="A177" t="s">
        <v>16701</v>
      </c>
    </row>
    <row r="178" spans="1:1">
      <c r="A178" t="s">
        <v>16702</v>
      </c>
    </row>
    <row r="179" spans="1:1">
      <c r="A179" t="s">
        <v>16703</v>
      </c>
    </row>
    <row r="180" spans="1:1">
      <c r="A180" t="s">
        <v>16704</v>
      </c>
    </row>
    <row r="181" spans="1:1">
      <c r="A181" t="s">
        <v>16705</v>
      </c>
    </row>
    <row r="182" spans="1:1">
      <c r="A182" t="s">
        <v>16706</v>
      </c>
    </row>
    <row r="183" spans="1:1">
      <c r="A183" t="s">
        <v>16707</v>
      </c>
    </row>
    <row r="184" spans="1:1">
      <c r="A184" t="s">
        <v>16708</v>
      </c>
    </row>
    <row r="185" spans="1:1">
      <c r="A185" t="s">
        <v>16709</v>
      </c>
    </row>
    <row r="186" spans="1:1">
      <c r="A186" t="s">
        <v>16710</v>
      </c>
    </row>
    <row r="187" spans="1:1">
      <c r="A187" t="s">
        <v>16711</v>
      </c>
    </row>
    <row r="188" spans="1:1">
      <c r="A188" t="s">
        <v>16712</v>
      </c>
    </row>
    <row r="189" spans="1:1">
      <c r="A189" t="s">
        <v>16713</v>
      </c>
    </row>
    <row r="190" spans="1:1">
      <c r="A190" t="s">
        <v>16714</v>
      </c>
    </row>
    <row r="191" spans="1:1">
      <c r="A191" t="s">
        <v>16715</v>
      </c>
    </row>
    <row r="192" spans="1:1">
      <c r="A192" t="s">
        <v>16716</v>
      </c>
    </row>
    <row r="193" spans="1:1">
      <c r="A193" t="s">
        <v>16717</v>
      </c>
    </row>
    <row r="194" spans="1:1">
      <c r="A194" t="s">
        <v>16718</v>
      </c>
    </row>
    <row r="195" spans="1:1">
      <c r="A195" t="s">
        <v>16719</v>
      </c>
    </row>
    <row r="196" spans="1:1">
      <c r="A196" t="s">
        <v>16720</v>
      </c>
    </row>
    <row r="197" spans="1:1">
      <c r="A197" t="s">
        <v>16721</v>
      </c>
    </row>
    <row r="198" spans="1:1">
      <c r="A198" t="s">
        <v>16722</v>
      </c>
    </row>
    <row r="199" spans="1:1">
      <c r="A199" t="s">
        <v>16723</v>
      </c>
    </row>
    <row r="200" spans="1:1">
      <c r="A200" t="s">
        <v>16724</v>
      </c>
    </row>
    <row r="201" spans="1:1">
      <c r="A201" t="s">
        <v>16725</v>
      </c>
    </row>
    <row r="202" spans="1:1">
      <c r="A202" t="s">
        <v>16726</v>
      </c>
    </row>
    <row r="203" spans="1:1">
      <c r="A203" t="s">
        <v>16727</v>
      </c>
    </row>
    <row r="204" spans="1:1">
      <c r="A204" t="s">
        <v>16728</v>
      </c>
    </row>
    <row r="205" spans="1:1">
      <c r="A205" t="s">
        <v>16729</v>
      </c>
    </row>
    <row r="206" spans="1:1">
      <c r="A206" t="s">
        <v>16730</v>
      </c>
    </row>
    <row r="207" spans="1:1">
      <c r="A207" t="s">
        <v>16731</v>
      </c>
    </row>
    <row r="208" spans="1:1">
      <c r="A208" t="s">
        <v>16732</v>
      </c>
    </row>
    <row r="209" spans="1:1">
      <c r="A209" t="s">
        <v>16733</v>
      </c>
    </row>
    <row r="210" spans="1:1">
      <c r="A210" t="s">
        <v>16734</v>
      </c>
    </row>
    <row r="211" spans="1:1">
      <c r="A211" t="s">
        <v>16735</v>
      </c>
    </row>
    <row r="212" spans="1:1">
      <c r="A212" t="s">
        <v>16736</v>
      </c>
    </row>
    <row r="213" spans="1:1">
      <c r="A213" t="s">
        <v>16737</v>
      </c>
    </row>
    <row r="214" spans="1:1">
      <c r="A214" t="s">
        <v>16738</v>
      </c>
    </row>
    <row r="215" spans="1:1">
      <c r="A215" t="s">
        <v>16739</v>
      </c>
    </row>
    <row r="216" spans="1:1">
      <c r="A216" t="s">
        <v>16740</v>
      </c>
    </row>
    <row r="217" spans="1:1">
      <c r="A217" t="s">
        <v>16741</v>
      </c>
    </row>
    <row r="218" spans="1:1">
      <c r="A218" t="s">
        <v>16742</v>
      </c>
    </row>
    <row r="219" spans="1:1">
      <c r="A219" t="s">
        <v>16743</v>
      </c>
    </row>
    <row r="220" spans="1:1">
      <c r="A220" t="s">
        <v>16744</v>
      </c>
    </row>
    <row r="221" spans="1:1">
      <c r="A221" t="s">
        <v>16745</v>
      </c>
    </row>
    <row r="222" spans="1:1">
      <c r="A222" t="s">
        <v>16746</v>
      </c>
    </row>
    <row r="223" spans="1:1">
      <c r="A223" t="s">
        <v>16747</v>
      </c>
    </row>
    <row r="224" spans="1:1">
      <c r="A224" t="s">
        <v>16748</v>
      </c>
    </row>
    <row r="225" spans="1:1">
      <c r="A225" t="s">
        <v>16749</v>
      </c>
    </row>
    <row r="226" spans="1:1">
      <c r="A226" t="s">
        <v>16750</v>
      </c>
    </row>
    <row r="227" spans="1:1">
      <c r="A227" t="s">
        <v>16751</v>
      </c>
    </row>
    <row r="228" spans="1:1">
      <c r="A228" t="s">
        <v>16752</v>
      </c>
    </row>
    <row r="229" spans="1:1">
      <c r="A229" t="s">
        <v>16753</v>
      </c>
    </row>
    <row r="230" spans="1:1">
      <c r="A230" t="s">
        <v>16754</v>
      </c>
    </row>
    <row r="231" spans="1:1">
      <c r="A231" t="s">
        <v>16755</v>
      </c>
    </row>
    <row r="232" spans="1:1">
      <c r="A232" t="s">
        <v>16756</v>
      </c>
    </row>
    <row r="233" spans="1:1">
      <c r="A233" t="s">
        <v>16757</v>
      </c>
    </row>
    <row r="234" spans="1:1">
      <c r="A234" t="s">
        <v>16758</v>
      </c>
    </row>
    <row r="235" spans="1:1">
      <c r="A235" t="s">
        <v>16759</v>
      </c>
    </row>
    <row r="236" spans="1:1">
      <c r="A236" t="s">
        <v>16760</v>
      </c>
    </row>
    <row r="237" spans="1:1">
      <c r="A237" t="s">
        <v>16761</v>
      </c>
    </row>
    <row r="238" spans="1:1">
      <c r="A238" t="s">
        <v>16762</v>
      </c>
    </row>
    <row r="239" spans="1:1">
      <c r="A239" t="s">
        <v>16763</v>
      </c>
    </row>
    <row r="240" spans="1:1">
      <c r="A240" t="s">
        <v>16764</v>
      </c>
    </row>
    <row r="241" spans="1:1">
      <c r="A241" t="s">
        <v>16765</v>
      </c>
    </row>
    <row r="242" spans="1:1">
      <c r="A242" t="s">
        <v>16766</v>
      </c>
    </row>
    <row r="243" spans="1:1">
      <c r="A243" t="s">
        <v>16767</v>
      </c>
    </row>
    <row r="244" spans="1:1">
      <c r="A244" t="s">
        <v>16768</v>
      </c>
    </row>
    <row r="245" spans="1:1">
      <c r="A245" t="s">
        <v>16769</v>
      </c>
    </row>
    <row r="246" spans="1:1">
      <c r="A246" t="s">
        <v>16770</v>
      </c>
    </row>
    <row r="247" spans="1:1">
      <c r="A247" t="s">
        <v>16771</v>
      </c>
    </row>
    <row r="248" spans="1:1">
      <c r="A248" t="s">
        <v>16772</v>
      </c>
    </row>
    <row r="249" spans="1:1">
      <c r="A249" t="s">
        <v>16773</v>
      </c>
    </row>
    <row r="250" spans="1:1">
      <c r="A250" t="s">
        <v>16774</v>
      </c>
    </row>
    <row r="251" spans="1:1">
      <c r="A251" t="s">
        <v>16775</v>
      </c>
    </row>
    <row r="252" spans="1:1">
      <c r="A252" t="s">
        <v>16776</v>
      </c>
    </row>
    <row r="253" spans="1:1">
      <c r="A253" t="s">
        <v>16777</v>
      </c>
    </row>
    <row r="254" spans="1:1">
      <c r="A254" t="s">
        <v>16778</v>
      </c>
    </row>
    <row r="255" spans="1:1">
      <c r="A255" t="s">
        <v>16779</v>
      </c>
    </row>
    <row r="256" spans="1:1">
      <c r="A256" t="s">
        <v>16780</v>
      </c>
    </row>
    <row r="257" spans="1:1">
      <c r="A257" t="s">
        <v>16781</v>
      </c>
    </row>
    <row r="258" spans="1:1">
      <c r="A258" t="s">
        <v>16782</v>
      </c>
    </row>
    <row r="259" spans="1:1">
      <c r="A259" t="s">
        <v>16783</v>
      </c>
    </row>
    <row r="260" spans="1:1">
      <c r="A260" t="s">
        <v>16784</v>
      </c>
    </row>
    <row r="261" spans="1:1">
      <c r="A261" t="s">
        <v>16785</v>
      </c>
    </row>
    <row r="262" spans="1:1">
      <c r="A262" t="s">
        <v>16786</v>
      </c>
    </row>
    <row r="263" spans="1:1">
      <c r="A263" t="s">
        <v>16787</v>
      </c>
    </row>
    <row r="264" spans="1:1">
      <c r="A264" t="s">
        <v>16788</v>
      </c>
    </row>
    <row r="265" spans="1:1">
      <c r="A265" t="s">
        <v>16789</v>
      </c>
    </row>
    <row r="266" spans="1:1">
      <c r="A266" t="s">
        <v>16790</v>
      </c>
    </row>
    <row r="267" spans="1:1">
      <c r="A267" t="s">
        <v>16791</v>
      </c>
    </row>
    <row r="268" spans="1:1">
      <c r="A268" t="s">
        <v>16792</v>
      </c>
    </row>
    <row r="269" spans="1:1">
      <c r="A269" t="s">
        <v>16793</v>
      </c>
    </row>
    <row r="270" spans="1:1">
      <c r="A270" t="s">
        <v>16794</v>
      </c>
    </row>
    <row r="271" spans="1:1">
      <c r="A271" t="s">
        <v>16795</v>
      </c>
    </row>
    <row r="272" spans="1:1">
      <c r="A272" t="s">
        <v>16796</v>
      </c>
    </row>
    <row r="273" spans="1:1">
      <c r="A273" t="s">
        <v>16797</v>
      </c>
    </row>
    <row r="274" spans="1:1">
      <c r="A274" t="s">
        <v>16798</v>
      </c>
    </row>
    <row r="275" spans="1:1">
      <c r="A275" t="s">
        <v>16799</v>
      </c>
    </row>
    <row r="276" spans="1:1">
      <c r="A276" t="s">
        <v>16800</v>
      </c>
    </row>
    <row r="277" spans="1:1">
      <c r="A277" t="s">
        <v>16801</v>
      </c>
    </row>
    <row r="278" spans="1:1">
      <c r="A278" t="s">
        <v>16802</v>
      </c>
    </row>
    <row r="279" spans="1:1">
      <c r="A279" t="s">
        <v>16803</v>
      </c>
    </row>
    <row r="280" spans="1:1">
      <c r="A280" t="s">
        <v>16804</v>
      </c>
    </row>
    <row r="281" spans="1:1">
      <c r="A281" t="s">
        <v>16805</v>
      </c>
    </row>
    <row r="282" spans="1:1">
      <c r="A282" t="s">
        <v>16806</v>
      </c>
    </row>
    <row r="283" spans="1:1">
      <c r="A283" t="s">
        <v>16807</v>
      </c>
    </row>
    <row r="284" spans="1:1">
      <c r="A284" t="s">
        <v>16808</v>
      </c>
    </row>
    <row r="285" spans="1:1">
      <c r="A285" t="s">
        <v>16809</v>
      </c>
    </row>
    <row r="286" spans="1:1">
      <c r="A286" t="s">
        <v>16810</v>
      </c>
    </row>
    <row r="287" spans="1:1">
      <c r="A287" t="s">
        <v>16811</v>
      </c>
    </row>
    <row r="288" spans="1:1">
      <c r="A288" t="s">
        <v>16812</v>
      </c>
    </row>
    <row r="289" spans="1:1">
      <c r="A289" t="s">
        <v>16813</v>
      </c>
    </row>
    <row r="290" spans="1:1">
      <c r="A290" t="s">
        <v>16814</v>
      </c>
    </row>
    <row r="291" spans="1:1">
      <c r="A291" t="s">
        <v>16815</v>
      </c>
    </row>
    <row r="292" spans="1:1">
      <c r="A292" t="s">
        <v>16816</v>
      </c>
    </row>
    <row r="293" spans="1:1">
      <c r="A293" t="s">
        <v>16817</v>
      </c>
    </row>
    <row r="294" spans="1:1">
      <c r="A294" t="s">
        <v>16818</v>
      </c>
    </row>
    <row r="295" spans="1:1">
      <c r="A295" t="s">
        <v>16819</v>
      </c>
    </row>
    <row r="296" spans="1:1">
      <c r="A296" t="s">
        <v>16820</v>
      </c>
    </row>
    <row r="297" spans="1:1">
      <c r="A297" t="s">
        <v>16821</v>
      </c>
    </row>
    <row r="298" spans="1:1">
      <c r="A298" t="s">
        <v>16822</v>
      </c>
    </row>
    <row r="299" spans="1:1">
      <c r="A299" t="s">
        <v>16823</v>
      </c>
    </row>
    <row r="300" spans="1:1">
      <c r="A300" t="s">
        <v>16824</v>
      </c>
    </row>
    <row r="301" spans="1:1">
      <c r="A301" t="s">
        <v>16825</v>
      </c>
    </row>
    <row r="302" spans="1:1">
      <c r="A302" t="s">
        <v>16826</v>
      </c>
    </row>
    <row r="303" spans="1:1">
      <c r="A303" t="s">
        <v>16827</v>
      </c>
    </row>
    <row r="304" spans="1:1">
      <c r="A304" t="s">
        <v>16828</v>
      </c>
    </row>
    <row r="305" spans="1:1">
      <c r="A305" t="s">
        <v>16829</v>
      </c>
    </row>
    <row r="306" spans="1:1">
      <c r="A306" t="s">
        <v>16830</v>
      </c>
    </row>
    <row r="307" spans="1:1">
      <c r="A307" t="s">
        <v>16831</v>
      </c>
    </row>
    <row r="308" spans="1:1">
      <c r="A308" t="s">
        <v>16832</v>
      </c>
    </row>
    <row r="309" spans="1:1">
      <c r="A309" t="s">
        <v>16833</v>
      </c>
    </row>
    <row r="310" spans="1:1">
      <c r="A310" t="s">
        <v>16834</v>
      </c>
    </row>
    <row r="311" spans="1:1">
      <c r="A311" t="s">
        <v>16835</v>
      </c>
    </row>
    <row r="312" spans="1:1">
      <c r="A312" t="s">
        <v>16836</v>
      </c>
    </row>
    <row r="313" spans="1:1">
      <c r="A313" t="s">
        <v>16837</v>
      </c>
    </row>
    <row r="314" spans="1:1">
      <c r="A314" t="s">
        <v>16838</v>
      </c>
    </row>
    <row r="315" spans="1:1">
      <c r="A315" t="s">
        <v>16839</v>
      </c>
    </row>
    <row r="316" spans="1:1">
      <c r="A316" t="s">
        <v>16840</v>
      </c>
    </row>
    <row r="317" spans="1:1">
      <c r="A317" t="s">
        <v>16841</v>
      </c>
    </row>
    <row r="318" spans="1:1">
      <c r="A318" t="s">
        <v>16842</v>
      </c>
    </row>
    <row r="319" spans="1:1">
      <c r="A319" t="s">
        <v>16843</v>
      </c>
    </row>
    <row r="320" spans="1:1">
      <c r="A320" t="s">
        <v>16844</v>
      </c>
    </row>
    <row r="321" spans="1:1">
      <c r="A321" t="s">
        <v>16845</v>
      </c>
    </row>
    <row r="322" spans="1:1">
      <c r="A322" t="s">
        <v>16846</v>
      </c>
    </row>
    <row r="323" spans="1:1">
      <c r="A323" t="s">
        <v>16847</v>
      </c>
    </row>
    <row r="324" spans="1:1">
      <c r="A324" t="s">
        <v>16848</v>
      </c>
    </row>
    <row r="325" spans="1:1">
      <c r="A325" t="s">
        <v>16849</v>
      </c>
    </row>
    <row r="326" spans="1:1">
      <c r="A326" t="s">
        <v>16850</v>
      </c>
    </row>
    <row r="327" spans="1:1">
      <c r="A327" t="s">
        <v>16851</v>
      </c>
    </row>
    <row r="328" spans="1:1">
      <c r="A328" t="s">
        <v>16852</v>
      </c>
    </row>
    <row r="329" spans="1:1">
      <c r="A329" t="s">
        <v>16853</v>
      </c>
    </row>
    <row r="330" spans="1:1">
      <c r="A330" t="s">
        <v>16854</v>
      </c>
    </row>
    <row r="331" spans="1:1">
      <c r="A331" t="s">
        <v>16855</v>
      </c>
    </row>
    <row r="332" spans="1:1">
      <c r="A332" t="s">
        <v>16856</v>
      </c>
    </row>
    <row r="333" spans="1:1">
      <c r="A333" t="s">
        <v>16857</v>
      </c>
    </row>
    <row r="334" spans="1:1">
      <c r="A334" t="s">
        <v>16858</v>
      </c>
    </row>
    <row r="335" spans="1:1">
      <c r="A335" t="s">
        <v>16859</v>
      </c>
    </row>
    <row r="336" spans="1:1">
      <c r="A336" t="s">
        <v>16860</v>
      </c>
    </row>
    <row r="337" spans="1:1">
      <c r="A337" t="s">
        <v>16861</v>
      </c>
    </row>
    <row r="338" spans="1:1">
      <c r="A338" t="s">
        <v>16862</v>
      </c>
    </row>
    <row r="339" spans="1:1">
      <c r="A339" t="s">
        <v>16863</v>
      </c>
    </row>
    <row r="340" spans="1:1">
      <c r="A340" t="s">
        <v>16864</v>
      </c>
    </row>
    <row r="341" spans="1:1">
      <c r="A341" t="s">
        <v>16865</v>
      </c>
    </row>
    <row r="342" spans="1:1">
      <c r="A342" t="s">
        <v>16866</v>
      </c>
    </row>
    <row r="343" spans="1:1">
      <c r="A343" t="s">
        <v>16867</v>
      </c>
    </row>
    <row r="344" spans="1:1">
      <c r="A344" t="s">
        <v>16868</v>
      </c>
    </row>
    <row r="345" spans="1:1">
      <c r="A345" t="s">
        <v>16869</v>
      </c>
    </row>
    <row r="346" spans="1:1">
      <c r="A346" t="s">
        <v>16870</v>
      </c>
    </row>
    <row r="347" spans="1:1">
      <c r="A347" t="s">
        <v>16871</v>
      </c>
    </row>
    <row r="348" spans="1:1">
      <c r="A348" t="s">
        <v>16872</v>
      </c>
    </row>
    <row r="349" spans="1:1">
      <c r="A349" t="s">
        <v>16873</v>
      </c>
    </row>
    <row r="350" spans="1:1">
      <c r="A350" t="s">
        <v>16874</v>
      </c>
    </row>
    <row r="351" spans="1:1">
      <c r="A351" t="s">
        <v>16875</v>
      </c>
    </row>
    <row r="352" spans="1:1">
      <c r="A352" t="s">
        <v>16876</v>
      </c>
    </row>
    <row r="353" spans="1:1">
      <c r="A353" t="s">
        <v>16877</v>
      </c>
    </row>
    <row r="354" spans="1:1">
      <c r="A354" t="s">
        <v>16878</v>
      </c>
    </row>
    <row r="355" spans="1:1">
      <c r="A355" t="s">
        <v>16879</v>
      </c>
    </row>
    <row r="356" spans="1:1">
      <c r="A356" t="s">
        <v>16880</v>
      </c>
    </row>
    <row r="357" spans="1:1">
      <c r="A357" t="s">
        <v>16881</v>
      </c>
    </row>
    <row r="358" spans="1:1">
      <c r="A358" t="s">
        <v>16882</v>
      </c>
    </row>
    <row r="359" spans="1:1">
      <c r="A359" t="s">
        <v>16883</v>
      </c>
    </row>
    <row r="360" spans="1:1">
      <c r="A360" t="s">
        <v>16884</v>
      </c>
    </row>
    <row r="361" spans="1:1">
      <c r="A361" t="s">
        <v>16885</v>
      </c>
    </row>
    <row r="362" spans="1:1">
      <c r="A362" t="s">
        <v>16886</v>
      </c>
    </row>
    <row r="363" spans="1:1">
      <c r="A363" t="s">
        <v>16887</v>
      </c>
    </row>
    <row r="364" spans="1:1">
      <c r="A364" t="s">
        <v>16888</v>
      </c>
    </row>
    <row r="365" spans="1:1">
      <c r="A365" t="s">
        <v>16889</v>
      </c>
    </row>
    <row r="366" spans="1:1">
      <c r="A366" t="s">
        <v>16890</v>
      </c>
    </row>
    <row r="367" spans="1:1">
      <c r="A367" t="s">
        <v>16891</v>
      </c>
    </row>
    <row r="368" spans="1:1">
      <c r="A368" t="s">
        <v>16892</v>
      </c>
    </row>
    <row r="369" spans="1:1">
      <c r="A369" t="s">
        <v>16893</v>
      </c>
    </row>
    <row r="370" spans="1:1">
      <c r="A370" t="s">
        <v>16894</v>
      </c>
    </row>
    <row r="371" spans="1:1">
      <c r="A371" t="s">
        <v>16895</v>
      </c>
    </row>
    <row r="372" spans="1:1">
      <c r="A372" t="s">
        <v>16896</v>
      </c>
    </row>
    <row r="373" spans="1:1">
      <c r="A373" t="s">
        <v>16897</v>
      </c>
    </row>
    <row r="374" spans="1:1">
      <c r="A374" t="s">
        <v>16898</v>
      </c>
    </row>
    <row r="375" spans="1:1">
      <c r="A375" t="s">
        <v>16899</v>
      </c>
    </row>
    <row r="376" spans="1:1">
      <c r="A376" t="s">
        <v>16900</v>
      </c>
    </row>
    <row r="377" spans="1:1">
      <c r="A377" t="s">
        <v>16901</v>
      </c>
    </row>
    <row r="378" spans="1:1">
      <c r="A378" t="s">
        <v>16902</v>
      </c>
    </row>
    <row r="379" spans="1:1">
      <c r="A379" t="s">
        <v>16903</v>
      </c>
    </row>
    <row r="380" spans="1:1">
      <c r="A380" t="s">
        <v>16904</v>
      </c>
    </row>
    <row r="381" spans="1:1">
      <c r="A381" t="s">
        <v>16905</v>
      </c>
    </row>
    <row r="382" spans="1:1">
      <c r="A382" t="s">
        <v>16906</v>
      </c>
    </row>
    <row r="383" spans="1:1">
      <c r="A383" t="s">
        <v>16907</v>
      </c>
    </row>
    <row r="384" spans="1:1">
      <c r="A384" t="s">
        <v>16908</v>
      </c>
    </row>
    <row r="385" spans="1:1">
      <c r="A385" t="s">
        <v>16909</v>
      </c>
    </row>
    <row r="386" spans="1:1">
      <c r="A386" t="s">
        <v>16910</v>
      </c>
    </row>
    <row r="387" spans="1:1">
      <c r="A387" t="s">
        <v>16911</v>
      </c>
    </row>
    <row r="388" spans="1:1">
      <c r="A388" t="s">
        <v>16912</v>
      </c>
    </row>
    <row r="389" spans="1:1">
      <c r="A389" t="s">
        <v>16913</v>
      </c>
    </row>
    <row r="390" spans="1:1">
      <c r="A390" t="s">
        <v>16914</v>
      </c>
    </row>
    <row r="391" spans="1:1">
      <c r="A391" t="s">
        <v>16915</v>
      </c>
    </row>
    <row r="392" spans="1:1">
      <c r="A392" t="s">
        <v>16916</v>
      </c>
    </row>
    <row r="393" spans="1:1">
      <c r="A393" t="s">
        <v>16917</v>
      </c>
    </row>
    <row r="394" spans="1:1">
      <c r="A394" t="s">
        <v>16918</v>
      </c>
    </row>
    <row r="395" spans="1:1">
      <c r="A395" t="s">
        <v>16919</v>
      </c>
    </row>
    <row r="396" spans="1:1">
      <c r="A396" t="s">
        <v>16920</v>
      </c>
    </row>
    <row r="397" spans="1:1">
      <c r="A397" t="s">
        <v>16921</v>
      </c>
    </row>
    <row r="398" spans="1:1">
      <c r="A398" t="s">
        <v>16922</v>
      </c>
    </row>
    <row r="399" spans="1:1">
      <c r="A399" t="s">
        <v>16923</v>
      </c>
    </row>
    <row r="400" spans="1:1">
      <c r="A400" t="s">
        <v>16924</v>
      </c>
    </row>
    <row r="401" spans="1:1">
      <c r="A401" t="s">
        <v>16925</v>
      </c>
    </row>
    <row r="402" spans="1:1">
      <c r="A402" t="s">
        <v>16926</v>
      </c>
    </row>
    <row r="403" spans="1:1">
      <c r="A403" t="s">
        <v>16927</v>
      </c>
    </row>
    <row r="404" spans="1:1">
      <c r="A404" t="s">
        <v>16928</v>
      </c>
    </row>
    <row r="405" spans="1:1">
      <c r="A405" t="s">
        <v>16929</v>
      </c>
    </row>
    <row r="406" spans="1:1">
      <c r="A406" t="s">
        <v>16930</v>
      </c>
    </row>
    <row r="407" spans="1:1">
      <c r="A407" t="s">
        <v>16931</v>
      </c>
    </row>
    <row r="408" spans="1:1">
      <c r="A408" t="s">
        <v>16932</v>
      </c>
    </row>
    <row r="409" spans="1:1">
      <c r="A409" t="s">
        <v>16933</v>
      </c>
    </row>
    <row r="410" spans="1:1">
      <c r="A410" t="s">
        <v>16934</v>
      </c>
    </row>
    <row r="411" spans="1:1">
      <c r="A411" t="s">
        <v>16935</v>
      </c>
    </row>
    <row r="412" spans="1:1">
      <c r="A412" t="s">
        <v>16936</v>
      </c>
    </row>
    <row r="413" spans="1:1">
      <c r="A413" t="s">
        <v>16937</v>
      </c>
    </row>
    <row r="414" spans="1:1">
      <c r="A414" t="s">
        <v>16938</v>
      </c>
    </row>
    <row r="415" spans="1:1">
      <c r="A415" t="s">
        <v>16939</v>
      </c>
    </row>
    <row r="416" spans="1:1">
      <c r="A416" t="s">
        <v>16940</v>
      </c>
    </row>
    <row r="417" spans="1:1">
      <c r="A417" t="s">
        <v>16941</v>
      </c>
    </row>
    <row r="418" spans="1:1">
      <c r="A418" t="s">
        <v>16942</v>
      </c>
    </row>
    <row r="419" spans="1:1">
      <c r="A419" t="s">
        <v>16943</v>
      </c>
    </row>
    <row r="420" spans="1:1">
      <c r="A420" t="s">
        <v>16944</v>
      </c>
    </row>
    <row r="421" spans="1:1">
      <c r="A421" t="s">
        <v>16945</v>
      </c>
    </row>
    <row r="422" spans="1:1">
      <c r="A422" t="s">
        <v>16946</v>
      </c>
    </row>
    <row r="423" spans="1:1">
      <c r="A423" t="s">
        <v>16947</v>
      </c>
    </row>
    <row r="424" spans="1:1">
      <c r="A424" t="s">
        <v>16948</v>
      </c>
    </row>
    <row r="425" spans="1:1">
      <c r="A425" t="s">
        <v>16949</v>
      </c>
    </row>
    <row r="426" spans="1:1">
      <c r="A426" t="s">
        <v>16950</v>
      </c>
    </row>
    <row r="427" spans="1:1">
      <c r="A427" t="s">
        <v>16951</v>
      </c>
    </row>
    <row r="428" spans="1:1">
      <c r="A428" t="s">
        <v>16952</v>
      </c>
    </row>
    <row r="429" spans="1:1">
      <c r="A429" t="s">
        <v>16953</v>
      </c>
    </row>
    <row r="430" spans="1:1">
      <c r="A430" t="s">
        <v>16954</v>
      </c>
    </row>
    <row r="431" spans="1:1">
      <c r="A431" t="s">
        <v>16955</v>
      </c>
    </row>
    <row r="432" spans="1:1">
      <c r="A432" t="s">
        <v>16956</v>
      </c>
    </row>
    <row r="433" spans="1:1">
      <c r="A433" t="s">
        <v>16957</v>
      </c>
    </row>
    <row r="434" spans="1:1">
      <c r="A434" t="s">
        <v>16958</v>
      </c>
    </row>
    <row r="435" spans="1:1">
      <c r="A435" t="s">
        <v>16959</v>
      </c>
    </row>
    <row r="436" spans="1:1">
      <c r="A436" t="s">
        <v>16960</v>
      </c>
    </row>
    <row r="437" spans="1:1">
      <c r="A437" t="s">
        <v>16961</v>
      </c>
    </row>
    <row r="438" spans="1:1">
      <c r="A438" t="s">
        <v>16962</v>
      </c>
    </row>
    <row r="439" spans="1:1">
      <c r="A439" t="s">
        <v>16963</v>
      </c>
    </row>
    <row r="440" spans="1:1">
      <c r="A440" t="s">
        <v>16964</v>
      </c>
    </row>
    <row r="441" spans="1:1">
      <c r="A441" t="s">
        <v>16965</v>
      </c>
    </row>
    <row r="442" spans="1:1">
      <c r="A442" t="s">
        <v>16966</v>
      </c>
    </row>
    <row r="443" spans="1:1">
      <c r="A443" t="s">
        <v>16967</v>
      </c>
    </row>
    <row r="444" spans="1:1">
      <c r="A444" t="s">
        <v>16968</v>
      </c>
    </row>
    <row r="445" spans="1:1">
      <c r="A445" t="s">
        <v>16969</v>
      </c>
    </row>
    <row r="446" spans="1:1">
      <c r="A446" t="s">
        <v>16970</v>
      </c>
    </row>
    <row r="447" spans="1:1">
      <c r="A447" t="s">
        <v>16971</v>
      </c>
    </row>
    <row r="448" spans="1:1">
      <c r="A448" t="s">
        <v>16972</v>
      </c>
    </row>
    <row r="449" spans="1:1">
      <c r="A449" t="s">
        <v>16973</v>
      </c>
    </row>
    <row r="450" spans="1:1">
      <c r="A450" t="s">
        <v>16974</v>
      </c>
    </row>
    <row r="451" spans="1:1">
      <c r="A451" t="s">
        <v>16975</v>
      </c>
    </row>
    <row r="452" spans="1:1">
      <c r="A452" t="s">
        <v>16976</v>
      </c>
    </row>
    <row r="453" spans="1:1">
      <c r="A453" t="s">
        <v>16977</v>
      </c>
    </row>
    <row r="454" spans="1:1">
      <c r="A454" t="s">
        <v>16978</v>
      </c>
    </row>
    <row r="455" spans="1:1">
      <c r="A455" t="s">
        <v>16979</v>
      </c>
    </row>
    <row r="456" spans="1:1">
      <c r="A456" t="s">
        <v>16980</v>
      </c>
    </row>
    <row r="457" spans="1:1">
      <c r="A457" t="s">
        <v>16981</v>
      </c>
    </row>
    <row r="458" spans="1:1">
      <c r="A458" t="s">
        <v>16982</v>
      </c>
    </row>
    <row r="459" spans="1:1">
      <c r="A459" t="s">
        <v>16983</v>
      </c>
    </row>
    <row r="460" spans="1:1">
      <c r="A460" t="s">
        <v>16984</v>
      </c>
    </row>
    <row r="461" spans="1:1">
      <c r="A461" t="s">
        <v>16985</v>
      </c>
    </row>
    <row r="462" spans="1:1">
      <c r="A462" t="s">
        <v>16986</v>
      </c>
    </row>
    <row r="463" spans="1:1">
      <c r="A463" t="s">
        <v>16987</v>
      </c>
    </row>
    <row r="464" spans="1:1">
      <c r="A464" t="s">
        <v>16988</v>
      </c>
    </row>
    <row r="465" spans="1:1">
      <c r="A465" t="s">
        <v>16989</v>
      </c>
    </row>
    <row r="466" spans="1:1">
      <c r="A466" t="s">
        <v>16990</v>
      </c>
    </row>
    <row r="467" spans="1:1">
      <c r="A467" t="s">
        <v>16991</v>
      </c>
    </row>
    <row r="468" spans="1:1">
      <c r="A468" t="s">
        <v>16992</v>
      </c>
    </row>
    <row r="469" spans="1:1">
      <c r="A469" t="s">
        <v>16993</v>
      </c>
    </row>
    <row r="470" spans="1:1">
      <c r="A470" t="s">
        <v>16994</v>
      </c>
    </row>
    <row r="471" spans="1:1">
      <c r="A471" t="s">
        <v>16995</v>
      </c>
    </row>
    <row r="472" spans="1:1">
      <c r="A472" t="s">
        <v>16996</v>
      </c>
    </row>
    <row r="473" spans="1:1">
      <c r="A473" t="s">
        <v>16997</v>
      </c>
    </row>
    <row r="474" spans="1:1">
      <c r="A474" t="s">
        <v>16998</v>
      </c>
    </row>
    <row r="475" spans="1:1">
      <c r="A475" t="s">
        <v>16999</v>
      </c>
    </row>
    <row r="476" spans="1:1">
      <c r="A476" t="s">
        <v>17000</v>
      </c>
    </row>
    <row r="477" spans="1:1">
      <c r="A477" t="s">
        <v>17001</v>
      </c>
    </row>
    <row r="478" spans="1:1">
      <c r="A478" t="s">
        <v>17002</v>
      </c>
    </row>
    <row r="479" spans="1:1">
      <c r="A479" t="s">
        <v>17003</v>
      </c>
    </row>
    <row r="480" spans="1:1">
      <c r="A480" t="s">
        <v>17004</v>
      </c>
    </row>
    <row r="481" spans="1:1">
      <c r="A481" t="s">
        <v>17005</v>
      </c>
    </row>
    <row r="482" spans="1:1">
      <c r="A482" t="s">
        <v>17006</v>
      </c>
    </row>
    <row r="483" spans="1:1">
      <c r="A483" t="s">
        <v>17007</v>
      </c>
    </row>
    <row r="484" spans="1:1">
      <c r="A484" t="s">
        <v>17008</v>
      </c>
    </row>
    <row r="485" spans="1:1">
      <c r="A485" t="s">
        <v>17009</v>
      </c>
    </row>
    <row r="486" spans="1:1">
      <c r="A486" t="s">
        <v>17010</v>
      </c>
    </row>
    <row r="487" spans="1:1">
      <c r="A487" t="s">
        <v>17011</v>
      </c>
    </row>
    <row r="488" spans="1:1">
      <c r="A488" t="s">
        <v>17012</v>
      </c>
    </row>
    <row r="489" spans="1:1">
      <c r="A489" t="s">
        <v>17013</v>
      </c>
    </row>
    <row r="490" spans="1:1">
      <c r="A490" t="s">
        <v>17014</v>
      </c>
    </row>
    <row r="491" spans="1:1">
      <c r="A491" t="s">
        <v>17015</v>
      </c>
    </row>
    <row r="492" spans="1:1">
      <c r="A492" t="s">
        <v>17016</v>
      </c>
    </row>
    <row r="493" spans="1:1">
      <c r="A493" t="s">
        <v>17017</v>
      </c>
    </row>
    <row r="494" spans="1:1">
      <c r="A494" t="s">
        <v>17018</v>
      </c>
    </row>
    <row r="495" spans="1:1">
      <c r="A495" t="s">
        <v>17019</v>
      </c>
    </row>
    <row r="496" spans="1:1">
      <c r="A496" t="s">
        <v>17020</v>
      </c>
    </row>
    <row r="497" spans="1:1">
      <c r="A497" t="s">
        <v>17021</v>
      </c>
    </row>
    <row r="498" spans="1:1">
      <c r="A498" t="s">
        <v>17022</v>
      </c>
    </row>
    <row r="499" spans="1:1">
      <c r="A499" t="s">
        <v>17023</v>
      </c>
    </row>
    <row r="500" spans="1:1">
      <c r="A500" t="s">
        <v>17024</v>
      </c>
    </row>
    <row r="501" spans="1:1">
      <c r="A501" t="s">
        <v>17025</v>
      </c>
    </row>
    <row r="502" spans="1:1">
      <c r="A502" t="s">
        <v>17026</v>
      </c>
    </row>
    <row r="503" spans="1:1">
      <c r="A503" t="s">
        <v>17027</v>
      </c>
    </row>
    <row r="504" spans="1:1">
      <c r="A504" t="s">
        <v>17028</v>
      </c>
    </row>
    <row r="505" spans="1:1">
      <c r="A505" t="s">
        <v>17029</v>
      </c>
    </row>
    <row r="506" spans="1:1">
      <c r="A506" t="s">
        <v>17030</v>
      </c>
    </row>
    <row r="507" spans="1:1">
      <c r="A507" t="s">
        <v>17031</v>
      </c>
    </row>
    <row r="508" spans="1:1">
      <c r="A508" t="s">
        <v>17032</v>
      </c>
    </row>
    <row r="509" spans="1:1">
      <c r="A509" t="s">
        <v>17033</v>
      </c>
    </row>
    <row r="510" spans="1:1">
      <c r="A510" t="s">
        <v>17034</v>
      </c>
    </row>
    <row r="511" spans="1:1">
      <c r="A511" t="s">
        <v>17035</v>
      </c>
    </row>
    <row r="512" spans="1:1">
      <c r="A512" t="s">
        <v>17036</v>
      </c>
    </row>
    <row r="513" spans="1:1">
      <c r="A513" t="s">
        <v>17037</v>
      </c>
    </row>
    <row r="514" spans="1:1">
      <c r="A514" t="s">
        <v>17038</v>
      </c>
    </row>
    <row r="515" spans="1:1">
      <c r="A515" t="s">
        <v>17039</v>
      </c>
    </row>
    <row r="516" spans="1:1">
      <c r="A516" t="s">
        <v>17040</v>
      </c>
    </row>
    <row r="517" spans="1:1">
      <c r="A517" t="s">
        <v>17041</v>
      </c>
    </row>
    <row r="518" spans="1:1">
      <c r="A518" t="s">
        <v>17042</v>
      </c>
    </row>
    <row r="519" spans="1:1">
      <c r="A519" t="s">
        <v>17043</v>
      </c>
    </row>
    <row r="520" spans="1:1">
      <c r="A520" t="s">
        <v>17044</v>
      </c>
    </row>
    <row r="521" spans="1:1">
      <c r="A521" t="s">
        <v>17045</v>
      </c>
    </row>
    <row r="522" spans="1:1">
      <c r="A522" t="s">
        <v>17046</v>
      </c>
    </row>
    <row r="523" spans="1:1">
      <c r="A523" t="s">
        <v>17047</v>
      </c>
    </row>
    <row r="524" spans="1:1">
      <c r="A524" t="s">
        <v>17048</v>
      </c>
    </row>
    <row r="525" spans="1:1">
      <c r="A525" t="s">
        <v>17049</v>
      </c>
    </row>
    <row r="526" spans="1:1">
      <c r="A526" t="s">
        <v>17050</v>
      </c>
    </row>
    <row r="527" spans="1:1">
      <c r="A527" t="s">
        <v>17051</v>
      </c>
    </row>
    <row r="528" spans="1:1">
      <c r="A528" t="s">
        <v>17052</v>
      </c>
    </row>
    <row r="529" spans="1:1">
      <c r="A529" t="s">
        <v>17053</v>
      </c>
    </row>
    <row r="530" spans="1:1">
      <c r="A530" t="s">
        <v>17054</v>
      </c>
    </row>
    <row r="531" spans="1:1">
      <c r="A531" t="s">
        <v>17055</v>
      </c>
    </row>
    <row r="532" spans="1:1">
      <c r="A532" t="s">
        <v>17056</v>
      </c>
    </row>
    <row r="533" spans="1:1">
      <c r="A533" t="s">
        <v>17057</v>
      </c>
    </row>
    <row r="534" spans="1:1">
      <c r="A534" t="s">
        <v>17058</v>
      </c>
    </row>
    <row r="535" spans="1:1">
      <c r="A535" t="s">
        <v>17059</v>
      </c>
    </row>
    <row r="536" spans="1:1">
      <c r="A536" t="s">
        <v>17060</v>
      </c>
    </row>
    <row r="537" spans="1:1">
      <c r="A537" t="s">
        <v>17061</v>
      </c>
    </row>
    <row r="538" spans="1:1">
      <c r="A538" t="s">
        <v>17062</v>
      </c>
    </row>
    <row r="539" spans="1:1">
      <c r="A539" t="s">
        <v>17063</v>
      </c>
    </row>
    <row r="540" spans="1:1">
      <c r="A540" t="s">
        <v>17064</v>
      </c>
    </row>
    <row r="541" spans="1:1">
      <c r="A541" t="s">
        <v>17065</v>
      </c>
    </row>
    <row r="542" spans="1:1">
      <c r="A542" t="s">
        <v>17066</v>
      </c>
    </row>
    <row r="543" spans="1:1">
      <c r="A543" t="s">
        <v>17067</v>
      </c>
    </row>
    <row r="544" spans="1:1">
      <c r="A544" t="s">
        <v>17068</v>
      </c>
    </row>
    <row r="545" spans="1:1">
      <c r="A545" t="s">
        <v>17069</v>
      </c>
    </row>
    <row r="546" spans="1:1">
      <c r="A546" t="s">
        <v>17070</v>
      </c>
    </row>
    <row r="547" spans="1:1">
      <c r="A547" t="s">
        <v>17071</v>
      </c>
    </row>
    <row r="548" spans="1:1">
      <c r="A548" t="s">
        <v>17072</v>
      </c>
    </row>
    <row r="549" spans="1:1">
      <c r="A549" t="s">
        <v>17073</v>
      </c>
    </row>
    <row r="550" spans="1:1">
      <c r="A550" t="s">
        <v>17074</v>
      </c>
    </row>
    <row r="551" spans="1:1">
      <c r="A551" t="s">
        <v>17075</v>
      </c>
    </row>
    <row r="552" spans="1:1">
      <c r="A552" t="s">
        <v>17076</v>
      </c>
    </row>
    <row r="553" spans="1:1">
      <c r="A553" t="s">
        <v>17077</v>
      </c>
    </row>
    <row r="554" spans="1:1">
      <c r="A554" t="s">
        <v>17078</v>
      </c>
    </row>
    <row r="555" spans="1:1">
      <c r="A555" t="s">
        <v>17079</v>
      </c>
    </row>
    <row r="556" spans="1:1">
      <c r="A556" t="s">
        <v>17080</v>
      </c>
    </row>
    <row r="557" spans="1:1">
      <c r="A557" t="s">
        <v>17081</v>
      </c>
    </row>
    <row r="558" spans="1:1">
      <c r="A558" t="s">
        <v>17082</v>
      </c>
    </row>
    <row r="559" spans="1:1">
      <c r="A559" t="s">
        <v>17083</v>
      </c>
    </row>
    <row r="560" spans="1:1">
      <c r="A560" t="s">
        <v>17084</v>
      </c>
    </row>
    <row r="561" spans="1:1">
      <c r="A561" t="s">
        <v>17085</v>
      </c>
    </row>
    <row r="562" spans="1:1">
      <c r="A562" t="s">
        <v>17086</v>
      </c>
    </row>
    <row r="563" spans="1:1">
      <c r="A563" t="s">
        <v>17087</v>
      </c>
    </row>
    <row r="564" spans="1:1">
      <c r="A564" t="s">
        <v>17088</v>
      </c>
    </row>
    <row r="565" spans="1:1">
      <c r="A565" t="s">
        <v>17089</v>
      </c>
    </row>
    <row r="566" spans="1:1">
      <c r="A566" t="s">
        <v>17090</v>
      </c>
    </row>
    <row r="567" spans="1:1">
      <c r="A567" t="s">
        <v>17091</v>
      </c>
    </row>
    <row r="568" spans="1:1">
      <c r="A568" t="s">
        <v>17092</v>
      </c>
    </row>
    <row r="569" spans="1:1">
      <c r="A569" t="s">
        <v>17093</v>
      </c>
    </row>
    <row r="570" spans="1:1">
      <c r="A570" t="s">
        <v>17094</v>
      </c>
    </row>
    <row r="571" spans="1:1">
      <c r="A571" t="s">
        <v>17095</v>
      </c>
    </row>
    <row r="572" spans="1:1">
      <c r="A572" t="s">
        <v>17096</v>
      </c>
    </row>
    <row r="573" spans="1:1">
      <c r="A573" t="s">
        <v>17097</v>
      </c>
    </row>
    <row r="574" spans="1:1">
      <c r="A574" t="s">
        <v>17098</v>
      </c>
    </row>
    <row r="575" spans="1:1">
      <c r="A575" t="s">
        <v>17099</v>
      </c>
    </row>
    <row r="576" spans="1:1">
      <c r="A576" t="s">
        <v>17100</v>
      </c>
    </row>
    <row r="577" spans="1:1">
      <c r="A577" t="s">
        <v>17101</v>
      </c>
    </row>
    <row r="578" spans="1:1">
      <c r="A578" t="s">
        <v>17102</v>
      </c>
    </row>
    <row r="579" spans="1:1">
      <c r="A579" t="s">
        <v>17103</v>
      </c>
    </row>
    <row r="580" spans="1:1">
      <c r="A580" t="s">
        <v>17104</v>
      </c>
    </row>
    <row r="581" spans="1:1">
      <c r="A581" t="s">
        <v>17105</v>
      </c>
    </row>
    <row r="582" spans="1:1">
      <c r="A582" t="s">
        <v>17106</v>
      </c>
    </row>
    <row r="583" spans="1:1">
      <c r="A583" t="s">
        <v>17107</v>
      </c>
    </row>
    <row r="584" spans="1:1">
      <c r="A584" t="s">
        <v>17108</v>
      </c>
    </row>
    <row r="585" spans="1:1">
      <c r="A585" t="s">
        <v>17109</v>
      </c>
    </row>
    <row r="586" spans="1:1">
      <c r="A586" t="s">
        <v>17110</v>
      </c>
    </row>
    <row r="587" spans="1:1">
      <c r="A587" t="s">
        <v>17111</v>
      </c>
    </row>
    <row r="588" spans="1:1">
      <c r="A588" t="s">
        <v>17112</v>
      </c>
    </row>
    <row r="589" spans="1:1">
      <c r="A589" t="s">
        <v>17113</v>
      </c>
    </row>
    <row r="590" spans="1:1">
      <c r="A590" t="s">
        <v>17114</v>
      </c>
    </row>
    <row r="591" spans="1:1">
      <c r="A591" t="s">
        <v>17115</v>
      </c>
    </row>
    <row r="592" spans="1:1">
      <c r="A592" t="s">
        <v>17116</v>
      </c>
    </row>
    <row r="593" spans="1:1">
      <c r="A593" t="s">
        <v>17117</v>
      </c>
    </row>
    <row r="594" spans="1:1">
      <c r="A594" t="s">
        <v>17118</v>
      </c>
    </row>
    <row r="595" spans="1:1">
      <c r="A595" t="s">
        <v>17119</v>
      </c>
    </row>
    <row r="596" spans="1:1">
      <c r="A596" t="s">
        <v>17120</v>
      </c>
    </row>
    <row r="597" spans="1:1">
      <c r="A597" t="s">
        <v>17121</v>
      </c>
    </row>
    <row r="598" spans="1:1">
      <c r="A598" t="s">
        <v>17122</v>
      </c>
    </row>
    <row r="599" spans="1:1">
      <c r="A599" t="s">
        <v>17123</v>
      </c>
    </row>
    <row r="600" spans="1:1">
      <c r="A600" t="s">
        <v>17124</v>
      </c>
    </row>
    <row r="601" spans="1:1">
      <c r="A601" t="s">
        <v>17125</v>
      </c>
    </row>
    <row r="602" spans="1:1">
      <c r="A602" t="s">
        <v>17126</v>
      </c>
    </row>
    <row r="603" spans="1:1">
      <c r="A603" t="s">
        <v>17127</v>
      </c>
    </row>
    <row r="604" spans="1:1">
      <c r="A604" t="s">
        <v>17128</v>
      </c>
    </row>
    <row r="605" spans="1:1">
      <c r="A605" t="s">
        <v>17129</v>
      </c>
    </row>
    <row r="606" spans="1:1">
      <c r="A606" t="s">
        <v>17130</v>
      </c>
    </row>
    <row r="607" spans="1:1">
      <c r="A607" t="s">
        <v>17131</v>
      </c>
    </row>
    <row r="608" spans="1:1">
      <c r="A608" t="s">
        <v>17132</v>
      </c>
    </row>
    <row r="609" spans="1:1">
      <c r="A609" t="s">
        <v>17133</v>
      </c>
    </row>
    <row r="610" spans="1:1">
      <c r="A610" t="s">
        <v>17134</v>
      </c>
    </row>
    <row r="611" spans="1:1">
      <c r="A611" t="s">
        <v>17135</v>
      </c>
    </row>
    <row r="612" spans="1:1">
      <c r="A612" t="s">
        <v>17136</v>
      </c>
    </row>
    <row r="613" spans="1:1">
      <c r="A613" t="s">
        <v>17137</v>
      </c>
    </row>
    <row r="614" spans="1:1">
      <c r="A614" t="s">
        <v>17138</v>
      </c>
    </row>
    <row r="615" spans="1:1">
      <c r="A615" t="s">
        <v>17139</v>
      </c>
    </row>
    <row r="616" spans="1:1">
      <c r="A616" t="s">
        <v>17140</v>
      </c>
    </row>
    <row r="617" spans="1:1">
      <c r="A617" t="s">
        <v>17141</v>
      </c>
    </row>
    <row r="618" spans="1:1">
      <c r="A618" t="s">
        <v>17142</v>
      </c>
    </row>
    <row r="619" spans="1:1">
      <c r="A619" t="s">
        <v>17143</v>
      </c>
    </row>
    <row r="620" spans="1:1">
      <c r="A620" t="s">
        <v>17144</v>
      </c>
    </row>
    <row r="621" spans="1:1">
      <c r="A621" t="s">
        <v>17145</v>
      </c>
    </row>
    <row r="622" spans="1:1">
      <c r="A622" t="s">
        <v>17146</v>
      </c>
    </row>
    <row r="623" spans="1:1">
      <c r="A623" t="s">
        <v>17147</v>
      </c>
    </row>
    <row r="624" spans="1:1">
      <c r="A624" t="s">
        <v>17148</v>
      </c>
    </row>
    <row r="625" spans="1:1">
      <c r="A625" t="s">
        <v>17149</v>
      </c>
    </row>
    <row r="626" spans="1:1">
      <c r="A626" t="s">
        <v>17150</v>
      </c>
    </row>
    <row r="627" spans="1:1">
      <c r="A627" t="s">
        <v>17151</v>
      </c>
    </row>
    <row r="628" spans="1:1">
      <c r="A628" t="s">
        <v>17152</v>
      </c>
    </row>
    <row r="629" spans="1:1">
      <c r="A629" t="s">
        <v>17153</v>
      </c>
    </row>
    <row r="630" spans="1:1">
      <c r="A630" t="s">
        <v>17154</v>
      </c>
    </row>
    <row r="631" spans="1:1">
      <c r="A631" t="s">
        <v>17155</v>
      </c>
    </row>
    <row r="632" spans="1:1">
      <c r="A632" t="s">
        <v>17156</v>
      </c>
    </row>
    <row r="633" spans="1:1">
      <c r="A633" t="s">
        <v>17157</v>
      </c>
    </row>
    <row r="634" spans="1:1">
      <c r="A634" t="s">
        <v>17158</v>
      </c>
    </row>
    <row r="635" spans="1:1">
      <c r="A635" t="s">
        <v>17159</v>
      </c>
    </row>
    <row r="636" spans="1:1">
      <c r="A636" t="s">
        <v>17160</v>
      </c>
    </row>
    <row r="637" spans="1:1">
      <c r="A637" t="s">
        <v>17161</v>
      </c>
    </row>
    <row r="638" spans="1:1">
      <c r="A638" t="s">
        <v>17162</v>
      </c>
    </row>
    <row r="639" spans="1:1">
      <c r="A639" t="s">
        <v>17163</v>
      </c>
    </row>
    <row r="640" spans="1:1">
      <c r="A640" t="s">
        <v>17164</v>
      </c>
    </row>
    <row r="641" spans="1:1">
      <c r="A641" t="s">
        <v>17165</v>
      </c>
    </row>
    <row r="642" spans="1:1">
      <c r="A642" t="s">
        <v>17166</v>
      </c>
    </row>
    <row r="643" spans="1:1">
      <c r="A643" t="s">
        <v>17167</v>
      </c>
    </row>
    <row r="644" spans="1:1">
      <c r="A644" t="s">
        <v>17168</v>
      </c>
    </row>
    <row r="645" spans="1:1">
      <c r="A645" t="s">
        <v>17169</v>
      </c>
    </row>
    <row r="646" spans="1:1">
      <c r="A646" t="s">
        <v>17170</v>
      </c>
    </row>
    <row r="647" spans="1:1">
      <c r="A647" t="s">
        <v>17171</v>
      </c>
    </row>
    <row r="648" spans="1:1">
      <c r="A648" t="s">
        <v>17172</v>
      </c>
    </row>
    <row r="649" spans="1:1">
      <c r="A649" t="s">
        <v>17173</v>
      </c>
    </row>
    <row r="650" spans="1:1">
      <c r="A650" t="s">
        <v>17174</v>
      </c>
    </row>
    <row r="651" spans="1:1">
      <c r="A651" t="s">
        <v>17175</v>
      </c>
    </row>
    <row r="652" spans="1:1">
      <c r="A652" t="s">
        <v>17176</v>
      </c>
    </row>
    <row r="653" spans="1:1">
      <c r="A653" t="s">
        <v>17177</v>
      </c>
    </row>
    <row r="654" spans="1:1">
      <c r="A654" t="s">
        <v>17178</v>
      </c>
    </row>
    <row r="655" spans="1:1">
      <c r="A655" t="s">
        <v>17179</v>
      </c>
    </row>
    <row r="656" spans="1:1">
      <c r="A656" t="s">
        <v>17180</v>
      </c>
    </row>
    <row r="657" spans="1:1">
      <c r="A657" t="s">
        <v>17181</v>
      </c>
    </row>
    <row r="658" spans="1:1">
      <c r="A658" t="s">
        <v>17182</v>
      </c>
    </row>
    <row r="659" spans="1:1">
      <c r="A659" t="s">
        <v>17183</v>
      </c>
    </row>
    <row r="660" spans="1:1">
      <c r="A660" t="s">
        <v>17184</v>
      </c>
    </row>
    <row r="661" spans="1:1">
      <c r="A661" t="s">
        <v>17185</v>
      </c>
    </row>
    <row r="662" spans="1:1">
      <c r="A662" t="s">
        <v>17186</v>
      </c>
    </row>
    <row r="663" spans="1:1">
      <c r="A663" t="s">
        <v>17187</v>
      </c>
    </row>
    <row r="664" spans="1:1">
      <c r="A664" t="s">
        <v>17188</v>
      </c>
    </row>
    <row r="665" spans="1:1">
      <c r="A665" t="s">
        <v>17189</v>
      </c>
    </row>
    <row r="666" spans="1:1">
      <c r="A666" t="s">
        <v>17190</v>
      </c>
    </row>
    <row r="667" spans="1:1">
      <c r="A667" t="s">
        <v>17191</v>
      </c>
    </row>
    <row r="668" spans="1:1">
      <c r="A668" t="s">
        <v>17192</v>
      </c>
    </row>
    <row r="669" spans="1:1">
      <c r="A669" t="s">
        <v>17193</v>
      </c>
    </row>
    <row r="670" spans="1:1">
      <c r="A670" t="s">
        <v>17194</v>
      </c>
    </row>
    <row r="671" spans="1:1">
      <c r="A671" t="s">
        <v>17195</v>
      </c>
    </row>
    <row r="672" spans="1:1">
      <c r="A672" t="s">
        <v>17196</v>
      </c>
    </row>
    <row r="673" spans="1:1">
      <c r="A673" t="s">
        <v>17197</v>
      </c>
    </row>
    <row r="674" spans="1:1">
      <c r="A674" t="s">
        <v>17198</v>
      </c>
    </row>
    <row r="675" spans="1:1">
      <c r="A675" t="s">
        <v>17199</v>
      </c>
    </row>
    <row r="676" spans="1:1">
      <c r="A676" t="s">
        <v>17200</v>
      </c>
    </row>
    <row r="677" spans="1:1">
      <c r="A677" t="s">
        <v>17201</v>
      </c>
    </row>
    <row r="678" spans="1:1">
      <c r="A678" t="s">
        <v>17202</v>
      </c>
    </row>
    <row r="679" spans="1:1">
      <c r="A679" t="s">
        <v>17203</v>
      </c>
    </row>
    <row r="680" spans="1:1">
      <c r="A680" t="s">
        <v>17204</v>
      </c>
    </row>
    <row r="681" spans="1:1">
      <c r="A681" t="s">
        <v>17205</v>
      </c>
    </row>
    <row r="682" spans="1:1">
      <c r="A682" t="s">
        <v>17206</v>
      </c>
    </row>
    <row r="683" spans="1:1">
      <c r="A683" t="s">
        <v>17207</v>
      </c>
    </row>
    <row r="684" spans="1:1">
      <c r="A684" t="s">
        <v>17208</v>
      </c>
    </row>
    <row r="685" spans="1:1">
      <c r="A685" t="s">
        <v>17209</v>
      </c>
    </row>
    <row r="686" spans="1:1">
      <c r="A686" t="s">
        <v>17210</v>
      </c>
    </row>
    <row r="687" spans="1:1">
      <c r="A687" t="s">
        <v>17211</v>
      </c>
    </row>
    <row r="688" spans="1:1">
      <c r="A688" t="s">
        <v>17212</v>
      </c>
    </row>
    <row r="689" spans="1:1">
      <c r="A689" t="s">
        <v>17213</v>
      </c>
    </row>
    <row r="690" spans="1:1">
      <c r="A690" t="s">
        <v>17214</v>
      </c>
    </row>
    <row r="691" spans="1:1">
      <c r="A691" t="s">
        <v>17215</v>
      </c>
    </row>
    <row r="692" spans="1:1">
      <c r="A692" t="s">
        <v>17216</v>
      </c>
    </row>
    <row r="693" spans="1:1">
      <c r="A693" t="s">
        <v>17217</v>
      </c>
    </row>
    <row r="694" spans="1:1">
      <c r="A694" t="s">
        <v>17218</v>
      </c>
    </row>
    <row r="695" spans="1:1">
      <c r="A695" t="s">
        <v>17219</v>
      </c>
    </row>
    <row r="696" spans="1:1">
      <c r="A696" t="s">
        <v>17220</v>
      </c>
    </row>
    <row r="697" spans="1:1">
      <c r="A697" t="s">
        <v>17221</v>
      </c>
    </row>
    <row r="698" spans="1:1">
      <c r="A698" t="s">
        <v>17222</v>
      </c>
    </row>
    <row r="699" spans="1:1">
      <c r="A699" t="s">
        <v>17223</v>
      </c>
    </row>
    <row r="700" spans="1:1">
      <c r="A700" t="s">
        <v>17224</v>
      </c>
    </row>
    <row r="701" spans="1:1">
      <c r="A701" t="s">
        <v>17225</v>
      </c>
    </row>
    <row r="702" spans="1:1">
      <c r="A702" t="s">
        <v>17226</v>
      </c>
    </row>
    <row r="703" spans="1:1">
      <c r="A703" t="s">
        <v>17227</v>
      </c>
    </row>
    <row r="704" spans="1:1">
      <c r="A704" t="s">
        <v>17228</v>
      </c>
    </row>
    <row r="705" spans="1:1">
      <c r="A705" t="s">
        <v>17229</v>
      </c>
    </row>
    <row r="706" spans="1:1">
      <c r="A706" t="s">
        <v>17230</v>
      </c>
    </row>
    <row r="707" spans="1:1">
      <c r="A707" t="s">
        <v>17231</v>
      </c>
    </row>
    <row r="708" spans="1:1">
      <c r="A708" t="s">
        <v>17232</v>
      </c>
    </row>
    <row r="709" spans="1:1">
      <c r="A709" t="s">
        <v>17233</v>
      </c>
    </row>
    <row r="710" spans="1:1">
      <c r="A710" t="s">
        <v>17234</v>
      </c>
    </row>
    <row r="711" spans="1:1">
      <c r="A711" t="s">
        <v>17235</v>
      </c>
    </row>
    <row r="712" spans="1:1">
      <c r="A712" t="s">
        <v>17236</v>
      </c>
    </row>
    <row r="713" spans="1:1">
      <c r="A713" t="s">
        <v>17237</v>
      </c>
    </row>
    <row r="714" spans="1:1">
      <c r="A714" t="s">
        <v>17238</v>
      </c>
    </row>
    <row r="715" spans="1:1">
      <c r="A715" t="s">
        <v>17239</v>
      </c>
    </row>
    <row r="716" spans="1:1">
      <c r="A716" t="s">
        <v>17240</v>
      </c>
    </row>
    <row r="717" spans="1:1">
      <c r="A717" t="s">
        <v>17241</v>
      </c>
    </row>
    <row r="718" spans="1:1">
      <c r="A718" t="s">
        <v>17242</v>
      </c>
    </row>
    <row r="719" spans="1:1">
      <c r="A719" t="s">
        <v>17243</v>
      </c>
    </row>
    <row r="720" spans="1:1">
      <c r="A720" t="s">
        <v>17244</v>
      </c>
    </row>
    <row r="721" spans="1:1">
      <c r="A721" t="s">
        <v>17245</v>
      </c>
    </row>
    <row r="722" spans="1:1">
      <c r="A722" t="s">
        <v>17246</v>
      </c>
    </row>
    <row r="723" spans="1:1">
      <c r="A723" t="s">
        <v>17247</v>
      </c>
    </row>
    <row r="724" spans="1:1">
      <c r="A724" t="s">
        <v>17248</v>
      </c>
    </row>
    <row r="725" spans="1:1">
      <c r="A725" t="s">
        <v>17249</v>
      </c>
    </row>
    <row r="726" spans="1:1">
      <c r="A726" t="s">
        <v>17250</v>
      </c>
    </row>
    <row r="727" spans="1:1">
      <c r="A727" t="s">
        <v>17251</v>
      </c>
    </row>
    <row r="728" spans="1:1">
      <c r="A728" t="s">
        <v>17252</v>
      </c>
    </row>
    <row r="729" spans="1:1">
      <c r="A729" t="s">
        <v>17253</v>
      </c>
    </row>
    <row r="730" spans="1:1">
      <c r="A730" t="s">
        <v>17254</v>
      </c>
    </row>
    <row r="731" spans="1:1">
      <c r="A731" t="s">
        <v>17255</v>
      </c>
    </row>
    <row r="732" spans="1:1">
      <c r="A732" t="s">
        <v>17256</v>
      </c>
    </row>
    <row r="733" spans="1:1">
      <c r="A733" t="s">
        <v>17257</v>
      </c>
    </row>
    <row r="734" spans="1:1">
      <c r="A734" t="s">
        <v>17258</v>
      </c>
    </row>
    <row r="735" spans="1:1">
      <c r="A735" t="s">
        <v>17259</v>
      </c>
    </row>
    <row r="736" spans="1:1">
      <c r="A736" t="s">
        <v>17260</v>
      </c>
    </row>
    <row r="737" spans="1:1">
      <c r="A737" t="s">
        <v>17261</v>
      </c>
    </row>
    <row r="738" spans="1:1">
      <c r="A738" t="s">
        <v>17262</v>
      </c>
    </row>
    <row r="739" spans="1:1">
      <c r="A739" t="s">
        <v>17263</v>
      </c>
    </row>
    <row r="740" spans="1:1">
      <c r="A740" t="s">
        <v>17264</v>
      </c>
    </row>
    <row r="741" spans="1:1">
      <c r="A741" t="s">
        <v>17265</v>
      </c>
    </row>
    <row r="742" spans="1:1">
      <c r="A742" t="s">
        <v>17266</v>
      </c>
    </row>
    <row r="743" spans="1:1">
      <c r="A743" t="s">
        <v>17267</v>
      </c>
    </row>
    <row r="744" spans="1:1">
      <c r="A744" t="s">
        <v>17268</v>
      </c>
    </row>
    <row r="745" spans="1:1">
      <c r="A745" t="s">
        <v>17269</v>
      </c>
    </row>
    <row r="746" spans="1:1">
      <c r="A746" t="s">
        <v>17270</v>
      </c>
    </row>
    <row r="747" spans="1:1">
      <c r="A747" t="s">
        <v>17271</v>
      </c>
    </row>
    <row r="748" spans="1:1">
      <c r="A748" t="s">
        <v>17272</v>
      </c>
    </row>
    <row r="749" spans="1:1">
      <c r="A749" t="s">
        <v>17273</v>
      </c>
    </row>
    <row r="750" spans="1:1">
      <c r="A750" t="s">
        <v>17274</v>
      </c>
    </row>
    <row r="751" spans="1:1">
      <c r="A751" t="s">
        <v>17275</v>
      </c>
    </row>
    <row r="752" spans="1:1">
      <c r="A752" t="s">
        <v>17276</v>
      </c>
    </row>
    <row r="753" spans="1:1">
      <c r="A753" t="s">
        <v>17277</v>
      </c>
    </row>
    <row r="754" spans="1:1">
      <c r="A754" t="s">
        <v>17278</v>
      </c>
    </row>
    <row r="755" spans="1:1">
      <c r="A755" t="s">
        <v>17279</v>
      </c>
    </row>
    <row r="756" spans="1:1">
      <c r="A756" t="s">
        <v>17280</v>
      </c>
    </row>
    <row r="757" spans="1:1">
      <c r="A757" t="s">
        <v>17281</v>
      </c>
    </row>
    <row r="758" spans="1:1">
      <c r="A758" t="s">
        <v>17282</v>
      </c>
    </row>
    <row r="759" spans="1:1">
      <c r="A759" t="s">
        <v>17283</v>
      </c>
    </row>
    <row r="760" spans="1:1">
      <c r="A760" t="s">
        <v>17284</v>
      </c>
    </row>
    <row r="761" spans="1:1">
      <c r="A761" t="s">
        <v>17285</v>
      </c>
    </row>
    <row r="762" spans="1:1">
      <c r="A762" t="s">
        <v>17286</v>
      </c>
    </row>
    <row r="763" spans="1:1">
      <c r="A763" t="s">
        <v>17287</v>
      </c>
    </row>
    <row r="764" spans="1:1">
      <c r="A764" t="s">
        <v>17288</v>
      </c>
    </row>
    <row r="765" spans="1:1">
      <c r="A765" t="s">
        <v>17289</v>
      </c>
    </row>
    <row r="766" spans="1:1">
      <c r="A766" t="s">
        <v>17290</v>
      </c>
    </row>
    <row r="767" spans="1:1">
      <c r="A767" t="s">
        <v>17291</v>
      </c>
    </row>
    <row r="768" spans="1:1">
      <c r="A768" t="s">
        <v>17292</v>
      </c>
    </row>
    <row r="769" spans="1:1">
      <c r="A769" t="s">
        <v>17293</v>
      </c>
    </row>
    <row r="770" spans="1:1">
      <c r="A770" t="s">
        <v>17294</v>
      </c>
    </row>
    <row r="771" spans="1:1">
      <c r="A771" t="s">
        <v>17295</v>
      </c>
    </row>
    <row r="772" spans="1:1">
      <c r="A772" t="s">
        <v>17296</v>
      </c>
    </row>
    <row r="773" spans="1:1">
      <c r="A773" t="s">
        <v>17297</v>
      </c>
    </row>
    <row r="774" spans="1:1">
      <c r="A774" t="s">
        <v>17298</v>
      </c>
    </row>
    <row r="775" spans="1:1">
      <c r="A775" t="s">
        <v>17299</v>
      </c>
    </row>
    <row r="776" spans="1:1">
      <c r="A776" t="s">
        <v>17300</v>
      </c>
    </row>
    <row r="777" spans="1:1">
      <c r="A777" t="s">
        <v>17301</v>
      </c>
    </row>
    <row r="778" spans="1:1">
      <c r="A778" t="s">
        <v>17302</v>
      </c>
    </row>
    <row r="779" spans="1:1">
      <c r="A779" t="s">
        <v>17303</v>
      </c>
    </row>
    <row r="780" spans="1:1">
      <c r="A780" t="s">
        <v>17304</v>
      </c>
    </row>
    <row r="781" spans="1:1">
      <c r="A781" t="s">
        <v>17305</v>
      </c>
    </row>
    <row r="782" spans="1:1">
      <c r="A782" t="s">
        <v>17306</v>
      </c>
    </row>
    <row r="783" spans="1:1">
      <c r="A783" t="s">
        <v>17307</v>
      </c>
    </row>
    <row r="784" spans="1:1">
      <c r="A784" t="s">
        <v>17308</v>
      </c>
    </row>
    <row r="785" spans="1:1">
      <c r="A785" t="s">
        <v>17309</v>
      </c>
    </row>
    <row r="786" spans="1:1">
      <c r="A786" t="s">
        <v>17310</v>
      </c>
    </row>
    <row r="787" spans="1:1">
      <c r="A787" t="s">
        <v>17311</v>
      </c>
    </row>
    <row r="788" spans="1:1">
      <c r="A788" t="s">
        <v>17312</v>
      </c>
    </row>
    <row r="789" spans="1:1">
      <c r="A789" t="s">
        <v>17313</v>
      </c>
    </row>
    <row r="790" spans="1:1">
      <c r="A790" t="s">
        <v>17314</v>
      </c>
    </row>
    <row r="791" spans="1:1">
      <c r="A791" t="s">
        <v>17315</v>
      </c>
    </row>
    <row r="792" spans="1:1">
      <c r="A792" t="s">
        <v>17316</v>
      </c>
    </row>
    <row r="793" spans="1:1">
      <c r="A793" t="s">
        <v>17317</v>
      </c>
    </row>
    <row r="794" spans="1:1">
      <c r="A794" t="s">
        <v>17318</v>
      </c>
    </row>
    <row r="795" spans="1:1">
      <c r="A795" t="s">
        <v>17319</v>
      </c>
    </row>
    <row r="796" spans="1:1">
      <c r="A796" t="s">
        <v>17320</v>
      </c>
    </row>
    <row r="797" spans="1:1">
      <c r="A797" t="s">
        <v>17321</v>
      </c>
    </row>
    <row r="798" spans="1:1">
      <c r="A798" t="s">
        <v>17322</v>
      </c>
    </row>
    <row r="799" spans="1:1">
      <c r="A799" t="s">
        <v>17323</v>
      </c>
    </row>
    <row r="800" spans="1:1">
      <c r="A800" t="s">
        <v>17324</v>
      </c>
    </row>
    <row r="801" spans="1:1">
      <c r="A801" t="s">
        <v>17325</v>
      </c>
    </row>
    <row r="802" spans="1:1">
      <c r="A802" t="s">
        <v>17326</v>
      </c>
    </row>
    <row r="803" spans="1:1">
      <c r="A803" t="s">
        <v>17327</v>
      </c>
    </row>
    <row r="804" spans="1:1">
      <c r="A804" t="s">
        <v>17328</v>
      </c>
    </row>
    <row r="805" spans="1:1">
      <c r="A805" t="s">
        <v>17329</v>
      </c>
    </row>
    <row r="806" spans="1:1">
      <c r="A806" t="s">
        <v>17330</v>
      </c>
    </row>
    <row r="807" spans="1:1">
      <c r="A807" t="s">
        <v>17331</v>
      </c>
    </row>
    <row r="808" spans="1:1">
      <c r="A808" t="s">
        <v>17332</v>
      </c>
    </row>
    <row r="809" spans="1:1">
      <c r="A809" t="s">
        <v>17333</v>
      </c>
    </row>
    <row r="810" spans="1:1">
      <c r="A810" t="s">
        <v>17334</v>
      </c>
    </row>
    <row r="811" spans="1:1">
      <c r="A811" t="s">
        <v>17335</v>
      </c>
    </row>
    <row r="812" spans="1:1">
      <c r="A812" t="s">
        <v>17336</v>
      </c>
    </row>
    <row r="813" spans="1:1">
      <c r="A813" t="s">
        <v>17337</v>
      </c>
    </row>
    <row r="814" spans="1:1">
      <c r="A814" t="s">
        <v>17338</v>
      </c>
    </row>
    <row r="815" spans="1:1">
      <c r="A815" t="s">
        <v>17339</v>
      </c>
    </row>
    <row r="816" spans="1:1">
      <c r="A816" t="s">
        <v>17340</v>
      </c>
    </row>
    <row r="817" spans="1:1">
      <c r="A817" t="s">
        <v>17341</v>
      </c>
    </row>
    <row r="818" spans="1:1">
      <c r="A818" t="s">
        <v>17342</v>
      </c>
    </row>
    <row r="819" spans="1:1">
      <c r="A819" t="s">
        <v>17343</v>
      </c>
    </row>
    <row r="820" spans="1:1">
      <c r="A820" t="s">
        <v>17344</v>
      </c>
    </row>
    <row r="821" spans="1:1">
      <c r="A821" t="s">
        <v>17345</v>
      </c>
    </row>
    <row r="822" spans="1:1">
      <c r="A822" t="s">
        <v>17346</v>
      </c>
    </row>
    <row r="823" spans="1:1">
      <c r="A823" t="s">
        <v>17347</v>
      </c>
    </row>
    <row r="824" spans="1:1">
      <c r="A824" t="s">
        <v>17348</v>
      </c>
    </row>
    <row r="825" spans="1:1">
      <c r="A825" t="s">
        <v>17349</v>
      </c>
    </row>
    <row r="826" spans="1:1">
      <c r="A826" t="s">
        <v>17350</v>
      </c>
    </row>
    <row r="827" spans="1:1">
      <c r="A827" t="s">
        <v>17351</v>
      </c>
    </row>
    <row r="828" spans="1:1">
      <c r="A828" t="s">
        <v>17352</v>
      </c>
    </row>
    <row r="829" spans="1:1">
      <c r="A829" t="s">
        <v>17353</v>
      </c>
    </row>
    <row r="830" spans="1:1">
      <c r="A830" t="s">
        <v>17354</v>
      </c>
    </row>
    <row r="831" spans="1:1">
      <c r="A831" t="s">
        <v>17355</v>
      </c>
    </row>
    <row r="832" spans="1:1">
      <c r="A832" t="s">
        <v>17356</v>
      </c>
    </row>
    <row r="833" spans="1:1">
      <c r="A833" t="s">
        <v>17357</v>
      </c>
    </row>
    <row r="834" spans="1:1">
      <c r="A834" t="s">
        <v>17358</v>
      </c>
    </row>
    <row r="835" spans="1:1">
      <c r="A835" t="s">
        <v>17359</v>
      </c>
    </row>
    <row r="836" spans="1:1">
      <c r="A836" t="s">
        <v>17360</v>
      </c>
    </row>
    <row r="837" spans="1:1">
      <c r="A837" t="s">
        <v>17361</v>
      </c>
    </row>
    <row r="838" spans="1:1">
      <c r="A838" t="s">
        <v>17362</v>
      </c>
    </row>
    <row r="839" spans="1:1">
      <c r="A839" t="s">
        <v>17363</v>
      </c>
    </row>
    <row r="840" spans="1:1">
      <c r="A840" t="s">
        <v>17364</v>
      </c>
    </row>
    <row r="841" spans="1:1">
      <c r="A841" t="s">
        <v>17365</v>
      </c>
    </row>
    <row r="842" spans="1:1">
      <c r="A842" t="s">
        <v>17366</v>
      </c>
    </row>
    <row r="843" spans="1:1">
      <c r="A843" t="s">
        <v>17367</v>
      </c>
    </row>
    <row r="844" spans="1:1">
      <c r="A844" t="s">
        <v>17368</v>
      </c>
    </row>
    <row r="845" spans="1:1">
      <c r="A845" t="s">
        <v>17369</v>
      </c>
    </row>
    <row r="846" spans="1:1">
      <c r="A846" t="s">
        <v>17370</v>
      </c>
    </row>
    <row r="847" spans="1:1">
      <c r="A847" t="s">
        <v>17371</v>
      </c>
    </row>
    <row r="848" spans="1:1">
      <c r="A848" t="s">
        <v>17372</v>
      </c>
    </row>
    <row r="849" spans="1:1">
      <c r="A849" t="s">
        <v>17373</v>
      </c>
    </row>
    <row r="850" spans="1:1">
      <c r="A850" t="s">
        <v>17374</v>
      </c>
    </row>
    <row r="851" spans="1:1">
      <c r="A851" t="s">
        <v>17375</v>
      </c>
    </row>
    <row r="852" spans="1:1">
      <c r="A852" t="s">
        <v>17376</v>
      </c>
    </row>
    <row r="853" spans="1:1">
      <c r="A853" t="s">
        <v>17377</v>
      </c>
    </row>
    <row r="854" spans="1:1">
      <c r="A854" t="s">
        <v>17378</v>
      </c>
    </row>
    <row r="855" spans="1:1">
      <c r="A855" t="s">
        <v>17379</v>
      </c>
    </row>
    <row r="856" spans="1:1">
      <c r="A856" t="s">
        <v>17380</v>
      </c>
    </row>
    <row r="857" spans="1:1">
      <c r="A857" t="s">
        <v>17381</v>
      </c>
    </row>
    <row r="858" spans="1:1">
      <c r="A858" t="s">
        <v>17382</v>
      </c>
    </row>
    <row r="859" spans="1:1">
      <c r="A859" t="s">
        <v>17383</v>
      </c>
    </row>
    <row r="860" spans="1:1">
      <c r="A860" t="s">
        <v>17384</v>
      </c>
    </row>
    <row r="861" spans="1:1">
      <c r="A861" t="s">
        <v>17385</v>
      </c>
    </row>
    <row r="862" spans="1:1">
      <c r="A862" t="s">
        <v>17386</v>
      </c>
    </row>
    <row r="863" spans="1:1">
      <c r="A863" t="s">
        <v>17387</v>
      </c>
    </row>
    <row r="864" spans="1:1">
      <c r="A864" t="s">
        <v>17388</v>
      </c>
    </row>
    <row r="865" spans="1:1">
      <c r="A865" t="s">
        <v>17389</v>
      </c>
    </row>
    <row r="866" spans="1:1">
      <c r="A866" t="s">
        <v>17390</v>
      </c>
    </row>
    <row r="867" spans="1:1">
      <c r="A867" t="s">
        <v>17391</v>
      </c>
    </row>
    <row r="868" spans="1:1">
      <c r="A868" t="s">
        <v>17392</v>
      </c>
    </row>
    <row r="869" spans="1:1">
      <c r="A869" t="s">
        <v>17393</v>
      </c>
    </row>
    <row r="870" spans="1:1">
      <c r="A870" t="s">
        <v>17394</v>
      </c>
    </row>
    <row r="871" spans="1:1">
      <c r="A871" t="s">
        <v>17395</v>
      </c>
    </row>
    <row r="872" spans="1:1">
      <c r="A872" t="s">
        <v>17396</v>
      </c>
    </row>
    <row r="873" spans="1:1">
      <c r="A873" t="s">
        <v>17397</v>
      </c>
    </row>
    <row r="874" spans="1:1">
      <c r="A874" t="s">
        <v>17398</v>
      </c>
    </row>
    <row r="875" spans="1:1">
      <c r="A875" t="s">
        <v>17399</v>
      </c>
    </row>
    <row r="876" spans="1:1">
      <c r="A876" t="s">
        <v>17400</v>
      </c>
    </row>
    <row r="877" spans="1:1">
      <c r="A877" t="s">
        <v>17401</v>
      </c>
    </row>
    <row r="878" spans="1:1">
      <c r="A878" t="s">
        <v>17402</v>
      </c>
    </row>
    <row r="879" spans="1:1">
      <c r="A879" t="s">
        <v>17403</v>
      </c>
    </row>
    <row r="880" spans="1:1">
      <c r="A880" t="s">
        <v>17404</v>
      </c>
    </row>
    <row r="881" spans="1:1">
      <c r="A881" t="s">
        <v>17405</v>
      </c>
    </row>
    <row r="882" spans="1:1">
      <c r="A882" t="s">
        <v>17406</v>
      </c>
    </row>
    <row r="883" spans="1:1">
      <c r="A883" t="s">
        <v>17407</v>
      </c>
    </row>
    <row r="884" spans="1:1">
      <c r="A884" t="s">
        <v>17408</v>
      </c>
    </row>
    <row r="885" spans="1:1">
      <c r="A885" t="s">
        <v>17409</v>
      </c>
    </row>
    <row r="886" spans="1:1">
      <c r="A886" t="s">
        <v>17410</v>
      </c>
    </row>
    <row r="887" spans="1:1">
      <c r="A887" t="s">
        <v>17411</v>
      </c>
    </row>
    <row r="888" spans="1:1">
      <c r="A888" t="s">
        <v>17412</v>
      </c>
    </row>
    <row r="889" spans="1:1">
      <c r="A889" t="s">
        <v>17413</v>
      </c>
    </row>
    <row r="890" spans="1:1">
      <c r="A890" t="s">
        <v>17414</v>
      </c>
    </row>
    <row r="891" spans="1:1">
      <c r="A891" t="s">
        <v>17415</v>
      </c>
    </row>
    <row r="892" spans="1:1">
      <c r="A892" t="s">
        <v>17416</v>
      </c>
    </row>
    <row r="893" spans="1:1">
      <c r="A893" t="s">
        <v>17417</v>
      </c>
    </row>
    <row r="894" spans="1:1">
      <c r="A894" t="s">
        <v>17418</v>
      </c>
    </row>
    <row r="895" spans="1:1">
      <c r="A895" t="s">
        <v>17419</v>
      </c>
    </row>
    <row r="896" spans="1:1">
      <c r="A896" t="s">
        <v>17420</v>
      </c>
    </row>
    <row r="897" spans="1:1">
      <c r="A897" t="s">
        <v>17421</v>
      </c>
    </row>
    <row r="898" spans="1:1">
      <c r="A898" t="s">
        <v>17422</v>
      </c>
    </row>
    <row r="899" spans="1:1">
      <c r="A899" t="s">
        <v>17423</v>
      </c>
    </row>
    <row r="900" spans="1:1">
      <c r="A900" t="s">
        <v>17424</v>
      </c>
    </row>
    <row r="901" spans="1:1">
      <c r="A901" t="s">
        <v>17425</v>
      </c>
    </row>
    <row r="902" spans="1:1">
      <c r="A902" t="s">
        <v>17426</v>
      </c>
    </row>
    <row r="903" spans="1:1">
      <c r="A903" t="s">
        <v>17427</v>
      </c>
    </row>
    <row r="904" spans="1:1">
      <c r="A904" t="s">
        <v>17428</v>
      </c>
    </row>
    <row r="905" spans="1:1">
      <c r="A905" t="s">
        <v>17429</v>
      </c>
    </row>
    <row r="906" spans="1:1">
      <c r="A906" t="s">
        <v>17430</v>
      </c>
    </row>
    <row r="907" spans="1:1">
      <c r="A907" t="s">
        <v>17431</v>
      </c>
    </row>
    <row r="908" spans="1:1">
      <c r="A908" t="s">
        <v>17432</v>
      </c>
    </row>
    <row r="909" spans="1:1">
      <c r="A909" t="s">
        <v>17433</v>
      </c>
    </row>
    <row r="910" spans="1:1">
      <c r="A910" t="s">
        <v>17434</v>
      </c>
    </row>
    <row r="911" spans="1:1">
      <c r="A911" t="s">
        <v>17435</v>
      </c>
    </row>
    <row r="912" spans="1:1">
      <c r="A912" t="s">
        <v>17436</v>
      </c>
    </row>
    <row r="913" spans="1:1">
      <c r="A913" t="s">
        <v>17437</v>
      </c>
    </row>
    <row r="914" spans="1:1">
      <c r="A914" t="s">
        <v>17438</v>
      </c>
    </row>
    <row r="915" spans="1:1">
      <c r="A915" t="s">
        <v>17439</v>
      </c>
    </row>
    <row r="916" spans="1:1">
      <c r="A916" t="s">
        <v>17440</v>
      </c>
    </row>
    <row r="917" spans="1:1">
      <c r="A917" t="s">
        <v>17441</v>
      </c>
    </row>
    <row r="918" spans="1:1">
      <c r="A918" t="s">
        <v>17442</v>
      </c>
    </row>
    <row r="919" spans="1:1">
      <c r="A919" t="s">
        <v>17443</v>
      </c>
    </row>
    <row r="920" spans="1:1">
      <c r="A920" t="s">
        <v>17444</v>
      </c>
    </row>
    <row r="921" spans="1:1">
      <c r="A921" t="s">
        <v>17445</v>
      </c>
    </row>
    <row r="922" spans="1:1">
      <c r="A922" t="s">
        <v>17446</v>
      </c>
    </row>
    <row r="923" spans="1:1">
      <c r="A923" t="s">
        <v>17447</v>
      </c>
    </row>
    <row r="924" spans="1:1">
      <c r="A924" t="s">
        <v>17448</v>
      </c>
    </row>
    <row r="925" spans="1:1">
      <c r="A925" t="s">
        <v>17449</v>
      </c>
    </row>
    <row r="926" spans="1:1">
      <c r="A926" t="s">
        <v>17450</v>
      </c>
    </row>
    <row r="927" spans="1:1">
      <c r="A927" t="s">
        <v>17451</v>
      </c>
    </row>
    <row r="928" spans="1:1">
      <c r="A928" t="s">
        <v>17452</v>
      </c>
    </row>
    <row r="929" spans="1:1">
      <c r="A929" t="s">
        <v>17453</v>
      </c>
    </row>
    <row r="930" spans="1:1">
      <c r="A930" t="s">
        <v>17454</v>
      </c>
    </row>
    <row r="931" spans="1:1">
      <c r="A931" t="s">
        <v>17455</v>
      </c>
    </row>
    <row r="932" spans="1:1">
      <c r="A932" t="s">
        <v>17456</v>
      </c>
    </row>
    <row r="933" spans="1:1">
      <c r="A933" t="s">
        <v>17457</v>
      </c>
    </row>
    <row r="934" spans="1:1">
      <c r="A934" t="s">
        <v>17458</v>
      </c>
    </row>
    <row r="935" spans="1:1">
      <c r="A935" t="s">
        <v>17459</v>
      </c>
    </row>
    <row r="936" spans="1:1">
      <c r="A936" t="s">
        <v>17460</v>
      </c>
    </row>
    <row r="937" spans="1:1">
      <c r="A937" t="s">
        <v>17461</v>
      </c>
    </row>
    <row r="938" spans="1:1">
      <c r="A938" t="s">
        <v>17462</v>
      </c>
    </row>
    <row r="939" spans="1:1">
      <c r="A939" t="s">
        <v>17463</v>
      </c>
    </row>
    <row r="940" spans="1:1">
      <c r="A940" t="s">
        <v>17464</v>
      </c>
    </row>
    <row r="941" spans="1:1">
      <c r="A941" t="s">
        <v>17465</v>
      </c>
    </row>
    <row r="942" spans="1:1">
      <c r="A942" t="s">
        <v>17466</v>
      </c>
    </row>
    <row r="943" spans="1:1">
      <c r="A943" t="s">
        <v>17467</v>
      </c>
    </row>
    <row r="944" spans="1:1">
      <c r="A944" t="s">
        <v>17468</v>
      </c>
    </row>
    <row r="945" spans="1:1">
      <c r="A945" t="s">
        <v>17469</v>
      </c>
    </row>
    <row r="946" spans="1:1">
      <c r="A946" t="s">
        <v>17470</v>
      </c>
    </row>
    <row r="947" spans="1:1">
      <c r="A947" t="s">
        <v>17471</v>
      </c>
    </row>
    <row r="948" spans="1:1">
      <c r="A948" t="s">
        <v>17472</v>
      </c>
    </row>
    <row r="949" spans="1:1">
      <c r="A949" t="s">
        <v>17473</v>
      </c>
    </row>
    <row r="950" spans="1:1">
      <c r="A950" t="s">
        <v>17474</v>
      </c>
    </row>
    <row r="951" spans="1:1">
      <c r="A951" t="s">
        <v>17475</v>
      </c>
    </row>
    <row r="952" spans="1:1">
      <c r="A952" t="s">
        <v>17476</v>
      </c>
    </row>
    <row r="953" spans="1:1">
      <c r="A953" t="s">
        <v>17477</v>
      </c>
    </row>
    <row r="954" spans="1:1">
      <c r="A954" t="s">
        <v>17478</v>
      </c>
    </row>
    <row r="955" spans="1:1">
      <c r="A955" t="s">
        <v>17479</v>
      </c>
    </row>
    <row r="956" spans="1:1">
      <c r="A956" t="s">
        <v>17480</v>
      </c>
    </row>
    <row r="957" spans="1:1">
      <c r="A957" t="s">
        <v>17481</v>
      </c>
    </row>
    <row r="958" spans="1:1">
      <c r="A958" t="s">
        <v>17482</v>
      </c>
    </row>
    <row r="959" spans="1:1">
      <c r="A959" t="s">
        <v>17483</v>
      </c>
    </row>
    <row r="960" spans="1:1">
      <c r="A960" t="s">
        <v>17484</v>
      </c>
    </row>
    <row r="961" spans="1:1">
      <c r="A961" t="s">
        <v>17485</v>
      </c>
    </row>
    <row r="962" spans="1:1">
      <c r="A962" t="s">
        <v>17486</v>
      </c>
    </row>
    <row r="963" spans="1:1">
      <c r="A963" t="s">
        <v>17487</v>
      </c>
    </row>
    <row r="964" spans="1:1">
      <c r="A964" t="s">
        <v>17488</v>
      </c>
    </row>
    <row r="965" spans="1:1">
      <c r="A965" t="s">
        <v>17489</v>
      </c>
    </row>
    <row r="966" spans="1:1">
      <c r="A966" t="s">
        <v>17490</v>
      </c>
    </row>
    <row r="967" spans="1:1">
      <c r="A967" t="s">
        <v>17491</v>
      </c>
    </row>
    <row r="968" spans="1:1">
      <c r="A968" t="s">
        <v>17492</v>
      </c>
    </row>
    <row r="969" spans="1:1">
      <c r="A969" t="s">
        <v>17493</v>
      </c>
    </row>
    <row r="970" spans="1:1">
      <c r="A970" t="s">
        <v>17494</v>
      </c>
    </row>
    <row r="971" spans="1:1">
      <c r="A971" t="s">
        <v>17495</v>
      </c>
    </row>
    <row r="972" spans="1:1">
      <c r="A972" t="s">
        <v>17496</v>
      </c>
    </row>
    <row r="973" spans="1:1">
      <c r="A973" t="s">
        <v>17497</v>
      </c>
    </row>
    <row r="974" spans="1:1">
      <c r="A974" t="s">
        <v>17498</v>
      </c>
    </row>
    <row r="975" spans="1:1">
      <c r="A975" t="s">
        <v>17499</v>
      </c>
    </row>
    <row r="976" spans="1:1">
      <c r="A976" t="s">
        <v>17500</v>
      </c>
    </row>
    <row r="977" spans="1:1">
      <c r="A977" t="s">
        <v>17501</v>
      </c>
    </row>
    <row r="978" spans="1:1">
      <c r="A978" t="s">
        <v>17502</v>
      </c>
    </row>
    <row r="979" spans="1:1">
      <c r="A979" t="s">
        <v>17503</v>
      </c>
    </row>
    <row r="980" spans="1:1">
      <c r="A980" t="s">
        <v>17504</v>
      </c>
    </row>
    <row r="981" spans="1:1">
      <c r="A981" t="s">
        <v>17505</v>
      </c>
    </row>
    <row r="982" spans="1:1">
      <c r="A982" t="s">
        <v>17506</v>
      </c>
    </row>
    <row r="983" spans="1:1">
      <c r="A983" t="s">
        <v>17507</v>
      </c>
    </row>
    <row r="984" spans="1:1">
      <c r="A984" t="s">
        <v>17508</v>
      </c>
    </row>
    <row r="985" spans="1:1">
      <c r="A985" t="s">
        <v>17509</v>
      </c>
    </row>
    <row r="986" spans="1:1">
      <c r="A986" t="s">
        <v>17510</v>
      </c>
    </row>
    <row r="987" spans="1:1">
      <c r="A987" t="s">
        <v>17511</v>
      </c>
    </row>
    <row r="988" spans="1:1">
      <c r="A988" t="s">
        <v>17512</v>
      </c>
    </row>
    <row r="989" spans="1:1">
      <c r="A989" t="s">
        <v>17513</v>
      </c>
    </row>
    <row r="990" spans="1:1">
      <c r="A990" t="s">
        <v>17514</v>
      </c>
    </row>
    <row r="991" spans="1:1">
      <c r="A991" t="s">
        <v>17515</v>
      </c>
    </row>
    <row r="992" spans="1:1">
      <c r="A992" t="s">
        <v>17516</v>
      </c>
    </row>
    <row r="993" spans="1:1">
      <c r="A993" t="s">
        <v>17517</v>
      </c>
    </row>
    <row r="994" spans="1:1">
      <c r="A994" t="s">
        <v>17518</v>
      </c>
    </row>
    <row r="995" spans="1:1">
      <c r="A995" t="s">
        <v>17519</v>
      </c>
    </row>
    <row r="996" spans="1:1">
      <c r="A996" t="s">
        <v>17520</v>
      </c>
    </row>
    <row r="997" spans="1:1">
      <c r="A997" t="s">
        <v>17521</v>
      </c>
    </row>
    <row r="998" spans="1:1">
      <c r="A998" t="s">
        <v>17522</v>
      </c>
    </row>
    <row r="999" spans="1:1">
      <c r="A999" t="s">
        <v>17523</v>
      </c>
    </row>
    <row r="1000" spans="1:1">
      <c r="A1000" t="s">
        <v>17524</v>
      </c>
    </row>
    <row r="1001" spans="1:1">
      <c r="A1001" t="s">
        <v>17525</v>
      </c>
    </row>
    <row r="1002" spans="1:1">
      <c r="A1002" t="s">
        <v>17526</v>
      </c>
    </row>
    <row r="1003" spans="1:1">
      <c r="A1003" t="s">
        <v>17527</v>
      </c>
    </row>
    <row r="1004" spans="1:1">
      <c r="A1004" t="s">
        <v>17528</v>
      </c>
    </row>
    <row r="1005" spans="1:1">
      <c r="A1005" t="s">
        <v>17529</v>
      </c>
    </row>
    <row r="1006" spans="1:1">
      <c r="A1006" t="s">
        <v>17530</v>
      </c>
    </row>
    <row r="1007" spans="1:1">
      <c r="A1007" t="s">
        <v>17531</v>
      </c>
    </row>
    <row r="1008" spans="1:1">
      <c r="A1008" t="s">
        <v>17532</v>
      </c>
    </row>
    <row r="1009" spans="1:1">
      <c r="A1009" t="s">
        <v>17533</v>
      </c>
    </row>
    <row r="1010" spans="1:1">
      <c r="A1010" t="s">
        <v>17534</v>
      </c>
    </row>
    <row r="1011" spans="1:1">
      <c r="A1011" t="s">
        <v>17535</v>
      </c>
    </row>
    <row r="1012" spans="1:1">
      <c r="A1012" t="s">
        <v>17536</v>
      </c>
    </row>
    <row r="1013" spans="1:1">
      <c r="A1013" t="s">
        <v>17537</v>
      </c>
    </row>
    <row r="1014" spans="1:1">
      <c r="A1014" t="s">
        <v>17538</v>
      </c>
    </row>
    <row r="1015" spans="1:1">
      <c r="A1015" t="s">
        <v>17539</v>
      </c>
    </row>
    <row r="1016" spans="1:1">
      <c r="A1016" t="s">
        <v>17540</v>
      </c>
    </row>
    <row r="1017" spans="1:1">
      <c r="A1017" t="s">
        <v>17541</v>
      </c>
    </row>
    <row r="1018" spans="1:1">
      <c r="A1018" t="s">
        <v>17542</v>
      </c>
    </row>
    <row r="1019" spans="1:1">
      <c r="A1019" t="s">
        <v>17543</v>
      </c>
    </row>
    <row r="1020" spans="1:1">
      <c r="A1020" t="s">
        <v>17544</v>
      </c>
    </row>
    <row r="1021" spans="1:1">
      <c r="A1021" t="s">
        <v>17545</v>
      </c>
    </row>
    <row r="1022" spans="1:1">
      <c r="A1022" t="s">
        <v>17546</v>
      </c>
    </row>
    <row r="1023" spans="1:1">
      <c r="A1023" t="s">
        <v>17547</v>
      </c>
    </row>
    <row r="1024" spans="1:1">
      <c r="A1024" t="s">
        <v>17548</v>
      </c>
    </row>
    <row r="1025" spans="1:1">
      <c r="A1025" t="s">
        <v>17549</v>
      </c>
    </row>
    <row r="1026" spans="1:1">
      <c r="A1026" t="s">
        <v>17550</v>
      </c>
    </row>
    <row r="1027" spans="1:1">
      <c r="A1027" t="s">
        <v>17551</v>
      </c>
    </row>
    <row r="1028" spans="1:1">
      <c r="A1028" t="s">
        <v>17552</v>
      </c>
    </row>
    <row r="1029" spans="1:1">
      <c r="A1029" t="s">
        <v>17553</v>
      </c>
    </row>
    <row r="1030" spans="1:1">
      <c r="A1030" t="s">
        <v>17554</v>
      </c>
    </row>
    <row r="1031" spans="1:1">
      <c r="A1031" t="s">
        <v>17555</v>
      </c>
    </row>
    <row r="1032" spans="1:1">
      <c r="A1032" t="s">
        <v>17556</v>
      </c>
    </row>
    <row r="1033" spans="1:1">
      <c r="A1033" t="s">
        <v>17557</v>
      </c>
    </row>
    <row r="1034" spans="1:1">
      <c r="A1034" t="s">
        <v>17558</v>
      </c>
    </row>
    <row r="1035" spans="1:1">
      <c r="A1035" t="s">
        <v>17559</v>
      </c>
    </row>
    <row r="1036" spans="1:1">
      <c r="A1036" t="s">
        <v>17560</v>
      </c>
    </row>
    <row r="1037" spans="1:1">
      <c r="A1037" t="s">
        <v>17561</v>
      </c>
    </row>
    <row r="1038" spans="1:1">
      <c r="A1038" t="s">
        <v>17562</v>
      </c>
    </row>
    <row r="1039" spans="1:1">
      <c r="A1039" t="s">
        <v>17563</v>
      </c>
    </row>
    <row r="1040" spans="1:1">
      <c r="A1040" t="s">
        <v>17564</v>
      </c>
    </row>
    <row r="1041" spans="1:1">
      <c r="A1041" t="s">
        <v>17565</v>
      </c>
    </row>
    <row r="1042" spans="1:1">
      <c r="A1042" t="s">
        <v>17566</v>
      </c>
    </row>
    <row r="1043" spans="1:1">
      <c r="A1043" t="s">
        <v>17567</v>
      </c>
    </row>
    <row r="1044" spans="1:1">
      <c r="A1044" t="s">
        <v>17568</v>
      </c>
    </row>
    <row r="1045" spans="1:1">
      <c r="A1045" t="s">
        <v>17569</v>
      </c>
    </row>
    <row r="1046" spans="1:1">
      <c r="A1046" t="s">
        <v>17570</v>
      </c>
    </row>
    <row r="1047" spans="1:1">
      <c r="A1047" t="s">
        <v>17571</v>
      </c>
    </row>
    <row r="1048" spans="1:1">
      <c r="A1048" t="s">
        <v>17572</v>
      </c>
    </row>
    <row r="1049" spans="1:1">
      <c r="A1049" t="s">
        <v>17573</v>
      </c>
    </row>
    <row r="1050" spans="1:1">
      <c r="A1050" t="s">
        <v>17574</v>
      </c>
    </row>
    <row r="1051" spans="1:1">
      <c r="A1051" t="s">
        <v>17575</v>
      </c>
    </row>
    <row r="1052" spans="1:1">
      <c r="A1052" t="s">
        <v>17576</v>
      </c>
    </row>
    <row r="1053" spans="1:1">
      <c r="A1053" t="s">
        <v>17577</v>
      </c>
    </row>
    <row r="1054" spans="1:1">
      <c r="A1054" t="s">
        <v>17578</v>
      </c>
    </row>
    <row r="1055" spans="1:1">
      <c r="A1055" t="s">
        <v>17579</v>
      </c>
    </row>
    <row r="1056" spans="1:1">
      <c r="A1056" t="s">
        <v>17580</v>
      </c>
    </row>
    <row r="1057" spans="1:1">
      <c r="A1057" t="s">
        <v>17581</v>
      </c>
    </row>
    <row r="1058" spans="1:1">
      <c r="A1058" t="s">
        <v>17582</v>
      </c>
    </row>
    <row r="1059" spans="1:1">
      <c r="A1059" t="s">
        <v>17583</v>
      </c>
    </row>
    <row r="1060" spans="1:1">
      <c r="A1060" t="s">
        <v>17584</v>
      </c>
    </row>
    <row r="1061" spans="1:1">
      <c r="A1061" t="s">
        <v>17585</v>
      </c>
    </row>
    <row r="1062" spans="1:1">
      <c r="A1062" t="s">
        <v>17586</v>
      </c>
    </row>
    <row r="1063" spans="1:1">
      <c r="A1063" t="s">
        <v>17587</v>
      </c>
    </row>
    <row r="1064" spans="1:1">
      <c r="A1064" t="s">
        <v>17588</v>
      </c>
    </row>
    <row r="1065" spans="1:1">
      <c r="A1065" t="s">
        <v>17589</v>
      </c>
    </row>
    <row r="1066" spans="1:1">
      <c r="A1066" t="s">
        <v>17590</v>
      </c>
    </row>
    <row r="1067" spans="1:1">
      <c r="A1067" t="s">
        <v>17591</v>
      </c>
    </row>
    <row r="1068" spans="1:1">
      <c r="A1068" t="s">
        <v>17592</v>
      </c>
    </row>
    <row r="1069" spans="1:1">
      <c r="A1069" t="s">
        <v>17593</v>
      </c>
    </row>
    <row r="1070" spans="1:1">
      <c r="A1070" t="s">
        <v>17594</v>
      </c>
    </row>
    <row r="1071" spans="1:1">
      <c r="A1071" t="s">
        <v>17595</v>
      </c>
    </row>
    <row r="1072" spans="1:1">
      <c r="A1072" t="s">
        <v>17596</v>
      </c>
    </row>
    <row r="1073" spans="1:1">
      <c r="A1073" t="s">
        <v>17597</v>
      </c>
    </row>
    <row r="1074" spans="1:1">
      <c r="A1074" t="s">
        <v>17598</v>
      </c>
    </row>
    <row r="1075" spans="1:1">
      <c r="A1075" t="s">
        <v>17599</v>
      </c>
    </row>
    <row r="1076" spans="1:1">
      <c r="A1076" t="s">
        <v>17600</v>
      </c>
    </row>
    <row r="1077" spans="1:1">
      <c r="A1077" t="s">
        <v>17601</v>
      </c>
    </row>
    <row r="1078" spans="1:1">
      <c r="A1078" t="s">
        <v>17602</v>
      </c>
    </row>
    <row r="1079" spans="1:1">
      <c r="A1079" t="s">
        <v>17603</v>
      </c>
    </row>
    <row r="1080" spans="1:1">
      <c r="A1080" t="s">
        <v>17604</v>
      </c>
    </row>
    <row r="1081" spans="1:1">
      <c r="A1081" t="s">
        <v>17605</v>
      </c>
    </row>
    <row r="1082" spans="1:1">
      <c r="A1082" t="s">
        <v>17606</v>
      </c>
    </row>
    <row r="1083" spans="1:1">
      <c r="A1083" t="s">
        <v>17607</v>
      </c>
    </row>
    <row r="1084" spans="1:1">
      <c r="A1084" t="s">
        <v>17608</v>
      </c>
    </row>
    <row r="1085" spans="1:1">
      <c r="A1085" t="s">
        <v>17609</v>
      </c>
    </row>
    <row r="1086" spans="1:1">
      <c r="A1086" t="s">
        <v>17610</v>
      </c>
    </row>
    <row r="1087" spans="1:1">
      <c r="A1087" t="s">
        <v>17611</v>
      </c>
    </row>
    <row r="1088" spans="1:1">
      <c r="A1088" t="s">
        <v>17612</v>
      </c>
    </row>
    <row r="1089" spans="1:1">
      <c r="A1089" t="s">
        <v>17613</v>
      </c>
    </row>
    <row r="1090" spans="1:1">
      <c r="A1090" t="s">
        <v>17614</v>
      </c>
    </row>
    <row r="1091" spans="1:1">
      <c r="A1091" t="s">
        <v>17615</v>
      </c>
    </row>
    <row r="1092" spans="1:1">
      <c r="A1092" t="s">
        <v>17616</v>
      </c>
    </row>
    <row r="1093" spans="1:1">
      <c r="A1093" t="s">
        <v>17617</v>
      </c>
    </row>
    <row r="1094" spans="1:1">
      <c r="A1094" t="s">
        <v>17618</v>
      </c>
    </row>
    <row r="1095" spans="1:1">
      <c r="A1095" t="s">
        <v>17619</v>
      </c>
    </row>
    <row r="1096" spans="1:1">
      <c r="A1096" t="s">
        <v>17620</v>
      </c>
    </row>
    <row r="1097" spans="1:1">
      <c r="A1097" t="s">
        <v>17621</v>
      </c>
    </row>
    <row r="1098" spans="1:1">
      <c r="A1098" t="s">
        <v>17622</v>
      </c>
    </row>
    <row r="1099" spans="1:1">
      <c r="A1099" t="s">
        <v>17623</v>
      </c>
    </row>
    <row r="1100" spans="1:1">
      <c r="A1100" t="s">
        <v>17624</v>
      </c>
    </row>
    <row r="1101" spans="1:1">
      <c r="A1101" t="s">
        <v>17625</v>
      </c>
    </row>
    <row r="1102" spans="1:1">
      <c r="A1102" t="s">
        <v>17626</v>
      </c>
    </row>
    <row r="1103" spans="1:1">
      <c r="A1103" t="s">
        <v>17627</v>
      </c>
    </row>
    <row r="1104" spans="1:1">
      <c r="A1104" t="s">
        <v>17628</v>
      </c>
    </row>
    <row r="1105" spans="1:1">
      <c r="A1105" t="s">
        <v>17629</v>
      </c>
    </row>
    <row r="1106" spans="1:1">
      <c r="A1106" t="s">
        <v>17630</v>
      </c>
    </row>
    <row r="1107" spans="1:1">
      <c r="A1107" t="s">
        <v>17631</v>
      </c>
    </row>
    <row r="1108" spans="1:1">
      <c r="A1108" t="s">
        <v>17632</v>
      </c>
    </row>
    <row r="1109" spans="1:1">
      <c r="A1109" t="s">
        <v>17633</v>
      </c>
    </row>
    <row r="1110" spans="1:1">
      <c r="A1110" t="s">
        <v>17634</v>
      </c>
    </row>
    <row r="1111" spans="1:1">
      <c r="A1111" t="s">
        <v>17635</v>
      </c>
    </row>
    <row r="1112" spans="1:1">
      <c r="A1112" t="s">
        <v>17636</v>
      </c>
    </row>
    <row r="1113" spans="1:1">
      <c r="A1113" t="s">
        <v>17637</v>
      </c>
    </row>
    <row r="1114" spans="1:1">
      <c r="A1114" t="s">
        <v>17638</v>
      </c>
    </row>
    <row r="1115" spans="1:1">
      <c r="A1115" t="s">
        <v>17639</v>
      </c>
    </row>
    <row r="1116" spans="1:1">
      <c r="A1116" t="s">
        <v>17640</v>
      </c>
    </row>
    <row r="1117" spans="1:1">
      <c r="A1117" t="s">
        <v>17641</v>
      </c>
    </row>
    <row r="1118" spans="1:1">
      <c r="A1118" t="s">
        <v>17642</v>
      </c>
    </row>
    <row r="1119" spans="1:1">
      <c r="A1119" t="s">
        <v>17643</v>
      </c>
    </row>
    <row r="1120" spans="1:1">
      <c r="A1120" t="s">
        <v>17644</v>
      </c>
    </row>
    <row r="1121" spans="1:1">
      <c r="A1121" t="s">
        <v>17645</v>
      </c>
    </row>
    <row r="1122" spans="1:1">
      <c r="A1122" t="s">
        <v>17646</v>
      </c>
    </row>
    <row r="1123" spans="1:1">
      <c r="A1123" t="s">
        <v>17647</v>
      </c>
    </row>
    <row r="1124" spans="1:1">
      <c r="A1124" t="s">
        <v>17648</v>
      </c>
    </row>
    <row r="1125" spans="1:1">
      <c r="A1125" t="s">
        <v>17649</v>
      </c>
    </row>
    <row r="1126" spans="1:1">
      <c r="A1126" t="s">
        <v>17650</v>
      </c>
    </row>
    <row r="1127" spans="1:1">
      <c r="A1127" t="s">
        <v>17651</v>
      </c>
    </row>
    <row r="1128" spans="1:1">
      <c r="A1128" t="s">
        <v>17652</v>
      </c>
    </row>
    <row r="1129" spans="1:1">
      <c r="A1129" t="s">
        <v>17653</v>
      </c>
    </row>
    <row r="1130" spans="1:1">
      <c r="A1130" t="s">
        <v>17654</v>
      </c>
    </row>
    <row r="1131" spans="1:1">
      <c r="A1131" t="s">
        <v>17655</v>
      </c>
    </row>
    <row r="1132" spans="1:1">
      <c r="A1132" t="s">
        <v>17656</v>
      </c>
    </row>
    <row r="1133" spans="1:1">
      <c r="A1133" t="s">
        <v>17657</v>
      </c>
    </row>
    <row r="1134" spans="1:1">
      <c r="A1134" t="s">
        <v>17658</v>
      </c>
    </row>
    <row r="1135" spans="1:1">
      <c r="A1135" t="s">
        <v>17659</v>
      </c>
    </row>
    <row r="1136" spans="1:1">
      <c r="A1136" t="s">
        <v>17660</v>
      </c>
    </row>
    <row r="1137" spans="1:1">
      <c r="A1137" t="s">
        <v>17661</v>
      </c>
    </row>
    <row r="1138" spans="1:1">
      <c r="A1138" t="s">
        <v>17662</v>
      </c>
    </row>
    <row r="1139" spans="1:1">
      <c r="A1139" t="s">
        <v>17663</v>
      </c>
    </row>
    <row r="1140" spans="1:1">
      <c r="A1140" t="s">
        <v>17664</v>
      </c>
    </row>
    <row r="1141" spans="1:1">
      <c r="A1141" t="s">
        <v>17665</v>
      </c>
    </row>
    <row r="1142" spans="1:1">
      <c r="A1142" t="s">
        <v>17666</v>
      </c>
    </row>
    <row r="1143" spans="1:1">
      <c r="A1143" t="s">
        <v>17667</v>
      </c>
    </row>
    <row r="1144" spans="1:1">
      <c r="A1144" t="s">
        <v>17668</v>
      </c>
    </row>
    <row r="1145" spans="1:1">
      <c r="A1145" t="s">
        <v>17669</v>
      </c>
    </row>
    <row r="1146" spans="1:1">
      <c r="A1146" t="s">
        <v>17670</v>
      </c>
    </row>
    <row r="1147" spans="1:1">
      <c r="A1147" t="s">
        <v>17671</v>
      </c>
    </row>
    <row r="1148" spans="1:1">
      <c r="A1148" t="s">
        <v>17672</v>
      </c>
    </row>
    <row r="1149" spans="1:1">
      <c r="A1149" t="s">
        <v>17673</v>
      </c>
    </row>
    <row r="1150" spans="1:1">
      <c r="A1150" t="s">
        <v>17674</v>
      </c>
    </row>
    <row r="1151" spans="1:1">
      <c r="A1151" t="s">
        <v>17675</v>
      </c>
    </row>
    <row r="1152" spans="1:1">
      <c r="A1152" t="s">
        <v>17676</v>
      </c>
    </row>
    <row r="1153" spans="1:1">
      <c r="A1153" t="s">
        <v>17677</v>
      </c>
    </row>
    <row r="1154" spans="1:1">
      <c r="A1154" t="s">
        <v>17678</v>
      </c>
    </row>
    <row r="1155" spans="1:1">
      <c r="A1155" t="s">
        <v>17679</v>
      </c>
    </row>
    <row r="1156" spans="1:1">
      <c r="A1156" t="s">
        <v>17680</v>
      </c>
    </row>
    <row r="1157" spans="1:1">
      <c r="A1157" t="s">
        <v>17681</v>
      </c>
    </row>
    <row r="1158" spans="1:1">
      <c r="A1158" t="s">
        <v>17682</v>
      </c>
    </row>
    <row r="1159" spans="1:1">
      <c r="A1159" t="s">
        <v>17683</v>
      </c>
    </row>
    <row r="1160" spans="1:1">
      <c r="A1160" t="s">
        <v>17684</v>
      </c>
    </row>
    <row r="1161" spans="1:1">
      <c r="A1161" t="s">
        <v>17685</v>
      </c>
    </row>
    <row r="1162" spans="1:1">
      <c r="A1162" t="s">
        <v>17686</v>
      </c>
    </row>
    <row r="1163" spans="1:1">
      <c r="A1163" t="s">
        <v>17687</v>
      </c>
    </row>
    <row r="1164" spans="1:1">
      <c r="A1164" t="s">
        <v>17688</v>
      </c>
    </row>
    <row r="1165" spans="1:1">
      <c r="A1165" t="s">
        <v>17689</v>
      </c>
    </row>
    <row r="1166" spans="1:1">
      <c r="A1166" t="s">
        <v>17690</v>
      </c>
    </row>
    <row r="1167" spans="1:1">
      <c r="A1167" t="s">
        <v>17691</v>
      </c>
    </row>
    <row r="1168" spans="1:1">
      <c r="A1168" t="s">
        <v>17692</v>
      </c>
    </row>
    <row r="1169" spans="1:1">
      <c r="A1169" t="s">
        <v>17693</v>
      </c>
    </row>
    <row r="1170" spans="1:1">
      <c r="A1170" t="s">
        <v>17694</v>
      </c>
    </row>
    <row r="1171" spans="1:1">
      <c r="A1171" t="s">
        <v>17695</v>
      </c>
    </row>
    <row r="1172" spans="1:1">
      <c r="A1172" t="s">
        <v>17696</v>
      </c>
    </row>
    <row r="1173" spans="1:1">
      <c r="A1173" t="s">
        <v>17697</v>
      </c>
    </row>
    <row r="1174" spans="1:1">
      <c r="A1174" t="s">
        <v>17698</v>
      </c>
    </row>
    <row r="1175" spans="1:1">
      <c r="A1175" t="s">
        <v>17699</v>
      </c>
    </row>
    <row r="1176" spans="1:1">
      <c r="A1176" t="s">
        <v>17700</v>
      </c>
    </row>
    <row r="1177" spans="1:1">
      <c r="A1177" t="s">
        <v>17701</v>
      </c>
    </row>
    <row r="1178" spans="1:1">
      <c r="A1178" t="s">
        <v>17702</v>
      </c>
    </row>
    <row r="1179" spans="1:1">
      <c r="A1179" t="s">
        <v>17703</v>
      </c>
    </row>
    <row r="1180" spans="1:1">
      <c r="A1180" t="s">
        <v>17704</v>
      </c>
    </row>
    <row r="1181" spans="1:1">
      <c r="A1181" t="s">
        <v>17705</v>
      </c>
    </row>
    <row r="1182" spans="1:1">
      <c r="A1182" t="s">
        <v>17706</v>
      </c>
    </row>
    <row r="1183" spans="1:1">
      <c r="A1183" t="s">
        <v>17707</v>
      </c>
    </row>
    <row r="1184" spans="1:1">
      <c r="A1184" t="s">
        <v>17708</v>
      </c>
    </row>
    <row r="1185" spans="1:1">
      <c r="A1185" t="s">
        <v>17709</v>
      </c>
    </row>
    <row r="1186" spans="1:1">
      <c r="A1186" t="s">
        <v>17710</v>
      </c>
    </row>
    <row r="1187" spans="1:1">
      <c r="A1187" t="s">
        <v>17711</v>
      </c>
    </row>
    <row r="1188" spans="1:1">
      <c r="A1188" t="s">
        <v>17712</v>
      </c>
    </row>
    <row r="1189" spans="1:1">
      <c r="A1189" t="s">
        <v>17713</v>
      </c>
    </row>
    <row r="1190" spans="1:1">
      <c r="A1190" t="s">
        <v>17714</v>
      </c>
    </row>
    <row r="1191" spans="1:1">
      <c r="A1191" t="s">
        <v>17715</v>
      </c>
    </row>
    <row r="1192" spans="1:1">
      <c r="A1192" t="s">
        <v>17716</v>
      </c>
    </row>
    <row r="1193" spans="1:1">
      <c r="A1193" t="s">
        <v>17717</v>
      </c>
    </row>
    <row r="1194" spans="1:1">
      <c r="A1194" t="s">
        <v>17718</v>
      </c>
    </row>
    <row r="1195" spans="1:1">
      <c r="A1195" t="s">
        <v>17719</v>
      </c>
    </row>
    <row r="1196" spans="1:1">
      <c r="A1196" t="s">
        <v>17720</v>
      </c>
    </row>
    <row r="1197" spans="1:1">
      <c r="A1197" t="s">
        <v>17721</v>
      </c>
    </row>
    <row r="1198" spans="1:1">
      <c r="A1198" t="s">
        <v>17722</v>
      </c>
    </row>
    <row r="1199" spans="1:1">
      <c r="A1199" t="s">
        <v>17723</v>
      </c>
    </row>
    <row r="1200" spans="1:1">
      <c r="A1200" t="s">
        <v>17724</v>
      </c>
    </row>
    <row r="1201" spans="1:1">
      <c r="A1201" t="s">
        <v>17725</v>
      </c>
    </row>
    <row r="1202" spans="1:1">
      <c r="A1202" t="s">
        <v>17726</v>
      </c>
    </row>
    <row r="1203" spans="1:1">
      <c r="A1203" t="s">
        <v>17727</v>
      </c>
    </row>
    <row r="1204" spans="1:1">
      <c r="A1204" t="s">
        <v>17728</v>
      </c>
    </row>
    <row r="1205" spans="1:1">
      <c r="A1205" t="s">
        <v>17729</v>
      </c>
    </row>
    <row r="1206" spans="1:1">
      <c r="A1206" t="s">
        <v>17730</v>
      </c>
    </row>
    <row r="1207" spans="1:1">
      <c r="A1207" t="s">
        <v>17731</v>
      </c>
    </row>
    <row r="1208" spans="1:1">
      <c r="A1208" t="s">
        <v>17732</v>
      </c>
    </row>
    <row r="1209" spans="1:1">
      <c r="A1209" t="s">
        <v>17733</v>
      </c>
    </row>
    <row r="1210" spans="1:1">
      <c r="A1210" t="s">
        <v>17734</v>
      </c>
    </row>
    <row r="1211" spans="1:1">
      <c r="A1211" t="s">
        <v>17735</v>
      </c>
    </row>
    <row r="1212" spans="1:1">
      <c r="A1212" t="s">
        <v>17736</v>
      </c>
    </row>
    <row r="1213" spans="1:1">
      <c r="A1213" t="s">
        <v>17737</v>
      </c>
    </row>
    <row r="1214" spans="1:1">
      <c r="A1214" t="s">
        <v>17738</v>
      </c>
    </row>
    <row r="1215" spans="1:1">
      <c r="A1215" t="s">
        <v>17739</v>
      </c>
    </row>
    <row r="1216" spans="1:1">
      <c r="A1216" t="s">
        <v>17740</v>
      </c>
    </row>
    <row r="1217" spans="1:1">
      <c r="A1217" t="s">
        <v>17741</v>
      </c>
    </row>
    <row r="1218" spans="1:1">
      <c r="A1218" t="s">
        <v>17742</v>
      </c>
    </row>
    <row r="1219" spans="1:1">
      <c r="A1219" t="s">
        <v>17743</v>
      </c>
    </row>
    <row r="1220" spans="1:1">
      <c r="A1220" t="s">
        <v>17744</v>
      </c>
    </row>
    <row r="1221" spans="1:1">
      <c r="A1221" t="s">
        <v>17745</v>
      </c>
    </row>
    <row r="1222" spans="1:1">
      <c r="A1222" t="s">
        <v>17746</v>
      </c>
    </row>
    <row r="1223" spans="1:1">
      <c r="A1223" t="s">
        <v>17747</v>
      </c>
    </row>
    <row r="1224" spans="1:1">
      <c r="A1224" t="s">
        <v>17748</v>
      </c>
    </row>
    <row r="1225" spans="1:1">
      <c r="A1225" t="s">
        <v>17749</v>
      </c>
    </row>
    <row r="1226" spans="1:1">
      <c r="A1226" t="s">
        <v>17750</v>
      </c>
    </row>
    <row r="1227" spans="1:1">
      <c r="A1227" t="s">
        <v>17751</v>
      </c>
    </row>
    <row r="1228" spans="1:1">
      <c r="A1228" t="s">
        <v>17752</v>
      </c>
    </row>
    <row r="1229" spans="1:1">
      <c r="A1229" t="s">
        <v>17753</v>
      </c>
    </row>
    <row r="1230" spans="1:1">
      <c r="A1230" t="s">
        <v>17754</v>
      </c>
    </row>
    <row r="1231" spans="1:1">
      <c r="A1231" t="s">
        <v>17755</v>
      </c>
    </row>
    <row r="1232" spans="1:1">
      <c r="A1232" t="s">
        <v>17756</v>
      </c>
    </row>
    <row r="1233" spans="1:1">
      <c r="A1233" t="s">
        <v>17757</v>
      </c>
    </row>
    <row r="1234" spans="1:1">
      <c r="A1234" t="s">
        <v>17758</v>
      </c>
    </row>
    <row r="1235" spans="1:1">
      <c r="A1235" t="s">
        <v>17759</v>
      </c>
    </row>
    <row r="1236" spans="1:1">
      <c r="A1236" t="s">
        <v>17760</v>
      </c>
    </row>
    <row r="1237" spans="1:1">
      <c r="A1237" t="s">
        <v>17761</v>
      </c>
    </row>
    <row r="1238" spans="1:1">
      <c r="A1238" t="s">
        <v>17762</v>
      </c>
    </row>
    <row r="1239" spans="1:1">
      <c r="A1239" t="s">
        <v>17763</v>
      </c>
    </row>
    <row r="1240" spans="1:1">
      <c r="A1240" t="s">
        <v>17764</v>
      </c>
    </row>
    <row r="1241" spans="1:1">
      <c r="A1241" t="s">
        <v>17765</v>
      </c>
    </row>
    <row r="1242" spans="1:1">
      <c r="A1242" t="s">
        <v>17766</v>
      </c>
    </row>
    <row r="1243" spans="1:1">
      <c r="A1243" t="s">
        <v>17767</v>
      </c>
    </row>
    <row r="1244" spans="1:1">
      <c r="A1244" t="s">
        <v>17768</v>
      </c>
    </row>
    <row r="1245" spans="1:1">
      <c r="A1245" t="s">
        <v>17769</v>
      </c>
    </row>
    <row r="1246" spans="1:1">
      <c r="A1246" t="s">
        <v>17770</v>
      </c>
    </row>
    <row r="1247" spans="1:1">
      <c r="A1247" t="s">
        <v>17771</v>
      </c>
    </row>
    <row r="1248" spans="1:1">
      <c r="A1248" t="s">
        <v>17772</v>
      </c>
    </row>
    <row r="1249" spans="1:1">
      <c r="A1249" t="s">
        <v>17773</v>
      </c>
    </row>
    <row r="1250" spans="1:1">
      <c r="A1250" t="s">
        <v>17774</v>
      </c>
    </row>
    <row r="1251" spans="1:1">
      <c r="A1251" t="s">
        <v>17775</v>
      </c>
    </row>
    <row r="1252" spans="1:1">
      <c r="A1252" t="s">
        <v>17776</v>
      </c>
    </row>
    <row r="1253" spans="1:1">
      <c r="A1253" t="s">
        <v>17777</v>
      </c>
    </row>
    <row r="1254" spans="1:1">
      <c r="A1254" t="s">
        <v>17778</v>
      </c>
    </row>
    <row r="1255" spans="1:1">
      <c r="A1255" t="s">
        <v>17779</v>
      </c>
    </row>
    <row r="1256" spans="1:1">
      <c r="A1256" t="s">
        <v>17780</v>
      </c>
    </row>
    <row r="1257" spans="1:1">
      <c r="A1257" t="s">
        <v>17781</v>
      </c>
    </row>
    <row r="1258" spans="1:1">
      <c r="A1258" t="s">
        <v>17782</v>
      </c>
    </row>
    <row r="1259" spans="1:1">
      <c r="A1259" t="s">
        <v>17783</v>
      </c>
    </row>
    <row r="1260" spans="1:1">
      <c r="A1260" t="s">
        <v>17784</v>
      </c>
    </row>
    <row r="1261" spans="1:1">
      <c r="A1261" t="s">
        <v>17785</v>
      </c>
    </row>
    <row r="1262" spans="1:1">
      <c r="A1262" t="s">
        <v>17786</v>
      </c>
    </row>
    <row r="1263" spans="1:1">
      <c r="A1263" t="s">
        <v>17787</v>
      </c>
    </row>
    <row r="1264" spans="1:1">
      <c r="A1264" t="s">
        <v>17788</v>
      </c>
    </row>
    <row r="1265" spans="1:1">
      <c r="A1265" t="s">
        <v>17789</v>
      </c>
    </row>
    <row r="1266" spans="1:1">
      <c r="A1266" t="s">
        <v>17790</v>
      </c>
    </row>
    <row r="1267" spans="1:1">
      <c r="A1267" t="s">
        <v>17791</v>
      </c>
    </row>
    <row r="1268" spans="1:1">
      <c r="A1268" t="s">
        <v>17792</v>
      </c>
    </row>
    <row r="1269" spans="1:1">
      <c r="A1269" t="s">
        <v>17793</v>
      </c>
    </row>
    <row r="1270" spans="1:1">
      <c r="A1270" t="s">
        <v>17794</v>
      </c>
    </row>
    <row r="1271" spans="1:1">
      <c r="A1271" t="s">
        <v>17795</v>
      </c>
    </row>
    <row r="1272" spans="1:1">
      <c r="A1272" t="s">
        <v>17796</v>
      </c>
    </row>
    <row r="1273" spans="1:1">
      <c r="A1273" t="s">
        <v>17797</v>
      </c>
    </row>
    <row r="1274" spans="1:1">
      <c r="A1274" t="s">
        <v>17798</v>
      </c>
    </row>
    <row r="1275" spans="1:1">
      <c r="A1275" t="s">
        <v>17799</v>
      </c>
    </row>
    <row r="1276" spans="1:1">
      <c r="A1276" t="s">
        <v>17800</v>
      </c>
    </row>
    <row r="1277" spans="1:1">
      <c r="A1277" t="s">
        <v>17801</v>
      </c>
    </row>
    <row r="1278" spans="1:1">
      <c r="A1278" t="s">
        <v>17802</v>
      </c>
    </row>
    <row r="1279" spans="1:1">
      <c r="A1279" t="s">
        <v>17803</v>
      </c>
    </row>
    <row r="1280" spans="1:1">
      <c r="A1280" t="s">
        <v>17804</v>
      </c>
    </row>
    <row r="1281" spans="1:1">
      <c r="A1281" t="s">
        <v>17805</v>
      </c>
    </row>
    <row r="1282" spans="1:1">
      <c r="A1282" t="s">
        <v>17806</v>
      </c>
    </row>
    <row r="1283" spans="1:1">
      <c r="A1283" t="s">
        <v>17807</v>
      </c>
    </row>
    <row r="1284" spans="1:1">
      <c r="A1284" t="s">
        <v>17808</v>
      </c>
    </row>
    <row r="1285" spans="1:1">
      <c r="A1285" t="s">
        <v>17809</v>
      </c>
    </row>
    <row r="1286" spans="1:1">
      <c r="A1286" t="s">
        <v>17810</v>
      </c>
    </row>
    <row r="1287" spans="1:1">
      <c r="A1287" t="s">
        <v>17811</v>
      </c>
    </row>
    <row r="1288" spans="1:1">
      <c r="A1288" t="s">
        <v>17812</v>
      </c>
    </row>
    <row r="1289" spans="1:1">
      <c r="A1289" t="s">
        <v>17813</v>
      </c>
    </row>
    <row r="1290" spans="1:1">
      <c r="A1290" t="s">
        <v>17814</v>
      </c>
    </row>
    <row r="1291" spans="1:1">
      <c r="A1291" t="s">
        <v>17815</v>
      </c>
    </row>
    <row r="1292" spans="1:1">
      <c r="A1292" t="s">
        <v>17816</v>
      </c>
    </row>
    <row r="1293" spans="1:1">
      <c r="A1293" t="s">
        <v>17817</v>
      </c>
    </row>
    <row r="1294" spans="1:1">
      <c r="A1294" t="s">
        <v>17818</v>
      </c>
    </row>
    <row r="1295" spans="1:1">
      <c r="A1295" t="s">
        <v>17819</v>
      </c>
    </row>
    <row r="1296" spans="1:1">
      <c r="A1296" t="s">
        <v>17820</v>
      </c>
    </row>
    <row r="1297" spans="1:1">
      <c r="A1297" t="s">
        <v>17821</v>
      </c>
    </row>
    <row r="1298" spans="1:1">
      <c r="A1298" t="s">
        <v>17822</v>
      </c>
    </row>
    <row r="1299" spans="1:1">
      <c r="A1299" t="s">
        <v>17823</v>
      </c>
    </row>
    <row r="1300" spans="1:1">
      <c r="A1300" t="s">
        <v>17824</v>
      </c>
    </row>
    <row r="1301" spans="1:1">
      <c r="A1301" t="s">
        <v>17825</v>
      </c>
    </row>
    <row r="1302" spans="1:1">
      <c r="A1302" t="s">
        <v>17826</v>
      </c>
    </row>
    <row r="1303" spans="1:1">
      <c r="A1303" t="s">
        <v>17827</v>
      </c>
    </row>
    <row r="1304" spans="1:1">
      <c r="A1304" t="s">
        <v>17828</v>
      </c>
    </row>
    <row r="1305" spans="1:1">
      <c r="A1305" t="s">
        <v>17829</v>
      </c>
    </row>
    <row r="1306" spans="1:1">
      <c r="A1306" t="s">
        <v>17830</v>
      </c>
    </row>
    <row r="1307" spans="1:1">
      <c r="A1307" t="s">
        <v>17831</v>
      </c>
    </row>
    <row r="1308" spans="1:1">
      <c r="A1308" t="s">
        <v>17832</v>
      </c>
    </row>
    <row r="1309" spans="1:1">
      <c r="A1309" t="s">
        <v>17833</v>
      </c>
    </row>
    <row r="1310" spans="1:1">
      <c r="A1310" t="s">
        <v>17834</v>
      </c>
    </row>
    <row r="1311" spans="1:1">
      <c r="A1311" t="s">
        <v>17835</v>
      </c>
    </row>
    <row r="1312" spans="1:1">
      <c r="A1312" t="s">
        <v>17836</v>
      </c>
    </row>
    <row r="1313" spans="1:1">
      <c r="A1313" t="s">
        <v>17837</v>
      </c>
    </row>
    <row r="1314" spans="1:1">
      <c r="A1314" t="s">
        <v>17838</v>
      </c>
    </row>
    <row r="1315" spans="1:1">
      <c r="A1315" t="s">
        <v>17839</v>
      </c>
    </row>
    <row r="1316" spans="1:1">
      <c r="A1316" t="s">
        <v>17840</v>
      </c>
    </row>
    <row r="1317" spans="1:1">
      <c r="A1317" t="s">
        <v>17841</v>
      </c>
    </row>
    <row r="1318" spans="1:1">
      <c r="A1318" t="s">
        <v>17842</v>
      </c>
    </row>
    <row r="1319" spans="1:1">
      <c r="A1319" t="s">
        <v>17843</v>
      </c>
    </row>
    <row r="1320" spans="1:1">
      <c r="A1320" t="s">
        <v>17844</v>
      </c>
    </row>
    <row r="1321" spans="1:1">
      <c r="A1321" t="s">
        <v>17845</v>
      </c>
    </row>
    <row r="1322" spans="1:1">
      <c r="A1322" t="s">
        <v>17846</v>
      </c>
    </row>
    <row r="1323" spans="1:1">
      <c r="A1323" t="s">
        <v>17847</v>
      </c>
    </row>
    <row r="1324" spans="1:1">
      <c r="A1324" t="s">
        <v>17848</v>
      </c>
    </row>
    <row r="1325" spans="1:1">
      <c r="A1325" t="s">
        <v>17849</v>
      </c>
    </row>
    <row r="1326" spans="1:1">
      <c r="A1326" t="s">
        <v>17850</v>
      </c>
    </row>
    <row r="1327" spans="1:1">
      <c r="A1327" t="s">
        <v>17851</v>
      </c>
    </row>
    <row r="1328" spans="1:1">
      <c r="A1328" t="s">
        <v>17852</v>
      </c>
    </row>
    <row r="1329" spans="1:1">
      <c r="A1329" t="s">
        <v>17853</v>
      </c>
    </row>
    <row r="1330" spans="1:1">
      <c r="A1330" t="s">
        <v>17854</v>
      </c>
    </row>
    <row r="1331" spans="1:1">
      <c r="A1331" t="s">
        <v>17855</v>
      </c>
    </row>
    <row r="1332" spans="1:1">
      <c r="A1332" t="s">
        <v>17856</v>
      </c>
    </row>
    <row r="1333" spans="1:1">
      <c r="A1333" t="s">
        <v>17857</v>
      </c>
    </row>
    <row r="1334" spans="1:1">
      <c r="A1334" t="s">
        <v>17858</v>
      </c>
    </row>
    <row r="1335" spans="1:1">
      <c r="A1335" t="s">
        <v>17859</v>
      </c>
    </row>
    <row r="1336" spans="1:1">
      <c r="A1336" t="s">
        <v>17860</v>
      </c>
    </row>
    <row r="1337" spans="1:1">
      <c r="A1337" t="s">
        <v>17861</v>
      </c>
    </row>
    <row r="1338" spans="1:1">
      <c r="A1338" t="s">
        <v>17862</v>
      </c>
    </row>
    <row r="1339" spans="1:1">
      <c r="A1339" t="s">
        <v>17863</v>
      </c>
    </row>
    <row r="1340" spans="1:1">
      <c r="A1340" t="s">
        <v>17864</v>
      </c>
    </row>
    <row r="1341" spans="1:1">
      <c r="A1341" t="s">
        <v>17865</v>
      </c>
    </row>
    <row r="1342" spans="1:1">
      <c r="A1342" t="s">
        <v>17866</v>
      </c>
    </row>
    <row r="1343" spans="1:1">
      <c r="A1343" t="s">
        <v>17867</v>
      </c>
    </row>
    <row r="1344" spans="1:1">
      <c r="A1344" t="s">
        <v>17868</v>
      </c>
    </row>
    <row r="1345" spans="1:1">
      <c r="A1345" t="s">
        <v>17869</v>
      </c>
    </row>
    <row r="1346" spans="1:1">
      <c r="A1346" t="s">
        <v>17870</v>
      </c>
    </row>
    <row r="1347" spans="1:1">
      <c r="A1347" t="s">
        <v>17871</v>
      </c>
    </row>
    <row r="1348" spans="1:1">
      <c r="A1348" t="s">
        <v>17872</v>
      </c>
    </row>
    <row r="1349" spans="1:1">
      <c r="A1349" t="s">
        <v>17873</v>
      </c>
    </row>
    <row r="1350" spans="1:1">
      <c r="A1350" t="s">
        <v>17874</v>
      </c>
    </row>
    <row r="1351" spans="1:1">
      <c r="A1351" t="s">
        <v>17875</v>
      </c>
    </row>
    <row r="1352" spans="1:1">
      <c r="A1352" t="s">
        <v>17876</v>
      </c>
    </row>
    <row r="1353" spans="1:1">
      <c r="A1353" t="s">
        <v>17877</v>
      </c>
    </row>
    <row r="1354" spans="1:1">
      <c r="A1354" t="s">
        <v>17878</v>
      </c>
    </row>
    <row r="1355" spans="1:1">
      <c r="A1355" t="s">
        <v>17879</v>
      </c>
    </row>
    <row r="1356" spans="1:1">
      <c r="A1356" t="s">
        <v>17880</v>
      </c>
    </row>
    <row r="1357" spans="1:1">
      <c r="A1357" t="s">
        <v>17881</v>
      </c>
    </row>
    <row r="1358" spans="1:1">
      <c r="A1358" t="s">
        <v>17882</v>
      </c>
    </row>
    <row r="1359" spans="1:1">
      <c r="A1359" t="s">
        <v>17883</v>
      </c>
    </row>
    <row r="1360" spans="1:1">
      <c r="A1360" t="s">
        <v>17884</v>
      </c>
    </row>
    <row r="1361" spans="1:1">
      <c r="A1361" t="s">
        <v>17885</v>
      </c>
    </row>
    <row r="1362" spans="1:1">
      <c r="A1362" t="s">
        <v>17886</v>
      </c>
    </row>
    <row r="1363" spans="1:1">
      <c r="A1363" t="s">
        <v>17887</v>
      </c>
    </row>
    <row r="1364" spans="1:1">
      <c r="A1364" t="s">
        <v>17888</v>
      </c>
    </row>
    <row r="1365" spans="1:1">
      <c r="A1365" t="s">
        <v>17889</v>
      </c>
    </row>
    <row r="1366" spans="1:1">
      <c r="A1366" t="s">
        <v>17890</v>
      </c>
    </row>
    <row r="1367" spans="1:1">
      <c r="A1367" t="s">
        <v>17891</v>
      </c>
    </row>
    <row r="1368" spans="1:1">
      <c r="A1368" t="s">
        <v>17892</v>
      </c>
    </row>
    <row r="1369" spans="1:1">
      <c r="A1369" t="s">
        <v>17893</v>
      </c>
    </row>
    <row r="1370" spans="1:1">
      <c r="A1370" t="s">
        <v>17894</v>
      </c>
    </row>
    <row r="1371" spans="1:1">
      <c r="A1371" t="s">
        <v>17895</v>
      </c>
    </row>
    <row r="1372" spans="1:1">
      <c r="A1372" t="s">
        <v>17896</v>
      </c>
    </row>
    <row r="1373" spans="1:1">
      <c r="A1373" t="s">
        <v>17897</v>
      </c>
    </row>
    <row r="1374" spans="1:1">
      <c r="A1374" t="s">
        <v>17898</v>
      </c>
    </row>
    <row r="1375" spans="1:1">
      <c r="A1375" t="s">
        <v>17899</v>
      </c>
    </row>
    <row r="1376" spans="1:1">
      <c r="A1376" t="s">
        <v>17900</v>
      </c>
    </row>
    <row r="1377" spans="1:1">
      <c r="A1377" t="s">
        <v>17901</v>
      </c>
    </row>
    <row r="1378" spans="1:1">
      <c r="A1378" t="s">
        <v>17902</v>
      </c>
    </row>
    <row r="1379" spans="1:1">
      <c r="A1379" t="s">
        <v>17903</v>
      </c>
    </row>
    <row r="1380" spans="1:1">
      <c r="A1380" t="s">
        <v>17904</v>
      </c>
    </row>
    <row r="1381" spans="1:1">
      <c r="A1381" t="s">
        <v>17905</v>
      </c>
    </row>
    <row r="1382" spans="1:1">
      <c r="A1382" t="s">
        <v>17906</v>
      </c>
    </row>
    <row r="1383" spans="1:1">
      <c r="A1383" t="s">
        <v>17907</v>
      </c>
    </row>
    <row r="1384" spans="1:1">
      <c r="A1384" t="s">
        <v>17908</v>
      </c>
    </row>
    <row r="1385" spans="1:1">
      <c r="A1385" t="s">
        <v>17909</v>
      </c>
    </row>
    <row r="1386" spans="1:1">
      <c r="A1386" t="s">
        <v>17910</v>
      </c>
    </row>
    <row r="1387" spans="1:1">
      <c r="A1387" t="s">
        <v>17911</v>
      </c>
    </row>
    <row r="1388" spans="1:1">
      <c r="A1388" t="s">
        <v>17912</v>
      </c>
    </row>
    <row r="1389" spans="1:1">
      <c r="A1389" t="s">
        <v>17913</v>
      </c>
    </row>
    <row r="1390" spans="1:1">
      <c r="A1390" t="s">
        <v>17914</v>
      </c>
    </row>
    <row r="1391" spans="1:1">
      <c r="A1391" t="s">
        <v>17915</v>
      </c>
    </row>
    <row r="1392" spans="1:1">
      <c r="A1392" t="s">
        <v>17916</v>
      </c>
    </row>
    <row r="1393" spans="1:1">
      <c r="A1393" t="s">
        <v>17917</v>
      </c>
    </row>
    <row r="1394" spans="1:1">
      <c r="A1394" t="s">
        <v>17918</v>
      </c>
    </row>
    <row r="1395" spans="1:1">
      <c r="A1395" t="s">
        <v>17919</v>
      </c>
    </row>
    <row r="1396" spans="1:1">
      <c r="A1396" t="s">
        <v>17920</v>
      </c>
    </row>
    <row r="1397" spans="1:1">
      <c r="A1397" t="s">
        <v>17921</v>
      </c>
    </row>
    <row r="1398" spans="1:1">
      <c r="A1398" t="s">
        <v>17922</v>
      </c>
    </row>
    <row r="1399" spans="1:1">
      <c r="A1399" t="s">
        <v>17923</v>
      </c>
    </row>
    <row r="1400" spans="1:1">
      <c r="A1400" t="s">
        <v>17924</v>
      </c>
    </row>
    <row r="1401" spans="1:1">
      <c r="A1401" t="s">
        <v>17925</v>
      </c>
    </row>
    <row r="1402" spans="1:1">
      <c r="A1402" t="s">
        <v>17926</v>
      </c>
    </row>
    <row r="1403" spans="1:1">
      <c r="A1403" t="s">
        <v>17927</v>
      </c>
    </row>
    <row r="1404" spans="1:1">
      <c r="A1404" t="s">
        <v>17928</v>
      </c>
    </row>
    <row r="1405" spans="1:1">
      <c r="A1405" t="s">
        <v>17929</v>
      </c>
    </row>
    <row r="1406" spans="1:1">
      <c r="A1406" t="s">
        <v>17930</v>
      </c>
    </row>
    <row r="1407" spans="1:1">
      <c r="A1407" t="s">
        <v>17931</v>
      </c>
    </row>
    <row r="1408" spans="1:1">
      <c r="A1408" t="s">
        <v>17932</v>
      </c>
    </row>
    <row r="1409" spans="1:1">
      <c r="A1409" t="s">
        <v>17933</v>
      </c>
    </row>
    <row r="1410" spans="1:1">
      <c r="A1410" t="s">
        <v>17934</v>
      </c>
    </row>
    <row r="1411" spans="1:1">
      <c r="A1411" t="s">
        <v>17935</v>
      </c>
    </row>
    <row r="1412" spans="1:1">
      <c r="A1412" t="s">
        <v>17936</v>
      </c>
    </row>
    <row r="1413" spans="1:1">
      <c r="A1413" t="s">
        <v>17937</v>
      </c>
    </row>
    <row r="1414" spans="1:1">
      <c r="A1414" t="s">
        <v>17938</v>
      </c>
    </row>
    <row r="1415" spans="1:1">
      <c r="A1415" t="s">
        <v>17939</v>
      </c>
    </row>
    <row r="1416" spans="1:1">
      <c r="A1416" t="s">
        <v>17940</v>
      </c>
    </row>
    <row r="1417" spans="1:1">
      <c r="A1417" t="s">
        <v>17941</v>
      </c>
    </row>
    <row r="1418" spans="1:1">
      <c r="A1418" t="s">
        <v>17942</v>
      </c>
    </row>
    <row r="1419" spans="1:1">
      <c r="A1419" t="s">
        <v>17943</v>
      </c>
    </row>
    <row r="1420" spans="1:1">
      <c r="A1420" t="s">
        <v>17944</v>
      </c>
    </row>
    <row r="1421" spans="1:1">
      <c r="A1421" t="s">
        <v>17945</v>
      </c>
    </row>
    <row r="1422" spans="1:1">
      <c r="A1422" t="s">
        <v>17946</v>
      </c>
    </row>
    <row r="1423" spans="1:1">
      <c r="A1423" t="s">
        <v>17947</v>
      </c>
    </row>
    <row r="1424" spans="1:1">
      <c r="A1424" t="s">
        <v>17948</v>
      </c>
    </row>
    <row r="1425" spans="1:1">
      <c r="A1425" t="s">
        <v>17949</v>
      </c>
    </row>
    <row r="1426" spans="1:1">
      <c r="A1426" t="s">
        <v>17950</v>
      </c>
    </row>
    <row r="1427" spans="1:1">
      <c r="A1427" t="s">
        <v>17951</v>
      </c>
    </row>
    <row r="1428" spans="1:1">
      <c r="A1428" t="s">
        <v>17952</v>
      </c>
    </row>
    <row r="1429" spans="1:1">
      <c r="A1429" t="s">
        <v>17953</v>
      </c>
    </row>
    <row r="1430" spans="1:1">
      <c r="A1430" t="s">
        <v>17954</v>
      </c>
    </row>
    <row r="1431" spans="1:1">
      <c r="A1431" t="s">
        <v>17955</v>
      </c>
    </row>
    <row r="1432" spans="1:1">
      <c r="A1432" t="s">
        <v>17956</v>
      </c>
    </row>
    <row r="1433" spans="1:1">
      <c r="A1433" t="s">
        <v>17957</v>
      </c>
    </row>
    <row r="1434" spans="1:1">
      <c r="A1434" t="s">
        <v>17958</v>
      </c>
    </row>
    <row r="1435" spans="1:1">
      <c r="A1435" t="s">
        <v>17959</v>
      </c>
    </row>
    <row r="1436" spans="1:1">
      <c r="A1436" t="s">
        <v>17960</v>
      </c>
    </row>
    <row r="1437" spans="1:1">
      <c r="A1437" t="s">
        <v>17961</v>
      </c>
    </row>
    <row r="1438" spans="1:1">
      <c r="A1438" t="s">
        <v>17962</v>
      </c>
    </row>
    <row r="1439" spans="1:1">
      <c r="A1439" t="s">
        <v>17963</v>
      </c>
    </row>
    <row r="1440" spans="1:1">
      <c r="A1440" t="s">
        <v>17964</v>
      </c>
    </row>
    <row r="1441" spans="1:1">
      <c r="A1441" t="s">
        <v>17965</v>
      </c>
    </row>
    <row r="1442" spans="1:1">
      <c r="A1442" t="s">
        <v>17966</v>
      </c>
    </row>
    <row r="1443" spans="1:1">
      <c r="A1443" t="s">
        <v>17967</v>
      </c>
    </row>
    <row r="1444" spans="1:1">
      <c r="A1444" t="s">
        <v>17968</v>
      </c>
    </row>
    <row r="1445" spans="1:1">
      <c r="A1445" t="s">
        <v>17969</v>
      </c>
    </row>
    <row r="1446" spans="1:1">
      <c r="A1446" t="s">
        <v>17970</v>
      </c>
    </row>
    <row r="1447" spans="1:1">
      <c r="A1447" t="s">
        <v>17971</v>
      </c>
    </row>
    <row r="1448" spans="1:1">
      <c r="A1448" t="s">
        <v>17972</v>
      </c>
    </row>
    <row r="1449" spans="1:1">
      <c r="A1449" t="s">
        <v>17973</v>
      </c>
    </row>
    <row r="1450" spans="1:1">
      <c r="A1450" t="s">
        <v>17974</v>
      </c>
    </row>
    <row r="1451" spans="1:1">
      <c r="A1451" t="s">
        <v>17975</v>
      </c>
    </row>
    <row r="1452" spans="1:1">
      <c r="A1452" t="s">
        <v>17976</v>
      </c>
    </row>
    <row r="1453" spans="1:1">
      <c r="A1453" t="s">
        <v>17977</v>
      </c>
    </row>
    <row r="1454" spans="1:1">
      <c r="A1454" t="s">
        <v>17978</v>
      </c>
    </row>
    <row r="1455" spans="1:1">
      <c r="A1455" t="s">
        <v>17979</v>
      </c>
    </row>
    <row r="1456" spans="1:1">
      <c r="A1456" t="s">
        <v>17980</v>
      </c>
    </row>
    <row r="1457" spans="1:1">
      <c r="A1457" t="s">
        <v>17981</v>
      </c>
    </row>
    <row r="1458" spans="1:1">
      <c r="A1458" t="s">
        <v>17982</v>
      </c>
    </row>
    <row r="1459" spans="1:1">
      <c r="A1459" t="s">
        <v>17983</v>
      </c>
    </row>
    <row r="1460" spans="1:1">
      <c r="A1460" t="s">
        <v>17984</v>
      </c>
    </row>
    <row r="1461" spans="1:1">
      <c r="A1461" t="s">
        <v>17985</v>
      </c>
    </row>
    <row r="1462" spans="1:1">
      <c r="A1462" t="s">
        <v>17986</v>
      </c>
    </row>
    <row r="1463" spans="1:1">
      <c r="A1463" t="s">
        <v>17987</v>
      </c>
    </row>
    <row r="1464" spans="1:1">
      <c r="A1464" t="s">
        <v>17988</v>
      </c>
    </row>
    <row r="1465" spans="1:1">
      <c r="A1465" t="s">
        <v>17989</v>
      </c>
    </row>
    <row r="1466" spans="1:1">
      <c r="A1466" t="s">
        <v>17990</v>
      </c>
    </row>
    <row r="1467" spans="1:1">
      <c r="A1467" t="s">
        <v>17991</v>
      </c>
    </row>
    <row r="1468" spans="1:1">
      <c r="A1468" t="s">
        <v>17992</v>
      </c>
    </row>
    <row r="1469" spans="1:1">
      <c r="A1469" t="s">
        <v>17993</v>
      </c>
    </row>
    <row r="1470" spans="1:1">
      <c r="A1470" t="s">
        <v>17994</v>
      </c>
    </row>
    <row r="1471" spans="1:1">
      <c r="A1471" t="s">
        <v>17995</v>
      </c>
    </row>
    <row r="1472" spans="1:1">
      <c r="A1472" t="s">
        <v>17996</v>
      </c>
    </row>
    <row r="1473" spans="1:1">
      <c r="A1473" t="s">
        <v>17997</v>
      </c>
    </row>
    <row r="1474" spans="1:1">
      <c r="A1474" t="s">
        <v>17998</v>
      </c>
    </row>
    <row r="1475" spans="1:1">
      <c r="A1475" t="s">
        <v>17999</v>
      </c>
    </row>
    <row r="1476" spans="1:1">
      <c r="A1476" t="s">
        <v>18000</v>
      </c>
    </row>
    <row r="1477" spans="1:1">
      <c r="A1477" t="s">
        <v>18001</v>
      </c>
    </row>
    <row r="1478" spans="1:1">
      <c r="A1478" t="s">
        <v>18002</v>
      </c>
    </row>
    <row r="1479" spans="1:1">
      <c r="A1479" t="s">
        <v>18003</v>
      </c>
    </row>
    <row r="1480" spans="1:1">
      <c r="A1480" t="s">
        <v>18004</v>
      </c>
    </row>
    <row r="1481" spans="1:1">
      <c r="A1481" t="s">
        <v>18005</v>
      </c>
    </row>
    <row r="1482" spans="1:1">
      <c r="A1482" t="s">
        <v>18006</v>
      </c>
    </row>
    <row r="1483" spans="1:1">
      <c r="A1483" t="s">
        <v>18007</v>
      </c>
    </row>
    <row r="1484" spans="1:1">
      <c r="A1484" t="s">
        <v>18008</v>
      </c>
    </row>
    <row r="1485" spans="1:1">
      <c r="A1485" t="s">
        <v>18009</v>
      </c>
    </row>
    <row r="1486" spans="1:1">
      <c r="A1486" t="s">
        <v>18010</v>
      </c>
    </row>
    <row r="1487" spans="1:1">
      <c r="A1487" t="s">
        <v>18011</v>
      </c>
    </row>
    <row r="1488" spans="1:1">
      <c r="A1488" t="s">
        <v>18012</v>
      </c>
    </row>
    <row r="1489" spans="1:1">
      <c r="A1489" t="s">
        <v>18013</v>
      </c>
    </row>
    <row r="1490" spans="1:1">
      <c r="A1490" t="s">
        <v>18014</v>
      </c>
    </row>
    <row r="1491" spans="1:1">
      <c r="A1491" t="s">
        <v>18015</v>
      </c>
    </row>
    <row r="1492" spans="1:1">
      <c r="A1492" t="s">
        <v>18016</v>
      </c>
    </row>
    <row r="1493" spans="1:1">
      <c r="A1493" t="s">
        <v>18017</v>
      </c>
    </row>
    <row r="1494" spans="1:1">
      <c r="A1494" t="s">
        <v>18018</v>
      </c>
    </row>
    <row r="1495" spans="1:1">
      <c r="A1495" t="s">
        <v>18019</v>
      </c>
    </row>
    <row r="1496" spans="1:1">
      <c r="A1496" t="s">
        <v>18020</v>
      </c>
    </row>
    <row r="1497" spans="1:1">
      <c r="A1497" t="s">
        <v>18021</v>
      </c>
    </row>
    <row r="1498" spans="1:1">
      <c r="A1498" t="s">
        <v>18022</v>
      </c>
    </row>
    <row r="1499" spans="1:1">
      <c r="A1499" t="s">
        <v>18023</v>
      </c>
    </row>
    <row r="1500" spans="1:1">
      <c r="A1500" t="s">
        <v>18024</v>
      </c>
    </row>
    <row r="1501" spans="1:1">
      <c r="A1501" t="s">
        <v>18025</v>
      </c>
    </row>
    <row r="1502" spans="1:1">
      <c r="A1502" t="s">
        <v>18026</v>
      </c>
    </row>
    <row r="1503" spans="1:1">
      <c r="A1503" t="s">
        <v>18027</v>
      </c>
    </row>
    <row r="1504" spans="1:1">
      <c r="A1504" t="s">
        <v>18028</v>
      </c>
    </row>
    <row r="1505" spans="1:1">
      <c r="A1505" t="s">
        <v>18029</v>
      </c>
    </row>
    <row r="1506" spans="1:1">
      <c r="A1506" t="s">
        <v>18030</v>
      </c>
    </row>
    <row r="1507" spans="1:1">
      <c r="A1507" t="s">
        <v>18031</v>
      </c>
    </row>
    <row r="1508" spans="1:1">
      <c r="A1508" t="s">
        <v>18032</v>
      </c>
    </row>
    <row r="1509" spans="1:1">
      <c r="A1509" t="s">
        <v>18033</v>
      </c>
    </row>
    <row r="1510" spans="1:1">
      <c r="A1510" t="s">
        <v>18034</v>
      </c>
    </row>
    <row r="1511" spans="1:1">
      <c r="A1511" t="s">
        <v>18035</v>
      </c>
    </row>
    <row r="1512" spans="1:1">
      <c r="A1512" t="s">
        <v>18036</v>
      </c>
    </row>
    <row r="1513" spans="1:1">
      <c r="A1513" t="s">
        <v>18037</v>
      </c>
    </row>
    <row r="1514" spans="1:1">
      <c r="A1514" t="s">
        <v>18038</v>
      </c>
    </row>
    <row r="1515" spans="1:1">
      <c r="A1515" t="s">
        <v>18039</v>
      </c>
    </row>
    <row r="1516" spans="1:1">
      <c r="A1516" t="s">
        <v>18040</v>
      </c>
    </row>
    <row r="1517" spans="1:1">
      <c r="A1517" t="s">
        <v>18041</v>
      </c>
    </row>
    <row r="1518" spans="1:1">
      <c r="A1518" t="s">
        <v>18042</v>
      </c>
    </row>
    <row r="1519" spans="1:1">
      <c r="A1519" t="s">
        <v>18043</v>
      </c>
    </row>
    <row r="1520" spans="1:1">
      <c r="A1520" t="s">
        <v>18044</v>
      </c>
    </row>
    <row r="1521" spans="1:1">
      <c r="A1521" t="s">
        <v>18045</v>
      </c>
    </row>
    <row r="1522" spans="1:1">
      <c r="A1522" t="s">
        <v>18046</v>
      </c>
    </row>
    <row r="1523" spans="1:1">
      <c r="A1523" t="s">
        <v>18047</v>
      </c>
    </row>
    <row r="1524" spans="1:1">
      <c r="A1524" t="s">
        <v>18048</v>
      </c>
    </row>
    <row r="1525" spans="1:1">
      <c r="A1525" t="s">
        <v>18049</v>
      </c>
    </row>
    <row r="1526" spans="1:1">
      <c r="A1526" t="s">
        <v>18050</v>
      </c>
    </row>
    <row r="1527" spans="1:1">
      <c r="A1527" t="s">
        <v>18051</v>
      </c>
    </row>
    <row r="1528" spans="1:1">
      <c r="A1528" t="s">
        <v>18052</v>
      </c>
    </row>
    <row r="1529" spans="1:1">
      <c r="A1529" t="s">
        <v>18053</v>
      </c>
    </row>
    <row r="1530" spans="1:1">
      <c r="A1530" t="s">
        <v>18054</v>
      </c>
    </row>
    <row r="1531" spans="1:1">
      <c r="A1531" t="s">
        <v>18055</v>
      </c>
    </row>
    <row r="1532" spans="1:1">
      <c r="A1532" t="s">
        <v>18056</v>
      </c>
    </row>
    <row r="1533" spans="1:1">
      <c r="A1533" t="s">
        <v>18057</v>
      </c>
    </row>
    <row r="1534" spans="1:1">
      <c r="A1534" t="s">
        <v>18058</v>
      </c>
    </row>
    <row r="1535" spans="1:1">
      <c r="A1535" t="s">
        <v>18059</v>
      </c>
    </row>
    <row r="1536" spans="1:1">
      <c r="A1536" t="s">
        <v>18060</v>
      </c>
    </row>
    <row r="1537" spans="1:1">
      <c r="A1537" t="s">
        <v>18061</v>
      </c>
    </row>
    <row r="1538" spans="1:1">
      <c r="A1538" t="s">
        <v>18062</v>
      </c>
    </row>
    <row r="1539" spans="1:1">
      <c r="A1539" t="s">
        <v>18063</v>
      </c>
    </row>
    <row r="1540" spans="1:1">
      <c r="A1540" t="s">
        <v>18064</v>
      </c>
    </row>
    <row r="1541" spans="1:1">
      <c r="A1541" t="s">
        <v>18065</v>
      </c>
    </row>
    <row r="1542" spans="1:1">
      <c r="A1542" t="s">
        <v>18066</v>
      </c>
    </row>
    <row r="1543" spans="1:1">
      <c r="A1543" t="s">
        <v>18067</v>
      </c>
    </row>
    <row r="1544" spans="1:1">
      <c r="A1544" t="s">
        <v>18068</v>
      </c>
    </row>
    <row r="1545" spans="1:1">
      <c r="A1545" t="s">
        <v>18069</v>
      </c>
    </row>
    <row r="1546" spans="1:1">
      <c r="A1546" t="s">
        <v>18070</v>
      </c>
    </row>
    <row r="1547" spans="1:1">
      <c r="A1547" t="s">
        <v>18071</v>
      </c>
    </row>
    <row r="1548" spans="1:1">
      <c r="A1548" t="s">
        <v>18072</v>
      </c>
    </row>
    <row r="1549" spans="1:1">
      <c r="A1549" t="s">
        <v>18073</v>
      </c>
    </row>
    <row r="1550" spans="1:1">
      <c r="A1550" t="s">
        <v>18074</v>
      </c>
    </row>
    <row r="1551" spans="1:1">
      <c r="A1551" t="s">
        <v>18075</v>
      </c>
    </row>
    <row r="1552" spans="1:1">
      <c r="A1552" t="s">
        <v>18076</v>
      </c>
    </row>
    <row r="1553" spans="1:1">
      <c r="A1553" t="s">
        <v>18077</v>
      </c>
    </row>
    <row r="1554" spans="1:1">
      <c r="A1554" t="s">
        <v>18078</v>
      </c>
    </row>
    <row r="1555" spans="1:1">
      <c r="A1555" t="s">
        <v>18079</v>
      </c>
    </row>
    <row r="1556" spans="1:1">
      <c r="A1556" t="s">
        <v>18080</v>
      </c>
    </row>
    <row r="1557" spans="1:1">
      <c r="A1557" t="s">
        <v>18081</v>
      </c>
    </row>
    <row r="1558" spans="1:1">
      <c r="A1558" t="s">
        <v>18082</v>
      </c>
    </row>
    <row r="1559" spans="1:1">
      <c r="A1559" t="s">
        <v>18083</v>
      </c>
    </row>
    <row r="1560" spans="1:1">
      <c r="A1560" t="s">
        <v>18084</v>
      </c>
    </row>
    <row r="1561" spans="1:1">
      <c r="A1561" t="s">
        <v>18085</v>
      </c>
    </row>
    <row r="1562" spans="1:1">
      <c r="A1562" t="s">
        <v>18086</v>
      </c>
    </row>
    <row r="1563" spans="1:1">
      <c r="A1563" t="s">
        <v>18087</v>
      </c>
    </row>
    <row r="1564" spans="1:1">
      <c r="A1564" t="s">
        <v>18088</v>
      </c>
    </row>
    <row r="1565" spans="1:1">
      <c r="A1565" t="s">
        <v>18089</v>
      </c>
    </row>
    <row r="1566" spans="1:1">
      <c r="A1566" t="s">
        <v>18090</v>
      </c>
    </row>
    <row r="1567" spans="1:1">
      <c r="A1567" t="s">
        <v>18091</v>
      </c>
    </row>
    <row r="1568" spans="1:1">
      <c r="A1568" t="s">
        <v>18092</v>
      </c>
    </row>
    <row r="1569" spans="1:1">
      <c r="A1569" t="s">
        <v>18093</v>
      </c>
    </row>
    <row r="1570" spans="1:1">
      <c r="A1570" t="s">
        <v>18094</v>
      </c>
    </row>
    <row r="1571" spans="1:1">
      <c r="A1571" t="s">
        <v>18095</v>
      </c>
    </row>
    <row r="1572" spans="1:1">
      <c r="A1572" t="s">
        <v>18096</v>
      </c>
    </row>
    <row r="1573" spans="1:1">
      <c r="A1573" t="s">
        <v>18097</v>
      </c>
    </row>
    <row r="1574" spans="1:1">
      <c r="A1574" t="s">
        <v>18098</v>
      </c>
    </row>
    <row r="1575" spans="1:1">
      <c r="A1575" t="s">
        <v>18099</v>
      </c>
    </row>
    <row r="1576" spans="1:1">
      <c r="A1576" t="s">
        <v>18100</v>
      </c>
    </row>
    <row r="1577" spans="1:1">
      <c r="A1577" t="s">
        <v>18101</v>
      </c>
    </row>
    <row r="1578" spans="1:1">
      <c r="A1578" t="s">
        <v>18102</v>
      </c>
    </row>
    <row r="1579" spans="1:1">
      <c r="A1579" t="s">
        <v>18103</v>
      </c>
    </row>
    <row r="1580" spans="1:1">
      <c r="A1580" t="s">
        <v>18104</v>
      </c>
    </row>
    <row r="1581" spans="1:1">
      <c r="A1581" t="s">
        <v>18105</v>
      </c>
    </row>
    <row r="1582" spans="1:1">
      <c r="A1582" t="s">
        <v>18106</v>
      </c>
    </row>
    <row r="1583" spans="1:1">
      <c r="A1583" t="s">
        <v>18107</v>
      </c>
    </row>
    <row r="1584" spans="1:1">
      <c r="A1584" t="s">
        <v>18108</v>
      </c>
    </row>
    <row r="1585" spans="1:1">
      <c r="A1585" t="s">
        <v>18109</v>
      </c>
    </row>
    <row r="1586" spans="1:1">
      <c r="A1586" t="s">
        <v>18110</v>
      </c>
    </row>
    <row r="1587" spans="1:1">
      <c r="A1587" t="s">
        <v>18111</v>
      </c>
    </row>
    <row r="1588" spans="1:1">
      <c r="A1588" t="s">
        <v>18112</v>
      </c>
    </row>
    <row r="1589" spans="1:1">
      <c r="A1589" t="s">
        <v>18113</v>
      </c>
    </row>
    <row r="1590" spans="1:1">
      <c r="A1590" t="s">
        <v>18114</v>
      </c>
    </row>
    <row r="1591" spans="1:1">
      <c r="A1591" t="s">
        <v>18115</v>
      </c>
    </row>
    <row r="1592" spans="1:1">
      <c r="A1592" t="s">
        <v>18116</v>
      </c>
    </row>
    <row r="1593" spans="1:1">
      <c r="A1593" t="s">
        <v>18117</v>
      </c>
    </row>
    <row r="1594" spans="1:1">
      <c r="A1594" t="s">
        <v>18118</v>
      </c>
    </row>
    <row r="1595" spans="1:1">
      <c r="A1595" t="s">
        <v>18119</v>
      </c>
    </row>
    <row r="1596" spans="1:1">
      <c r="A1596" t="s">
        <v>18120</v>
      </c>
    </row>
    <row r="1597" spans="1:1">
      <c r="A1597" t="s">
        <v>18121</v>
      </c>
    </row>
    <row r="1598" spans="1:1">
      <c r="A1598" t="s">
        <v>18122</v>
      </c>
    </row>
    <row r="1599" spans="1:1">
      <c r="A1599" t="s">
        <v>18123</v>
      </c>
    </row>
    <row r="1600" spans="1:1">
      <c r="A1600" t="s">
        <v>18124</v>
      </c>
    </row>
    <row r="1601" spans="1:1">
      <c r="A1601" t="s">
        <v>18125</v>
      </c>
    </row>
    <row r="1602" spans="1:1">
      <c r="A1602" t="s">
        <v>18126</v>
      </c>
    </row>
    <row r="1603" spans="1:1">
      <c r="A1603" t="s">
        <v>18127</v>
      </c>
    </row>
    <row r="1604" spans="1:1">
      <c r="A1604" t="s">
        <v>18128</v>
      </c>
    </row>
    <row r="1605" spans="1:1">
      <c r="A1605" t="s">
        <v>18129</v>
      </c>
    </row>
    <row r="1606" spans="1:1">
      <c r="A1606" t="s">
        <v>18130</v>
      </c>
    </row>
    <row r="1607" spans="1:1">
      <c r="A1607" t="s">
        <v>18131</v>
      </c>
    </row>
    <row r="1608" spans="1:1">
      <c r="A1608" t="s">
        <v>18132</v>
      </c>
    </row>
    <row r="1609" spans="1:1">
      <c r="A1609" t="s">
        <v>18133</v>
      </c>
    </row>
    <row r="1610" spans="1:1">
      <c r="A1610" t="s">
        <v>18134</v>
      </c>
    </row>
    <row r="1611" spans="1:1">
      <c r="A1611" t="s">
        <v>18135</v>
      </c>
    </row>
    <row r="1612" spans="1:1">
      <c r="A1612" t="s">
        <v>18136</v>
      </c>
    </row>
    <row r="1613" spans="1:1">
      <c r="A1613" t="s">
        <v>18137</v>
      </c>
    </row>
    <row r="1614" spans="1:1">
      <c r="A1614" t="s">
        <v>18138</v>
      </c>
    </row>
    <row r="1615" spans="1:1">
      <c r="A1615" t="s">
        <v>18139</v>
      </c>
    </row>
    <row r="1616" spans="1:1">
      <c r="A1616" t="s">
        <v>18140</v>
      </c>
    </row>
    <row r="1617" spans="1:1">
      <c r="A1617" t="s">
        <v>18141</v>
      </c>
    </row>
    <row r="1618" spans="1:1">
      <c r="A1618" t="s">
        <v>18142</v>
      </c>
    </row>
    <row r="1619" spans="1:1">
      <c r="A1619" t="s">
        <v>18143</v>
      </c>
    </row>
    <row r="1620" spans="1:1">
      <c r="A1620" t="s">
        <v>18144</v>
      </c>
    </row>
    <row r="1621" spans="1:1">
      <c r="A1621" t="s">
        <v>18145</v>
      </c>
    </row>
    <row r="1622" spans="1:1">
      <c r="A1622" t="s">
        <v>18146</v>
      </c>
    </row>
    <row r="1623" spans="1:1">
      <c r="A1623" t="s">
        <v>18147</v>
      </c>
    </row>
    <row r="1624" spans="1:1">
      <c r="A1624" t="s">
        <v>18148</v>
      </c>
    </row>
    <row r="1625" spans="1:1">
      <c r="A1625" t="s">
        <v>18149</v>
      </c>
    </row>
    <row r="1626" spans="1:1">
      <c r="A1626" t="s">
        <v>18150</v>
      </c>
    </row>
    <row r="1627" spans="1:1">
      <c r="A1627" t="s">
        <v>18151</v>
      </c>
    </row>
    <row r="1628" spans="1:1">
      <c r="A1628" t="s">
        <v>18152</v>
      </c>
    </row>
    <row r="1629" spans="1:1">
      <c r="A1629" t="s">
        <v>18153</v>
      </c>
    </row>
    <row r="1630" spans="1:1">
      <c r="A1630" t="s">
        <v>18154</v>
      </c>
    </row>
    <row r="1631" spans="1:1">
      <c r="A1631" t="s">
        <v>18155</v>
      </c>
    </row>
    <row r="1632" spans="1:1">
      <c r="A1632" t="s">
        <v>18156</v>
      </c>
    </row>
    <row r="1633" spans="1:1">
      <c r="A1633" t="s">
        <v>18157</v>
      </c>
    </row>
    <row r="1634" spans="1:1">
      <c r="A1634" t="s">
        <v>18158</v>
      </c>
    </row>
    <row r="1635" spans="1:1">
      <c r="A1635" t="s">
        <v>18159</v>
      </c>
    </row>
    <row r="1636" spans="1:1">
      <c r="A1636" t="s">
        <v>18160</v>
      </c>
    </row>
    <row r="1637" spans="1:1">
      <c r="A1637" t="s">
        <v>18161</v>
      </c>
    </row>
    <row r="1638" spans="1:1">
      <c r="A1638" t="s">
        <v>18162</v>
      </c>
    </row>
    <row r="1639" spans="1:1">
      <c r="A1639" t="s">
        <v>18163</v>
      </c>
    </row>
    <row r="1640" spans="1:1">
      <c r="A1640" t="s">
        <v>18164</v>
      </c>
    </row>
    <row r="1641" spans="1:1">
      <c r="A1641" t="s">
        <v>18165</v>
      </c>
    </row>
    <row r="1642" spans="1:1">
      <c r="A1642" t="s">
        <v>18166</v>
      </c>
    </row>
    <row r="1643" spans="1:1">
      <c r="A1643" t="s">
        <v>18167</v>
      </c>
    </row>
    <row r="1644" spans="1:1">
      <c r="A1644" t="s">
        <v>18168</v>
      </c>
    </row>
    <row r="1645" spans="1:1">
      <c r="A1645" t="s">
        <v>18169</v>
      </c>
    </row>
    <row r="1646" spans="1:1">
      <c r="A1646" t="s">
        <v>18170</v>
      </c>
    </row>
    <row r="1647" spans="1:1">
      <c r="A1647" t="s">
        <v>18171</v>
      </c>
    </row>
    <row r="1648" spans="1:1">
      <c r="A1648" t="s">
        <v>18172</v>
      </c>
    </row>
    <row r="1649" spans="1:1">
      <c r="A1649" t="s">
        <v>18173</v>
      </c>
    </row>
    <row r="1650" spans="1:1">
      <c r="A1650" t="s">
        <v>18174</v>
      </c>
    </row>
    <row r="1651" spans="1:1">
      <c r="A1651" t="s">
        <v>18175</v>
      </c>
    </row>
    <row r="1652" spans="1:1">
      <c r="A1652" t="s">
        <v>18176</v>
      </c>
    </row>
    <row r="1653" spans="1:1">
      <c r="A1653" t="s">
        <v>18177</v>
      </c>
    </row>
    <row r="1654" spans="1:1">
      <c r="A1654" t="s">
        <v>18178</v>
      </c>
    </row>
    <row r="1655" spans="1:1">
      <c r="A1655" t="s">
        <v>18179</v>
      </c>
    </row>
    <row r="1656" spans="1:1">
      <c r="A1656" t="s">
        <v>18180</v>
      </c>
    </row>
    <row r="1657" spans="1:1">
      <c r="A1657" t="s">
        <v>18181</v>
      </c>
    </row>
    <row r="1658" spans="1:1">
      <c r="A1658" t="s">
        <v>18182</v>
      </c>
    </row>
    <row r="1659" spans="1:1">
      <c r="A1659" t="s">
        <v>18183</v>
      </c>
    </row>
    <row r="1660" spans="1:1">
      <c r="A1660" t="s">
        <v>18184</v>
      </c>
    </row>
    <row r="1661" spans="1:1">
      <c r="A1661" t="s">
        <v>18185</v>
      </c>
    </row>
    <row r="1662" spans="1:1">
      <c r="A1662" t="s">
        <v>18186</v>
      </c>
    </row>
    <row r="1663" spans="1:1">
      <c r="A1663" t="s">
        <v>18187</v>
      </c>
    </row>
    <row r="1664" spans="1:1">
      <c r="A1664" t="s">
        <v>18188</v>
      </c>
    </row>
    <row r="1665" spans="1:1">
      <c r="A1665" t="s">
        <v>18189</v>
      </c>
    </row>
    <row r="1666" spans="1:1">
      <c r="A1666" t="s">
        <v>18190</v>
      </c>
    </row>
    <row r="1667" spans="1:1">
      <c r="A1667" t="s">
        <v>18191</v>
      </c>
    </row>
    <row r="1668" spans="1:1">
      <c r="A1668" t="s">
        <v>18192</v>
      </c>
    </row>
    <row r="1669" spans="1:1">
      <c r="A1669" t="s">
        <v>18193</v>
      </c>
    </row>
    <row r="1670" spans="1:1">
      <c r="A1670" t="s">
        <v>18194</v>
      </c>
    </row>
    <row r="1671" spans="1:1">
      <c r="A1671" t="s">
        <v>18195</v>
      </c>
    </row>
    <row r="1672" spans="1:1">
      <c r="A1672" t="s">
        <v>18196</v>
      </c>
    </row>
    <row r="1673" spans="1:1">
      <c r="A1673" t="s">
        <v>18197</v>
      </c>
    </row>
    <row r="1674" spans="1:1">
      <c r="A1674" t="s">
        <v>18198</v>
      </c>
    </row>
    <row r="1675" spans="1:1">
      <c r="A1675" t="s">
        <v>18199</v>
      </c>
    </row>
    <row r="1676" spans="1:1">
      <c r="A1676" t="s">
        <v>18200</v>
      </c>
    </row>
    <row r="1677" spans="1:1">
      <c r="A1677" t="s">
        <v>18201</v>
      </c>
    </row>
    <row r="1678" spans="1:1">
      <c r="A1678" t="s">
        <v>18202</v>
      </c>
    </row>
    <row r="1679" spans="1:1">
      <c r="A1679" t="s">
        <v>18203</v>
      </c>
    </row>
    <row r="1680" spans="1:1">
      <c r="A1680" t="s">
        <v>18204</v>
      </c>
    </row>
    <row r="1681" spans="1:1">
      <c r="A1681" t="s">
        <v>18205</v>
      </c>
    </row>
    <row r="1682" spans="1:1">
      <c r="A1682" t="s">
        <v>18206</v>
      </c>
    </row>
    <row r="1683" spans="1:1">
      <c r="A1683" t="s">
        <v>18207</v>
      </c>
    </row>
    <row r="1684" spans="1:1">
      <c r="A1684" t="s">
        <v>18208</v>
      </c>
    </row>
    <row r="1685" spans="1:1">
      <c r="A1685" t="s">
        <v>18209</v>
      </c>
    </row>
    <row r="1686" spans="1:1">
      <c r="A1686" t="s">
        <v>18210</v>
      </c>
    </row>
    <row r="1687" spans="1:1">
      <c r="A1687" t="s">
        <v>18211</v>
      </c>
    </row>
    <row r="1688" spans="1:1">
      <c r="A1688" t="s">
        <v>18212</v>
      </c>
    </row>
    <row r="1689" spans="1:1">
      <c r="A1689" t="s">
        <v>18213</v>
      </c>
    </row>
    <row r="1690" spans="1:1">
      <c r="A1690" t="s">
        <v>18214</v>
      </c>
    </row>
    <row r="1691" spans="1:1">
      <c r="A1691" t="s">
        <v>18215</v>
      </c>
    </row>
    <row r="1692" spans="1:1">
      <c r="A1692" t="s">
        <v>18216</v>
      </c>
    </row>
    <row r="1693" spans="1:1">
      <c r="A1693" t="s">
        <v>18217</v>
      </c>
    </row>
    <row r="1694" spans="1:1">
      <c r="A1694" t="s">
        <v>18218</v>
      </c>
    </row>
    <row r="1695" spans="1:1">
      <c r="A1695" t="s">
        <v>18219</v>
      </c>
    </row>
    <row r="1696" spans="1:1">
      <c r="A1696" t="s">
        <v>18220</v>
      </c>
    </row>
    <row r="1697" spans="1:1">
      <c r="A1697" t="s">
        <v>18221</v>
      </c>
    </row>
    <row r="1698" spans="1:1">
      <c r="A1698" t="s">
        <v>18222</v>
      </c>
    </row>
    <row r="1699" spans="1:1">
      <c r="A1699" t="s">
        <v>18223</v>
      </c>
    </row>
    <row r="1700" spans="1:1">
      <c r="A1700" t="s">
        <v>18224</v>
      </c>
    </row>
    <row r="1701" spans="1:1">
      <c r="A1701" t="s">
        <v>18225</v>
      </c>
    </row>
    <row r="1702" spans="1:1">
      <c r="A1702" t="s">
        <v>18226</v>
      </c>
    </row>
    <row r="1703" spans="1:1">
      <c r="A1703" t="s">
        <v>18227</v>
      </c>
    </row>
    <row r="1704" spans="1:1">
      <c r="A1704" t="s">
        <v>18228</v>
      </c>
    </row>
    <row r="1705" spans="1:1">
      <c r="A1705" t="s">
        <v>18229</v>
      </c>
    </row>
    <row r="1706" spans="1:1">
      <c r="A1706" t="s">
        <v>18230</v>
      </c>
    </row>
    <row r="1707" spans="1:1">
      <c r="A1707" t="s">
        <v>18231</v>
      </c>
    </row>
    <row r="1708" spans="1:1">
      <c r="A1708" t="s">
        <v>18232</v>
      </c>
    </row>
    <row r="1709" spans="1:1">
      <c r="A1709" t="s">
        <v>18233</v>
      </c>
    </row>
    <row r="1710" spans="1:1">
      <c r="A1710" t="s">
        <v>18234</v>
      </c>
    </row>
    <row r="1711" spans="1:1">
      <c r="A1711" t="s">
        <v>18235</v>
      </c>
    </row>
    <row r="1712" spans="1:1">
      <c r="A1712" t="s">
        <v>18236</v>
      </c>
    </row>
    <row r="1713" spans="1:1">
      <c r="A1713" t="s">
        <v>18237</v>
      </c>
    </row>
    <row r="1714" spans="1:1">
      <c r="A1714" t="s">
        <v>18238</v>
      </c>
    </row>
    <row r="1715" spans="1:1">
      <c r="A1715" t="s">
        <v>18239</v>
      </c>
    </row>
    <row r="1716" spans="1:1">
      <c r="A1716" t="s">
        <v>18240</v>
      </c>
    </row>
    <row r="1717" spans="1:1">
      <c r="A1717" t="s">
        <v>18241</v>
      </c>
    </row>
    <row r="1718" spans="1:1">
      <c r="A1718" t="s">
        <v>18242</v>
      </c>
    </row>
    <row r="1719" spans="1:1">
      <c r="A1719" t="s">
        <v>18243</v>
      </c>
    </row>
    <row r="1720" spans="1:1">
      <c r="A1720" t="s">
        <v>18244</v>
      </c>
    </row>
    <row r="1721" spans="1:1">
      <c r="A1721" t="s">
        <v>18245</v>
      </c>
    </row>
    <row r="1722" spans="1:1">
      <c r="A1722" t="s">
        <v>18246</v>
      </c>
    </row>
    <row r="1723" spans="1:1">
      <c r="A1723" t="s">
        <v>18247</v>
      </c>
    </row>
    <row r="1724" spans="1:1">
      <c r="A1724" t="s">
        <v>18248</v>
      </c>
    </row>
    <row r="1725" spans="1:1">
      <c r="A1725" t="s">
        <v>18249</v>
      </c>
    </row>
    <row r="1726" spans="1:1">
      <c r="A1726" t="s">
        <v>18250</v>
      </c>
    </row>
    <row r="1727" spans="1:1">
      <c r="A1727" t="s">
        <v>18251</v>
      </c>
    </row>
    <row r="1728" spans="1:1">
      <c r="A1728" t="s">
        <v>18252</v>
      </c>
    </row>
    <row r="1729" spans="1:1">
      <c r="A1729" t="s">
        <v>18253</v>
      </c>
    </row>
    <row r="1730" spans="1:1">
      <c r="A1730" t="s">
        <v>18254</v>
      </c>
    </row>
    <row r="1731" spans="1:1">
      <c r="A1731" t="s">
        <v>18255</v>
      </c>
    </row>
    <row r="1732" spans="1:1">
      <c r="A1732" t="s">
        <v>18256</v>
      </c>
    </row>
    <row r="1733" spans="1:1">
      <c r="A1733" t="s">
        <v>18257</v>
      </c>
    </row>
    <row r="1734" spans="1:1">
      <c r="A1734" t="s">
        <v>18258</v>
      </c>
    </row>
    <row r="1735" spans="1:1">
      <c r="A1735" t="s">
        <v>18259</v>
      </c>
    </row>
    <row r="1736" spans="1:1">
      <c r="A1736" t="s">
        <v>18260</v>
      </c>
    </row>
    <row r="1737" spans="1:1">
      <c r="A1737" t="s">
        <v>18261</v>
      </c>
    </row>
    <row r="1738" spans="1:1">
      <c r="A1738" t="s">
        <v>18262</v>
      </c>
    </row>
    <row r="1739" spans="1:1">
      <c r="A1739" t="s">
        <v>18263</v>
      </c>
    </row>
    <row r="1740" spans="1:1">
      <c r="A1740" t="s">
        <v>18264</v>
      </c>
    </row>
    <row r="1741" spans="1:1">
      <c r="A1741" t="s">
        <v>18265</v>
      </c>
    </row>
    <row r="1742" spans="1:1">
      <c r="A1742" t="s">
        <v>18266</v>
      </c>
    </row>
    <row r="1743" spans="1:1">
      <c r="A1743" t="s">
        <v>18267</v>
      </c>
    </row>
    <row r="1744" spans="1:1">
      <c r="A1744" t="s">
        <v>18268</v>
      </c>
    </row>
    <row r="1745" spans="1:1">
      <c r="A1745" t="s">
        <v>18269</v>
      </c>
    </row>
    <row r="1746" spans="1:1">
      <c r="A1746" t="s">
        <v>18270</v>
      </c>
    </row>
    <row r="1747" spans="1:1">
      <c r="A1747" t="s">
        <v>18271</v>
      </c>
    </row>
    <row r="1748" spans="1:1">
      <c r="A1748" t="s">
        <v>18272</v>
      </c>
    </row>
    <row r="1749" spans="1:1">
      <c r="A1749" t="s">
        <v>18273</v>
      </c>
    </row>
    <row r="1750" spans="1:1">
      <c r="A1750" t="s">
        <v>18274</v>
      </c>
    </row>
    <row r="1751" spans="1:1">
      <c r="A1751" t="s">
        <v>18275</v>
      </c>
    </row>
    <row r="1752" spans="1:1">
      <c r="A1752" t="s">
        <v>18276</v>
      </c>
    </row>
    <row r="1753" spans="1:1">
      <c r="A1753" t="s">
        <v>18277</v>
      </c>
    </row>
    <row r="1754" spans="1:1">
      <c r="A1754" t="s">
        <v>18278</v>
      </c>
    </row>
    <row r="1755" spans="1:1">
      <c r="A1755" t="s">
        <v>18279</v>
      </c>
    </row>
    <row r="1756" spans="1:1">
      <c r="A1756" t="s">
        <v>18280</v>
      </c>
    </row>
    <row r="1757" spans="1:1">
      <c r="A1757" t="s">
        <v>18281</v>
      </c>
    </row>
    <row r="1758" spans="1:1">
      <c r="A1758" t="s">
        <v>18282</v>
      </c>
    </row>
    <row r="1759" spans="1:1">
      <c r="A1759" t="s">
        <v>18283</v>
      </c>
    </row>
    <row r="1760" spans="1:1">
      <c r="A1760" t="s">
        <v>18284</v>
      </c>
    </row>
    <row r="1761" spans="1:1">
      <c r="A1761" t="s">
        <v>18285</v>
      </c>
    </row>
    <row r="1762" spans="1:1">
      <c r="A1762" t="s">
        <v>18286</v>
      </c>
    </row>
    <row r="1763" spans="1:1">
      <c r="A1763" t="s">
        <v>18287</v>
      </c>
    </row>
    <row r="1764" spans="1:1">
      <c r="A1764" t="s">
        <v>18288</v>
      </c>
    </row>
    <row r="1765" spans="1:1">
      <c r="A1765" t="s">
        <v>18289</v>
      </c>
    </row>
    <row r="1766" spans="1:1">
      <c r="A1766" t="s">
        <v>18290</v>
      </c>
    </row>
    <row r="1767" spans="1:1">
      <c r="A1767" t="s">
        <v>18291</v>
      </c>
    </row>
    <row r="1768" spans="1:1">
      <c r="A1768" t="s">
        <v>18292</v>
      </c>
    </row>
    <row r="1769" spans="1:1">
      <c r="A1769" t="s">
        <v>18293</v>
      </c>
    </row>
    <row r="1770" spans="1:1">
      <c r="A1770" t="s">
        <v>18294</v>
      </c>
    </row>
    <row r="1771" spans="1:1">
      <c r="A1771" t="s">
        <v>18295</v>
      </c>
    </row>
    <row r="1772" spans="1:1">
      <c r="A1772" t="s">
        <v>18296</v>
      </c>
    </row>
    <row r="1773" spans="1:1">
      <c r="A1773" t="s">
        <v>18297</v>
      </c>
    </row>
    <row r="1774" spans="1:1">
      <c r="A1774" t="s">
        <v>18298</v>
      </c>
    </row>
    <row r="1775" spans="1:1">
      <c r="A1775" t="s">
        <v>18299</v>
      </c>
    </row>
    <row r="1776" spans="1:1">
      <c r="A1776" t="s">
        <v>18300</v>
      </c>
    </row>
    <row r="1777" spans="1:1">
      <c r="A1777" t="s">
        <v>18301</v>
      </c>
    </row>
    <row r="1778" spans="1:1">
      <c r="A1778" t="s">
        <v>18302</v>
      </c>
    </row>
    <row r="1779" spans="1:1">
      <c r="A1779" t="s">
        <v>18303</v>
      </c>
    </row>
    <row r="1780" spans="1:1">
      <c r="A1780" t="s">
        <v>18304</v>
      </c>
    </row>
    <row r="1781" spans="1:1">
      <c r="A1781" t="s">
        <v>18305</v>
      </c>
    </row>
    <row r="1782" spans="1:1">
      <c r="A1782" t="s">
        <v>18306</v>
      </c>
    </row>
    <row r="1783" spans="1:1">
      <c r="A1783" t="s">
        <v>18307</v>
      </c>
    </row>
    <row r="1784" spans="1:1">
      <c r="A1784" t="s">
        <v>18308</v>
      </c>
    </row>
    <row r="1785" spans="1:1">
      <c r="A1785" t="s">
        <v>18309</v>
      </c>
    </row>
    <row r="1786" spans="1:1">
      <c r="A1786" t="s">
        <v>18310</v>
      </c>
    </row>
    <row r="1787" spans="1:1">
      <c r="A1787" t="s">
        <v>18311</v>
      </c>
    </row>
    <row r="1788" spans="1:1">
      <c r="A1788" t="s">
        <v>18312</v>
      </c>
    </row>
    <row r="1789" spans="1:1">
      <c r="A1789" t="s">
        <v>18313</v>
      </c>
    </row>
    <row r="1790" spans="1:1">
      <c r="A1790" t="s">
        <v>18314</v>
      </c>
    </row>
    <row r="1791" spans="1:1">
      <c r="A1791" t="s">
        <v>18315</v>
      </c>
    </row>
    <row r="1792" spans="1:1">
      <c r="A1792" t="s">
        <v>18316</v>
      </c>
    </row>
    <row r="1793" spans="1:1">
      <c r="A1793" t="s">
        <v>18317</v>
      </c>
    </row>
    <row r="1794" spans="1:1">
      <c r="A1794" t="s">
        <v>18318</v>
      </c>
    </row>
    <row r="1795" spans="1:1">
      <c r="A1795" t="s">
        <v>18319</v>
      </c>
    </row>
    <row r="1796" spans="1:1">
      <c r="A1796" t="s">
        <v>18320</v>
      </c>
    </row>
    <row r="1797" spans="1:1">
      <c r="A1797" t="s">
        <v>18321</v>
      </c>
    </row>
    <row r="1798" spans="1:1">
      <c r="A1798" t="s">
        <v>18322</v>
      </c>
    </row>
    <row r="1799" spans="1:1">
      <c r="A1799" t="s">
        <v>18323</v>
      </c>
    </row>
    <row r="1800" spans="1:1">
      <c r="A1800" t="s">
        <v>18324</v>
      </c>
    </row>
    <row r="1801" spans="1:1">
      <c r="A1801" t="s">
        <v>18325</v>
      </c>
    </row>
    <row r="1802" spans="1:1">
      <c r="A1802" t="s">
        <v>18326</v>
      </c>
    </row>
    <row r="1803" spans="1:1">
      <c r="A1803" t="s">
        <v>18327</v>
      </c>
    </row>
    <row r="1804" spans="1:1">
      <c r="A1804" t="s">
        <v>18328</v>
      </c>
    </row>
    <row r="1805" spans="1:1">
      <c r="A1805" t="s">
        <v>18329</v>
      </c>
    </row>
    <row r="1806" spans="1:1">
      <c r="A1806" t="s">
        <v>18330</v>
      </c>
    </row>
    <row r="1807" spans="1:1">
      <c r="A1807" t="s">
        <v>18331</v>
      </c>
    </row>
    <row r="1808" spans="1:1">
      <c r="A1808" t="s">
        <v>18332</v>
      </c>
    </row>
    <row r="1809" spans="1:1">
      <c r="A1809" t="s">
        <v>18333</v>
      </c>
    </row>
    <row r="1810" spans="1:1">
      <c r="A1810" t="s">
        <v>18334</v>
      </c>
    </row>
    <row r="1811" spans="1:1">
      <c r="A1811" t="s">
        <v>18335</v>
      </c>
    </row>
    <row r="1812" spans="1:1">
      <c r="A1812" t="s">
        <v>18336</v>
      </c>
    </row>
    <row r="1813" spans="1:1">
      <c r="A1813" t="s">
        <v>18337</v>
      </c>
    </row>
    <row r="1814" spans="1:1">
      <c r="A1814" t="s">
        <v>18338</v>
      </c>
    </row>
    <row r="1815" spans="1:1">
      <c r="A1815" t="s">
        <v>18339</v>
      </c>
    </row>
    <row r="1816" spans="1:1">
      <c r="A1816" t="s">
        <v>18340</v>
      </c>
    </row>
    <row r="1817" spans="1:1">
      <c r="A1817" t="s">
        <v>18341</v>
      </c>
    </row>
    <row r="1818" spans="1:1">
      <c r="A1818" t="s">
        <v>18342</v>
      </c>
    </row>
    <row r="1819" spans="1:1">
      <c r="A1819" t="s">
        <v>18343</v>
      </c>
    </row>
    <row r="1820" spans="1:1">
      <c r="A1820" t="s">
        <v>18344</v>
      </c>
    </row>
    <row r="1821" spans="1:1">
      <c r="A1821" t="s">
        <v>18345</v>
      </c>
    </row>
    <row r="1822" spans="1:1">
      <c r="A1822" t="s">
        <v>18346</v>
      </c>
    </row>
    <row r="1823" spans="1:1">
      <c r="A1823" t="s">
        <v>18347</v>
      </c>
    </row>
    <row r="1824" spans="1:1">
      <c r="A1824" t="s">
        <v>18348</v>
      </c>
    </row>
    <row r="1825" spans="1:1">
      <c r="A1825" t="s">
        <v>18349</v>
      </c>
    </row>
    <row r="1826" spans="1:1">
      <c r="A1826" t="s">
        <v>18350</v>
      </c>
    </row>
    <row r="1827" spans="1:1">
      <c r="A1827" t="s">
        <v>18351</v>
      </c>
    </row>
    <row r="1828" spans="1:1">
      <c r="A1828" t="s">
        <v>18352</v>
      </c>
    </row>
    <row r="1829" spans="1:1">
      <c r="A1829" t="s">
        <v>18353</v>
      </c>
    </row>
    <row r="1830" spans="1:1">
      <c r="A1830" t="s">
        <v>18354</v>
      </c>
    </row>
    <row r="1831" spans="1:1">
      <c r="A1831" t="s">
        <v>18355</v>
      </c>
    </row>
    <row r="1832" spans="1:1">
      <c r="A1832" t="s">
        <v>18356</v>
      </c>
    </row>
    <row r="1833" spans="1:1">
      <c r="A1833" t="s">
        <v>18357</v>
      </c>
    </row>
    <row r="1834" spans="1:1">
      <c r="A1834" t="s">
        <v>18358</v>
      </c>
    </row>
    <row r="1835" spans="1:1">
      <c r="A1835" t="s">
        <v>18359</v>
      </c>
    </row>
    <row r="1836" spans="1:1">
      <c r="A1836" t="s">
        <v>18360</v>
      </c>
    </row>
    <row r="1837" spans="1:1">
      <c r="A1837" t="s">
        <v>18361</v>
      </c>
    </row>
    <row r="1838" spans="1:1">
      <c r="A1838" t="s">
        <v>18362</v>
      </c>
    </row>
    <row r="1839" spans="1:1">
      <c r="A1839" t="s">
        <v>18363</v>
      </c>
    </row>
    <row r="1840" spans="1:1">
      <c r="A1840" t="s">
        <v>18364</v>
      </c>
    </row>
    <row r="1841" spans="1:1">
      <c r="A1841" t="s">
        <v>18365</v>
      </c>
    </row>
    <row r="1842" spans="1:1">
      <c r="A1842" t="s">
        <v>18366</v>
      </c>
    </row>
    <row r="1843" spans="1:1">
      <c r="A1843" t="s">
        <v>18367</v>
      </c>
    </row>
    <row r="1844" spans="1:1">
      <c r="A1844" t="s">
        <v>18368</v>
      </c>
    </row>
    <row r="1845" spans="1:1">
      <c r="A1845" t="s">
        <v>18369</v>
      </c>
    </row>
    <row r="1846" spans="1:1">
      <c r="A1846" t="s">
        <v>18370</v>
      </c>
    </row>
    <row r="1847" spans="1:1">
      <c r="A1847" t="s">
        <v>18371</v>
      </c>
    </row>
    <row r="1848" spans="1:1">
      <c r="A1848" t="s">
        <v>18372</v>
      </c>
    </row>
    <row r="1849" spans="1:1">
      <c r="A1849" t="s">
        <v>18373</v>
      </c>
    </row>
    <row r="1850" spans="1:1">
      <c r="A1850" t="s">
        <v>18374</v>
      </c>
    </row>
    <row r="1851" spans="1:1">
      <c r="A1851" t="s">
        <v>18375</v>
      </c>
    </row>
    <row r="1852" spans="1:1">
      <c r="A1852" t="s">
        <v>18376</v>
      </c>
    </row>
    <row r="1853" spans="1:1">
      <c r="A1853" t="s">
        <v>18377</v>
      </c>
    </row>
    <row r="1854" spans="1:1">
      <c r="A1854" t="s">
        <v>18378</v>
      </c>
    </row>
    <row r="1855" spans="1:1">
      <c r="A1855" t="s">
        <v>18379</v>
      </c>
    </row>
    <row r="1856" spans="1:1">
      <c r="A1856" t="s">
        <v>18380</v>
      </c>
    </row>
    <row r="1857" spans="1:1">
      <c r="A1857" t="s">
        <v>18381</v>
      </c>
    </row>
    <row r="1858" spans="1:1">
      <c r="A1858" t="s">
        <v>18382</v>
      </c>
    </row>
    <row r="1859" spans="1:1">
      <c r="A1859" t="s">
        <v>18383</v>
      </c>
    </row>
    <row r="1860" spans="1:1">
      <c r="A1860" t="s">
        <v>18384</v>
      </c>
    </row>
    <row r="1861" spans="1:1">
      <c r="A1861" t="s">
        <v>18385</v>
      </c>
    </row>
    <row r="1862" spans="1:1">
      <c r="A1862" t="s">
        <v>18386</v>
      </c>
    </row>
    <row r="1863" spans="1:1">
      <c r="A1863" t="s">
        <v>18387</v>
      </c>
    </row>
    <row r="1864" spans="1:1">
      <c r="A1864" t="s">
        <v>18388</v>
      </c>
    </row>
    <row r="1865" spans="1:1">
      <c r="A1865" t="s">
        <v>18389</v>
      </c>
    </row>
    <row r="1866" spans="1:1">
      <c r="A1866" t="s">
        <v>18390</v>
      </c>
    </row>
    <row r="1867" spans="1:1">
      <c r="A1867" t="s">
        <v>18391</v>
      </c>
    </row>
    <row r="1868" spans="1:1">
      <c r="A1868" t="s">
        <v>18392</v>
      </c>
    </row>
    <row r="1869" spans="1:1">
      <c r="A1869" t="s">
        <v>18393</v>
      </c>
    </row>
    <row r="1870" spans="1:1">
      <c r="A1870" t="s">
        <v>18394</v>
      </c>
    </row>
    <row r="1871" spans="1:1">
      <c r="A1871" t="s">
        <v>18395</v>
      </c>
    </row>
    <row r="1872" spans="1:1">
      <c r="A1872" t="s">
        <v>18396</v>
      </c>
    </row>
    <row r="1873" spans="1:1">
      <c r="A1873" t="s">
        <v>18397</v>
      </c>
    </row>
    <row r="1874" spans="1:1">
      <c r="A1874" t="s">
        <v>18398</v>
      </c>
    </row>
    <row r="1875" spans="1:1">
      <c r="A1875" t="s">
        <v>18399</v>
      </c>
    </row>
    <row r="1876" spans="1:1">
      <c r="A1876" t="s">
        <v>18400</v>
      </c>
    </row>
    <row r="1877" spans="1:1">
      <c r="A1877" t="s">
        <v>18401</v>
      </c>
    </row>
    <row r="1878" spans="1:1">
      <c r="A1878" t="s">
        <v>18402</v>
      </c>
    </row>
    <row r="1879" spans="1:1">
      <c r="A1879" t="s">
        <v>18403</v>
      </c>
    </row>
    <row r="1880" spans="1:1">
      <c r="A1880" t="s">
        <v>18404</v>
      </c>
    </row>
    <row r="1881" spans="1:1">
      <c r="A1881" t="s">
        <v>18405</v>
      </c>
    </row>
    <row r="1882" spans="1:1">
      <c r="A1882" t="s">
        <v>18406</v>
      </c>
    </row>
    <row r="1883" spans="1:1">
      <c r="A1883" t="s">
        <v>18407</v>
      </c>
    </row>
    <row r="1884" spans="1:1">
      <c r="A1884" t="s">
        <v>18408</v>
      </c>
    </row>
    <row r="1885" spans="1:1">
      <c r="A1885" t="s">
        <v>18409</v>
      </c>
    </row>
    <row r="1886" spans="1:1">
      <c r="A1886" t="s">
        <v>18410</v>
      </c>
    </row>
    <row r="1887" spans="1:1">
      <c r="A1887" t="s">
        <v>18411</v>
      </c>
    </row>
    <row r="1888" spans="1:1">
      <c r="A1888" t="s">
        <v>18412</v>
      </c>
    </row>
    <row r="1889" spans="1:1">
      <c r="A1889" t="s">
        <v>18413</v>
      </c>
    </row>
    <row r="1890" spans="1:1">
      <c r="A1890" t="s">
        <v>18414</v>
      </c>
    </row>
    <row r="1891" spans="1:1">
      <c r="A1891" t="s">
        <v>18415</v>
      </c>
    </row>
    <row r="1892" spans="1:1">
      <c r="A1892" t="s">
        <v>18416</v>
      </c>
    </row>
    <row r="1893" spans="1:1">
      <c r="A1893" t="s">
        <v>18417</v>
      </c>
    </row>
    <row r="1894" spans="1:1">
      <c r="A1894" t="s">
        <v>18418</v>
      </c>
    </row>
    <row r="1895" spans="1:1">
      <c r="A1895" t="s">
        <v>18419</v>
      </c>
    </row>
    <row r="1896" spans="1:1">
      <c r="A1896" t="s">
        <v>18420</v>
      </c>
    </row>
    <row r="1897" spans="1:1">
      <c r="A1897" t="s">
        <v>18421</v>
      </c>
    </row>
    <row r="1898" spans="1:1">
      <c r="A1898" t="s">
        <v>18422</v>
      </c>
    </row>
    <row r="1899" spans="1:1">
      <c r="A1899" t="s">
        <v>18423</v>
      </c>
    </row>
    <row r="1900" spans="1:1">
      <c r="A1900" t="s">
        <v>18424</v>
      </c>
    </row>
    <row r="1901" spans="1:1">
      <c r="A1901" t="s">
        <v>18425</v>
      </c>
    </row>
    <row r="1902" spans="1:1">
      <c r="A1902" t="s">
        <v>18426</v>
      </c>
    </row>
    <row r="1903" spans="1:1">
      <c r="A1903" t="s">
        <v>18427</v>
      </c>
    </row>
    <row r="1904" spans="1:1">
      <c r="A1904" t="s">
        <v>18428</v>
      </c>
    </row>
    <row r="1905" spans="1:1">
      <c r="A1905" t="s">
        <v>18429</v>
      </c>
    </row>
    <row r="1906" spans="1:1">
      <c r="A1906" t="s">
        <v>18430</v>
      </c>
    </row>
    <row r="1907" spans="1:1">
      <c r="A1907" t="s">
        <v>18431</v>
      </c>
    </row>
    <row r="1908" spans="1:1">
      <c r="A1908" t="s">
        <v>18432</v>
      </c>
    </row>
    <row r="1909" spans="1:1">
      <c r="A1909" t="s">
        <v>18433</v>
      </c>
    </row>
    <row r="1910" spans="1:1">
      <c r="A1910" t="s">
        <v>18434</v>
      </c>
    </row>
    <row r="1911" spans="1:1">
      <c r="A1911" t="s">
        <v>18435</v>
      </c>
    </row>
    <row r="1912" spans="1:1">
      <c r="A1912" t="s">
        <v>18436</v>
      </c>
    </row>
    <row r="1913" spans="1:1">
      <c r="A1913" t="s">
        <v>18437</v>
      </c>
    </row>
    <row r="1914" spans="1:1">
      <c r="A1914" t="s">
        <v>18438</v>
      </c>
    </row>
    <row r="1915" spans="1:1">
      <c r="A1915" t="s">
        <v>18439</v>
      </c>
    </row>
    <row r="1916" spans="1:1">
      <c r="A1916" t="s">
        <v>18440</v>
      </c>
    </row>
    <row r="1917" spans="1:1">
      <c r="A1917" t="s">
        <v>18441</v>
      </c>
    </row>
    <row r="1918" spans="1:1">
      <c r="A1918" t="s">
        <v>18442</v>
      </c>
    </row>
    <row r="1919" spans="1:1">
      <c r="A1919" t="s">
        <v>18443</v>
      </c>
    </row>
    <row r="1920" spans="1:1">
      <c r="A1920" t="s">
        <v>18444</v>
      </c>
    </row>
    <row r="1921" spans="1:1">
      <c r="A1921" t="s">
        <v>18445</v>
      </c>
    </row>
    <row r="1922" spans="1:1">
      <c r="A1922" t="s">
        <v>18446</v>
      </c>
    </row>
    <row r="1923" spans="1:1">
      <c r="A1923" t="s">
        <v>18447</v>
      </c>
    </row>
    <row r="1924" spans="1:1">
      <c r="A1924" t="s">
        <v>18448</v>
      </c>
    </row>
    <row r="1925" spans="1:1">
      <c r="A1925" t="s">
        <v>18449</v>
      </c>
    </row>
    <row r="1926" spans="1:1">
      <c r="A1926" t="s">
        <v>18450</v>
      </c>
    </row>
    <row r="1927" spans="1:1">
      <c r="A1927" t="s">
        <v>18451</v>
      </c>
    </row>
    <row r="1928" spans="1:1">
      <c r="A1928" t="s">
        <v>18452</v>
      </c>
    </row>
    <row r="1929" spans="1:1">
      <c r="A1929" t="s">
        <v>18453</v>
      </c>
    </row>
    <row r="1930" spans="1:1">
      <c r="A1930" t="s">
        <v>18454</v>
      </c>
    </row>
    <row r="1931" spans="1:1">
      <c r="A1931" t="s">
        <v>18455</v>
      </c>
    </row>
    <row r="1932" spans="1:1">
      <c r="A1932" t="s">
        <v>18456</v>
      </c>
    </row>
    <row r="1933" spans="1:1">
      <c r="A1933" t="s">
        <v>18457</v>
      </c>
    </row>
    <row r="1934" spans="1:1">
      <c r="A1934" t="s">
        <v>18458</v>
      </c>
    </row>
    <row r="1935" spans="1:1">
      <c r="A1935" t="s">
        <v>18459</v>
      </c>
    </row>
    <row r="1936" spans="1:1">
      <c r="A1936" t="s">
        <v>18460</v>
      </c>
    </row>
    <row r="1937" spans="1:1">
      <c r="A1937" t="s">
        <v>18461</v>
      </c>
    </row>
    <row r="1938" spans="1:1">
      <c r="A1938" t="s">
        <v>18462</v>
      </c>
    </row>
    <row r="1939" spans="1:1">
      <c r="A1939" t="s">
        <v>18463</v>
      </c>
    </row>
    <row r="1940" spans="1:1">
      <c r="A1940" t="s">
        <v>18464</v>
      </c>
    </row>
    <row r="1941" spans="1:1">
      <c r="A1941" t="s">
        <v>18465</v>
      </c>
    </row>
    <row r="1942" spans="1:1">
      <c r="A1942" t="s">
        <v>18466</v>
      </c>
    </row>
    <row r="1943" spans="1:1">
      <c r="A1943" t="s">
        <v>18467</v>
      </c>
    </row>
    <row r="1944" spans="1:1">
      <c r="A1944" t="s">
        <v>18468</v>
      </c>
    </row>
    <row r="1945" spans="1:1">
      <c r="A1945" t="s">
        <v>18469</v>
      </c>
    </row>
    <row r="1946" spans="1:1">
      <c r="A1946" t="s">
        <v>18470</v>
      </c>
    </row>
    <row r="1947" spans="1:1">
      <c r="A1947" t="s">
        <v>18471</v>
      </c>
    </row>
    <row r="1948" spans="1:1">
      <c r="A1948" t="s">
        <v>18472</v>
      </c>
    </row>
    <row r="1949" spans="1:1">
      <c r="A1949" t="s">
        <v>18473</v>
      </c>
    </row>
    <row r="1950" spans="1:1">
      <c r="A1950" t="s">
        <v>18474</v>
      </c>
    </row>
    <row r="1951" spans="1:1">
      <c r="A1951" t="s">
        <v>18475</v>
      </c>
    </row>
    <row r="1952" spans="1:1">
      <c r="A1952" t="s">
        <v>18476</v>
      </c>
    </row>
    <row r="1953" spans="1:1">
      <c r="A1953" t="s">
        <v>18477</v>
      </c>
    </row>
    <row r="1954" spans="1:1">
      <c r="A1954" t="s">
        <v>18478</v>
      </c>
    </row>
    <row r="1955" spans="1:1">
      <c r="A1955" t="s">
        <v>18479</v>
      </c>
    </row>
    <row r="1956" spans="1:1">
      <c r="A1956" t="s">
        <v>18480</v>
      </c>
    </row>
    <row r="1957" spans="1:1">
      <c r="A1957" t="s">
        <v>18481</v>
      </c>
    </row>
    <row r="1958" spans="1:1">
      <c r="A1958" t="s">
        <v>18482</v>
      </c>
    </row>
    <row r="1959" spans="1:1">
      <c r="A1959" t="s">
        <v>18483</v>
      </c>
    </row>
    <row r="1960" spans="1:1">
      <c r="A1960" t="s">
        <v>18484</v>
      </c>
    </row>
    <row r="1961" spans="1:1">
      <c r="A1961" t="s">
        <v>18485</v>
      </c>
    </row>
    <row r="1962" spans="1:1">
      <c r="A1962" t="s">
        <v>18486</v>
      </c>
    </row>
    <row r="1963" spans="1:1">
      <c r="A1963" t="s">
        <v>18487</v>
      </c>
    </row>
    <row r="1964" spans="1:1">
      <c r="A1964" t="s">
        <v>18488</v>
      </c>
    </row>
    <row r="1965" spans="1:1">
      <c r="A1965" t="s">
        <v>18489</v>
      </c>
    </row>
    <row r="1966" spans="1:1">
      <c r="A1966" t="s">
        <v>18490</v>
      </c>
    </row>
    <row r="1967" spans="1:1">
      <c r="A1967" t="s">
        <v>18491</v>
      </c>
    </row>
    <row r="1968" spans="1:1">
      <c r="A1968" t="s">
        <v>18492</v>
      </c>
    </row>
    <row r="1969" spans="1:1">
      <c r="A1969" t="s">
        <v>18493</v>
      </c>
    </row>
    <row r="1970" spans="1:1">
      <c r="A1970" t="s">
        <v>18494</v>
      </c>
    </row>
    <row r="1971" spans="1:1">
      <c r="A1971" t="s">
        <v>18495</v>
      </c>
    </row>
    <row r="1972" spans="1:1">
      <c r="A1972" t="s">
        <v>18496</v>
      </c>
    </row>
    <row r="1973" spans="1:1">
      <c r="A1973" t="s">
        <v>18497</v>
      </c>
    </row>
    <row r="1974" spans="1:1">
      <c r="A1974" t="s">
        <v>18498</v>
      </c>
    </row>
    <row r="1975" spans="1:1">
      <c r="A1975" t="s">
        <v>18499</v>
      </c>
    </row>
    <row r="1976" spans="1:1">
      <c r="A1976" t="s">
        <v>18500</v>
      </c>
    </row>
    <row r="1977" spans="1:1">
      <c r="A1977" t="s">
        <v>18501</v>
      </c>
    </row>
    <row r="1978" spans="1:1">
      <c r="A1978" t="s">
        <v>18502</v>
      </c>
    </row>
    <row r="1979" spans="1:1">
      <c r="A1979" t="s">
        <v>18503</v>
      </c>
    </row>
    <row r="1980" spans="1:1">
      <c r="A1980" t="s">
        <v>18504</v>
      </c>
    </row>
    <row r="1981" spans="1:1">
      <c r="A1981" t="s">
        <v>18505</v>
      </c>
    </row>
    <row r="1982" spans="1:1">
      <c r="A1982" t="s">
        <v>18506</v>
      </c>
    </row>
    <row r="1983" spans="1:1">
      <c r="A1983" t="s">
        <v>18507</v>
      </c>
    </row>
    <row r="1984" spans="1:1">
      <c r="A1984" t="s">
        <v>18508</v>
      </c>
    </row>
    <row r="1985" spans="1:1">
      <c r="A1985" t="s">
        <v>18509</v>
      </c>
    </row>
    <row r="1986" spans="1:1">
      <c r="A1986" t="s">
        <v>18510</v>
      </c>
    </row>
    <row r="1987" spans="1:1">
      <c r="A1987" t="s">
        <v>18511</v>
      </c>
    </row>
    <row r="1988" spans="1:1">
      <c r="A1988" t="s">
        <v>18512</v>
      </c>
    </row>
    <row r="1989" spans="1:1">
      <c r="A1989" t="s">
        <v>18513</v>
      </c>
    </row>
    <row r="1990" spans="1:1">
      <c r="A1990" t="s">
        <v>18514</v>
      </c>
    </row>
    <row r="1991" spans="1:1">
      <c r="A1991" t="s">
        <v>18515</v>
      </c>
    </row>
    <row r="1992" spans="1:1">
      <c r="A1992" t="s">
        <v>18516</v>
      </c>
    </row>
    <row r="1993" spans="1:1">
      <c r="A1993" t="s">
        <v>18517</v>
      </c>
    </row>
    <row r="1994" spans="1:1">
      <c r="A1994" t="s">
        <v>18518</v>
      </c>
    </row>
    <row r="1995" spans="1:1">
      <c r="A1995" t="s">
        <v>18519</v>
      </c>
    </row>
    <row r="1996" spans="1:1">
      <c r="A1996" t="s">
        <v>18520</v>
      </c>
    </row>
    <row r="1997" spans="1:1">
      <c r="A1997" t="s">
        <v>18521</v>
      </c>
    </row>
    <row r="1998" spans="1:1">
      <c r="A1998" t="s">
        <v>18522</v>
      </c>
    </row>
    <row r="1999" spans="1:1">
      <c r="A1999" t="s">
        <v>18523</v>
      </c>
    </row>
    <row r="2000" spans="1:1">
      <c r="A2000" t="s">
        <v>18524</v>
      </c>
    </row>
    <row r="2001" spans="1:1">
      <c r="A2001" t="s">
        <v>18525</v>
      </c>
    </row>
    <row r="2002" spans="1:1">
      <c r="A2002" t="s">
        <v>18526</v>
      </c>
    </row>
    <row r="2003" spans="1:1">
      <c r="A2003" t="s">
        <v>18527</v>
      </c>
    </row>
    <row r="2004" spans="1:1">
      <c r="A2004" t="s">
        <v>18528</v>
      </c>
    </row>
    <row r="2005" spans="1:1">
      <c r="A2005" t="s">
        <v>18529</v>
      </c>
    </row>
    <row r="2006" spans="1:1">
      <c r="A2006" t="s">
        <v>18530</v>
      </c>
    </row>
    <row r="2007" spans="1:1">
      <c r="A2007" t="s">
        <v>18531</v>
      </c>
    </row>
    <row r="2008" spans="1:1">
      <c r="A2008" t="s">
        <v>18532</v>
      </c>
    </row>
    <row r="2009" spans="1:1">
      <c r="A2009" t="s">
        <v>18533</v>
      </c>
    </row>
    <row r="2010" spans="1:1">
      <c r="A2010" t="s">
        <v>18534</v>
      </c>
    </row>
    <row r="2011" spans="1:1">
      <c r="A2011" t="s">
        <v>18535</v>
      </c>
    </row>
    <row r="2012" spans="1:1">
      <c r="A2012" t="s">
        <v>18536</v>
      </c>
    </row>
    <row r="2013" spans="1:1">
      <c r="A2013" t="s">
        <v>18537</v>
      </c>
    </row>
    <row r="2014" spans="1:1">
      <c r="A2014" t="s">
        <v>18538</v>
      </c>
    </row>
    <row r="2015" spans="1:1">
      <c r="A2015" t="s">
        <v>18539</v>
      </c>
    </row>
    <row r="2016" spans="1:1">
      <c r="A2016" t="s">
        <v>18540</v>
      </c>
    </row>
    <row r="2017" spans="1:1">
      <c r="A2017" t="s">
        <v>18541</v>
      </c>
    </row>
    <row r="2018" spans="1:1">
      <c r="A2018" t="s">
        <v>18542</v>
      </c>
    </row>
    <row r="2019" spans="1:1">
      <c r="A2019" t="s">
        <v>18543</v>
      </c>
    </row>
    <row r="2020" spans="1:1">
      <c r="A2020" t="s">
        <v>18544</v>
      </c>
    </row>
    <row r="2021" spans="1:1">
      <c r="A2021" t="s">
        <v>18545</v>
      </c>
    </row>
    <row r="2022" spans="1:1">
      <c r="A2022" t="s">
        <v>18546</v>
      </c>
    </row>
    <row r="2023" spans="1:1">
      <c r="A2023" t="s">
        <v>18547</v>
      </c>
    </row>
    <row r="2024" spans="1:1">
      <c r="A2024" t="s">
        <v>18548</v>
      </c>
    </row>
    <row r="2025" spans="1:1">
      <c r="A2025" t="s">
        <v>18549</v>
      </c>
    </row>
    <row r="2026" spans="1:1">
      <c r="A2026" t="s">
        <v>18550</v>
      </c>
    </row>
    <row r="2027" spans="1:1">
      <c r="A2027" t="s">
        <v>18551</v>
      </c>
    </row>
    <row r="2028" spans="1:1">
      <c r="A2028" t="s">
        <v>18552</v>
      </c>
    </row>
    <row r="2029" spans="1:1">
      <c r="A2029" t="s">
        <v>18553</v>
      </c>
    </row>
    <row r="2030" spans="1:1">
      <c r="A2030" t="s">
        <v>18554</v>
      </c>
    </row>
    <row r="2031" spans="1:1">
      <c r="A2031" t="s">
        <v>18555</v>
      </c>
    </row>
    <row r="2032" spans="1:1">
      <c r="A2032" t="s">
        <v>18556</v>
      </c>
    </row>
    <row r="2033" spans="1:1">
      <c r="A2033" t="s">
        <v>18557</v>
      </c>
    </row>
    <row r="2034" spans="1:1">
      <c r="A2034" t="s">
        <v>18558</v>
      </c>
    </row>
    <row r="2035" spans="1:1">
      <c r="A2035" t="s">
        <v>18559</v>
      </c>
    </row>
    <row r="2036" spans="1:1">
      <c r="A2036" t="s">
        <v>18560</v>
      </c>
    </row>
    <row r="2037" spans="1:1">
      <c r="A2037" t="s">
        <v>18561</v>
      </c>
    </row>
    <row r="2038" spans="1:1">
      <c r="A2038" t="s">
        <v>18562</v>
      </c>
    </row>
    <row r="2039" spans="1:1">
      <c r="A2039" t="s">
        <v>18563</v>
      </c>
    </row>
    <row r="2040" spans="1:1">
      <c r="A2040" t="s">
        <v>18564</v>
      </c>
    </row>
    <row r="2041" spans="1:1">
      <c r="A2041" t="s">
        <v>18565</v>
      </c>
    </row>
    <row r="2042" spans="1:1">
      <c r="A2042" t="s">
        <v>18566</v>
      </c>
    </row>
    <row r="2043" spans="1:1">
      <c r="A2043" t="s">
        <v>18567</v>
      </c>
    </row>
    <row r="2044" spans="1:1">
      <c r="A2044" t="s">
        <v>18568</v>
      </c>
    </row>
    <row r="2045" spans="1:1">
      <c r="A2045" t="s">
        <v>18569</v>
      </c>
    </row>
    <row r="2046" spans="1:1">
      <c r="A2046" t="s">
        <v>18570</v>
      </c>
    </row>
    <row r="2047" spans="1:1">
      <c r="A2047" t="s">
        <v>18571</v>
      </c>
    </row>
    <row r="2048" spans="1:1">
      <c r="A2048" t="s">
        <v>18572</v>
      </c>
    </row>
    <row r="2049" spans="1:1">
      <c r="A2049" t="s">
        <v>18573</v>
      </c>
    </row>
    <row r="2050" spans="1:1">
      <c r="A2050" t="s">
        <v>18574</v>
      </c>
    </row>
    <row r="2051" spans="1:1">
      <c r="A2051" t="s">
        <v>18575</v>
      </c>
    </row>
    <row r="2052" spans="1:1">
      <c r="A2052" t="s">
        <v>18576</v>
      </c>
    </row>
    <row r="2053" spans="1:1">
      <c r="A2053" t="s">
        <v>18577</v>
      </c>
    </row>
    <row r="2054" spans="1:1">
      <c r="A2054" t="s">
        <v>18578</v>
      </c>
    </row>
    <row r="2055" spans="1:1">
      <c r="A2055" t="s">
        <v>18579</v>
      </c>
    </row>
    <row r="2056" spans="1:1">
      <c r="A2056" t="s">
        <v>18580</v>
      </c>
    </row>
    <row r="2057" spans="1:1">
      <c r="A2057" t="s">
        <v>18581</v>
      </c>
    </row>
    <row r="2058" spans="1:1">
      <c r="A2058" t="s">
        <v>18582</v>
      </c>
    </row>
    <row r="2059" spans="1:1">
      <c r="A2059" t="s">
        <v>18583</v>
      </c>
    </row>
    <row r="2060" spans="1:1">
      <c r="A2060" t="s">
        <v>18584</v>
      </c>
    </row>
    <row r="2061" spans="1:1">
      <c r="A2061" t="s">
        <v>18585</v>
      </c>
    </row>
    <row r="2062" spans="1:1">
      <c r="A2062" t="s">
        <v>18586</v>
      </c>
    </row>
    <row r="2063" spans="1:1">
      <c r="A2063" t="s">
        <v>18587</v>
      </c>
    </row>
    <row r="2064" spans="1:1">
      <c r="A2064" t="s">
        <v>18588</v>
      </c>
    </row>
    <row r="2065" spans="1:1">
      <c r="A2065" t="s">
        <v>18589</v>
      </c>
    </row>
    <row r="2066" spans="1:1">
      <c r="A2066" t="s">
        <v>18590</v>
      </c>
    </row>
    <row r="2067" spans="1:1">
      <c r="A2067" t="s">
        <v>18591</v>
      </c>
    </row>
    <row r="2068" spans="1:1">
      <c r="A2068" t="s">
        <v>18592</v>
      </c>
    </row>
    <row r="2069" spans="1:1">
      <c r="A2069" t="s">
        <v>18593</v>
      </c>
    </row>
    <row r="2070" spans="1:1">
      <c r="A2070" t="s">
        <v>18594</v>
      </c>
    </row>
    <row r="2071" spans="1:1">
      <c r="A2071" t="s">
        <v>18595</v>
      </c>
    </row>
    <row r="2072" spans="1:1">
      <c r="A2072" t="s">
        <v>18596</v>
      </c>
    </row>
    <row r="2073" spans="1:1">
      <c r="A2073" t="s">
        <v>18597</v>
      </c>
    </row>
    <row r="2074" spans="1:1">
      <c r="A2074" t="s">
        <v>18598</v>
      </c>
    </row>
    <row r="2075" spans="1:1">
      <c r="A2075" t="s">
        <v>18599</v>
      </c>
    </row>
    <row r="2076" spans="1:1">
      <c r="A2076" t="s">
        <v>18600</v>
      </c>
    </row>
    <row r="2077" spans="1:1">
      <c r="A2077" t="s">
        <v>18601</v>
      </c>
    </row>
    <row r="2078" spans="1:1">
      <c r="A2078" t="s">
        <v>18602</v>
      </c>
    </row>
    <row r="2079" spans="1:1">
      <c r="A2079" t="s">
        <v>18603</v>
      </c>
    </row>
    <row r="2080" spans="1:1">
      <c r="A2080" t="s">
        <v>18604</v>
      </c>
    </row>
    <row r="2081" spans="1:1">
      <c r="A2081" t="s">
        <v>18605</v>
      </c>
    </row>
    <row r="2082" spans="1:1">
      <c r="A2082" t="s">
        <v>18606</v>
      </c>
    </row>
    <row r="2083" spans="1:1">
      <c r="A2083" t="s">
        <v>18607</v>
      </c>
    </row>
    <row r="2084" spans="1:1">
      <c r="A2084" t="s">
        <v>18608</v>
      </c>
    </row>
    <row r="2085" spans="1:1">
      <c r="A2085" t="s">
        <v>18609</v>
      </c>
    </row>
    <row r="2086" spans="1:1">
      <c r="A2086" t="s">
        <v>18610</v>
      </c>
    </row>
    <row r="2087" spans="1:1">
      <c r="A2087" t="s">
        <v>18611</v>
      </c>
    </row>
    <row r="2088" spans="1:1">
      <c r="A2088" t="s">
        <v>18612</v>
      </c>
    </row>
    <row r="2089" spans="1:1">
      <c r="A2089" t="s">
        <v>18613</v>
      </c>
    </row>
    <row r="2090" spans="1:1">
      <c r="A2090" t="s">
        <v>18614</v>
      </c>
    </row>
    <row r="2091" spans="1:1">
      <c r="A2091" t="s">
        <v>18615</v>
      </c>
    </row>
    <row r="2092" spans="1:1">
      <c r="A2092" t="s">
        <v>18616</v>
      </c>
    </row>
    <row r="2093" spans="1:1">
      <c r="A2093" t="s">
        <v>18617</v>
      </c>
    </row>
    <row r="2094" spans="1:1">
      <c r="A2094" t="s">
        <v>18618</v>
      </c>
    </row>
    <row r="2095" spans="1:1">
      <c r="A2095" t="s">
        <v>18619</v>
      </c>
    </row>
    <row r="2096" spans="1:1">
      <c r="A2096" t="s">
        <v>18620</v>
      </c>
    </row>
    <row r="2097" spans="1:1">
      <c r="A2097" t="s">
        <v>18621</v>
      </c>
    </row>
    <row r="2098" spans="1:1">
      <c r="A2098" t="s">
        <v>18622</v>
      </c>
    </row>
    <row r="2099" spans="1:1">
      <c r="A2099" t="s">
        <v>18623</v>
      </c>
    </row>
    <row r="2100" spans="1:1">
      <c r="A2100" t="s">
        <v>18624</v>
      </c>
    </row>
    <row r="2101" spans="1:1">
      <c r="A2101" t="s">
        <v>18625</v>
      </c>
    </row>
    <row r="2102" spans="1:1">
      <c r="A2102" t="s">
        <v>18626</v>
      </c>
    </row>
    <row r="2103" spans="1:1">
      <c r="A2103" t="s">
        <v>18627</v>
      </c>
    </row>
    <row r="2104" spans="1:1">
      <c r="A2104" t="s">
        <v>18628</v>
      </c>
    </row>
    <row r="2105" spans="1:1">
      <c r="A2105" t="s">
        <v>18629</v>
      </c>
    </row>
    <row r="2106" spans="1:1">
      <c r="A2106" t="s">
        <v>18630</v>
      </c>
    </row>
    <row r="2107" spans="1:1">
      <c r="A2107" t="s">
        <v>18631</v>
      </c>
    </row>
    <row r="2108" spans="1:1">
      <c r="A2108" t="s">
        <v>18632</v>
      </c>
    </row>
    <row r="2109" spans="1:1">
      <c r="A2109" t="s">
        <v>18633</v>
      </c>
    </row>
    <row r="2110" spans="1:1">
      <c r="A2110" t="s">
        <v>18634</v>
      </c>
    </row>
    <row r="2111" spans="1:1">
      <c r="A2111" t="s">
        <v>18635</v>
      </c>
    </row>
    <row r="2112" spans="1:1">
      <c r="A2112" t="s">
        <v>18636</v>
      </c>
    </row>
    <row r="2113" spans="1:1">
      <c r="A2113" t="s">
        <v>18637</v>
      </c>
    </row>
    <row r="2114" spans="1:1">
      <c r="A2114" t="s">
        <v>18638</v>
      </c>
    </row>
    <row r="2115" spans="1:1">
      <c r="A2115" t="s">
        <v>18639</v>
      </c>
    </row>
    <row r="2116" spans="1:1">
      <c r="A2116" t="s">
        <v>18640</v>
      </c>
    </row>
    <row r="2117" spans="1:1">
      <c r="A2117" t="s">
        <v>18641</v>
      </c>
    </row>
    <row r="2118" spans="1:1">
      <c r="A2118" t="s">
        <v>18642</v>
      </c>
    </row>
    <row r="2119" spans="1:1">
      <c r="A2119" t="s">
        <v>18643</v>
      </c>
    </row>
    <row r="2120" spans="1:1">
      <c r="A2120" t="s">
        <v>18644</v>
      </c>
    </row>
    <row r="2121" spans="1:1">
      <c r="A2121" t="s">
        <v>18645</v>
      </c>
    </row>
    <row r="2122" spans="1:1">
      <c r="A2122" t="s">
        <v>18646</v>
      </c>
    </row>
    <row r="2123" spans="1:1">
      <c r="A2123" t="s">
        <v>18647</v>
      </c>
    </row>
    <row r="2124" spans="1:1">
      <c r="A2124" t="s">
        <v>18648</v>
      </c>
    </row>
    <row r="2125" spans="1:1">
      <c r="A2125" t="s">
        <v>18649</v>
      </c>
    </row>
    <row r="2126" spans="1:1">
      <c r="A2126" t="s">
        <v>18650</v>
      </c>
    </row>
    <row r="2127" spans="1:1">
      <c r="A2127" t="s">
        <v>18651</v>
      </c>
    </row>
    <row r="2128" spans="1:1">
      <c r="A2128" t="s">
        <v>18652</v>
      </c>
    </row>
    <row r="2129" spans="1:1">
      <c r="A2129" t="s">
        <v>18653</v>
      </c>
    </row>
    <row r="2130" spans="1:1">
      <c r="A2130" t="s">
        <v>18654</v>
      </c>
    </row>
    <row r="2131" spans="1:1">
      <c r="A2131" t="s">
        <v>18655</v>
      </c>
    </row>
    <row r="2132" spans="1:1">
      <c r="A2132" t="s">
        <v>18656</v>
      </c>
    </row>
    <row r="2133" spans="1:1">
      <c r="A2133" t="s">
        <v>18657</v>
      </c>
    </row>
    <row r="2134" spans="1:1">
      <c r="A2134" t="s">
        <v>18658</v>
      </c>
    </row>
    <row r="2135" spans="1:1">
      <c r="A2135" t="s">
        <v>18659</v>
      </c>
    </row>
    <row r="2136" spans="1:1">
      <c r="A2136" t="s">
        <v>18660</v>
      </c>
    </row>
    <row r="2137" spans="1:1">
      <c r="A2137" t="s">
        <v>18661</v>
      </c>
    </row>
    <row r="2138" spans="1:1">
      <c r="A2138" t="s">
        <v>18662</v>
      </c>
    </row>
    <row r="2139" spans="1:1">
      <c r="A2139" t="s">
        <v>18663</v>
      </c>
    </row>
    <row r="2140" spans="1:1">
      <c r="A2140" t="s">
        <v>18664</v>
      </c>
    </row>
    <row r="2141" spans="1:1">
      <c r="A2141" t="s">
        <v>18665</v>
      </c>
    </row>
    <row r="2142" spans="1:1">
      <c r="A2142" t="s">
        <v>18666</v>
      </c>
    </row>
    <row r="2143" spans="1:1">
      <c r="A2143" t="s">
        <v>18667</v>
      </c>
    </row>
    <row r="2144" spans="1:1">
      <c r="A2144" t="s">
        <v>18668</v>
      </c>
    </row>
    <row r="2145" spans="1:1">
      <c r="A2145" t="s">
        <v>18669</v>
      </c>
    </row>
    <row r="2146" spans="1:1">
      <c r="A2146" t="s">
        <v>18670</v>
      </c>
    </row>
    <row r="2147" spans="1:1">
      <c r="A2147" t="s">
        <v>18671</v>
      </c>
    </row>
    <row r="2148" spans="1:1">
      <c r="A2148" t="s">
        <v>18672</v>
      </c>
    </row>
    <row r="2149" spans="1:1">
      <c r="A2149" t="s">
        <v>18673</v>
      </c>
    </row>
    <row r="2150" spans="1:1">
      <c r="A2150" t="s">
        <v>18674</v>
      </c>
    </row>
    <row r="2151" spans="1:1">
      <c r="A2151" t="s">
        <v>18675</v>
      </c>
    </row>
    <row r="2152" spans="1:1">
      <c r="A2152" t="s">
        <v>18676</v>
      </c>
    </row>
    <row r="2153" spans="1:1">
      <c r="A2153" t="s">
        <v>18677</v>
      </c>
    </row>
    <row r="2154" spans="1:1">
      <c r="A2154" t="s">
        <v>18678</v>
      </c>
    </row>
    <row r="2155" spans="1:1">
      <c r="A2155" t="s">
        <v>18679</v>
      </c>
    </row>
    <row r="2156" spans="1:1">
      <c r="A2156" t="s">
        <v>18680</v>
      </c>
    </row>
    <row r="2157" spans="1:1">
      <c r="A2157" t="s">
        <v>18681</v>
      </c>
    </row>
    <row r="2158" spans="1:1">
      <c r="A2158" t="s">
        <v>18682</v>
      </c>
    </row>
    <row r="2159" spans="1:1">
      <c r="A2159" t="s">
        <v>18683</v>
      </c>
    </row>
    <row r="2160" spans="1:1">
      <c r="A2160" t="s">
        <v>18684</v>
      </c>
    </row>
    <row r="2161" spans="1:1">
      <c r="A2161" t="s">
        <v>18685</v>
      </c>
    </row>
    <row r="2162" spans="1:1">
      <c r="A2162" t="s">
        <v>18686</v>
      </c>
    </row>
    <row r="2163" spans="1:1">
      <c r="A2163" t="s">
        <v>18687</v>
      </c>
    </row>
    <row r="2164" spans="1:1">
      <c r="A2164" t="s">
        <v>18688</v>
      </c>
    </row>
    <row r="2165" spans="1:1">
      <c r="A2165" t="s">
        <v>18689</v>
      </c>
    </row>
    <row r="2166" spans="1:1">
      <c r="A2166" t="s">
        <v>18690</v>
      </c>
    </row>
    <row r="2167" spans="1:1">
      <c r="A2167" t="s">
        <v>18691</v>
      </c>
    </row>
    <row r="2168" spans="1:1">
      <c r="A2168" t="s">
        <v>18692</v>
      </c>
    </row>
    <row r="2169" spans="1:1">
      <c r="A2169" t="s">
        <v>18693</v>
      </c>
    </row>
    <row r="2170" spans="1:1">
      <c r="A2170" t="s">
        <v>18694</v>
      </c>
    </row>
    <row r="2171" spans="1:1">
      <c r="A2171" t="s">
        <v>18695</v>
      </c>
    </row>
    <row r="2172" spans="1:1">
      <c r="A2172" t="s">
        <v>18696</v>
      </c>
    </row>
    <row r="2173" spans="1:1">
      <c r="A2173" t="s">
        <v>18697</v>
      </c>
    </row>
    <row r="2174" spans="1:1">
      <c r="A2174" t="s">
        <v>18698</v>
      </c>
    </row>
    <row r="2175" spans="1:1">
      <c r="A2175" t="s">
        <v>18699</v>
      </c>
    </row>
    <row r="2176" spans="1:1">
      <c r="A2176" t="s">
        <v>18700</v>
      </c>
    </row>
    <row r="2177" spans="1:1">
      <c r="A2177" t="s">
        <v>18701</v>
      </c>
    </row>
    <row r="2178" spans="1:1">
      <c r="A2178" t="s">
        <v>18702</v>
      </c>
    </row>
    <row r="2179" spans="1:1">
      <c r="A2179" t="s">
        <v>18703</v>
      </c>
    </row>
    <row r="2180" spans="1:1">
      <c r="A2180" t="s">
        <v>18704</v>
      </c>
    </row>
    <row r="2181" spans="1:1">
      <c r="A2181" t="s">
        <v>18705</v>
      </c>
    </row>
    <row r="2182" spans="1:1">
      <c r="A2182" t="s">
        <v>18706</v>
      </c>
    </row>
    <row r="2183" spans="1:1">
      <c r="A2183" t="s">
        <v>18707</v>
      </c>
    </row>
    <row r="2184" spans="1:1">
      <c r="A2184" t="s">
        <v>18708</v>
      </c>
    </row>
    <row r="2185" spans="1:1">
      <c r="A2185" t="s">
        <v>18709</v>
      </c>
    </row>
    <row r="2186" spans="1:1">
      <c r="A2186" t="s">
        <v>18710</v>
      </c>
    </row>
    <row r="2187" spans="1:1">
      <c r="A2187" t="s">
        <v>18711</v>
      </c>
    </row>
    <row r="2188" spans="1:1">
      <c r="A2188" t="s">
        <v>18712</v>
      </c>
    </row>
    <row r="2189" spans="1:1">
      <c r="A2189" t="s">
        <v>18713</v>
      </c>
    </row>
    <row r="2190" spans="1:1">
      <c r="A2190" t="s">
        <v>18714</v>
      </c>
    </row>
    <row r="2191" spans="1:1">
      <c r="A2191" t="s">
        <v>18715</v>
      </c>
    </row>
    <row r="2192" spans="1:1">
      <c r="A2192" t="s">
        <v>18716</v>
      </c>
    </row>
    <row r="2193" spans="1:1">
      <c r="A2193" t="s">
        <v>18717</v>
      </c>
    </row>
    <row r="2194" spans="1:1">
      <c r="A2194" t="s">
        <v>18718</v>
      </c>
    </row>
    <row r="2195" spans="1:1">
      <c r="A2195" t="s">
        <v>18719</v>
      </c>
    </row>
    <row r="2196" spans="1:1">
      <c r="A2196" t="s">
        <v>18720</v>
      </c>
    </row>
    <row r="2197" spans="1:1">
      <c r="A2197" t="s">
        <v>18721</v>
      </c>
    </row>
    <row r="2198" spans="1:1">
      <c r="A2198" t="s">
        <v>18722</v>
      </c>
    </row>
    <row r="2199" spans="1:1">
      <c r="A2199" t="s">
        <v>18723</v>
      </c>
    </row>
    <row r="2200" spans="1:1">
      <c r="A2200" t="s">
        <v>18724</v>
      </c>
    </row>
    <row r="2201" spans="1:1">
      <c r="A2201" t="s">
        <v>18725</v>
      </c>
    </row>
    <row r="2202" spans="1:1">
      <c r="A2202" t="s">
        <v>18726</v>
      </c>
    </row>
    <row r="2203" spans="1:1">
      <c r="A2203" t="s">
        <v>18727</v>
      </c>
    </row>
    <row r="2204" spans="1:1">
      <c r="A2204" t="s">
        <v>18728</v>
      </c>
    </row>
    <row r="2205" spans="1:1">
      <c r="A2205" t="s">
        <v>18729</v>
      </c>
    </row>
    <row r="2206" spans="1:1">
      <c r="A2206" t="s">
        <v>18730</v>
      </c>
    </row>
    <row r="2207" spans="1:1">
      <c r="A2207" t="s">
        <v>18731</v>
      </c>
    </row>
    <row r="2208" spans="1:1">
      <c r="A2208" t="s">
        <v>18732</v>
      </c>
    </row>
    <row r="2209" spans="1:1">
      <c r="A2209" t="s">
        <v>18733</v>
      </c>
    </row>
    <row r="2210" spans="1:1">
      <c r="A2210" t="s">
        <v>18734</v>
      </c>
    </row>
    <row r="2211" spans="1:1">
      <c r="A2211" t="s">
        <v>18735</v>
      </c>
    </row>
    <row r="2212" spans="1:1">
      <c r="A2212" t="s">
        <v>18736</v>
      </c>
    </row>
    <row r="2213" spans="1:1">
      <c r="A2213" t="s">
        <v>18737</v>
      </c>
    </row>
    <row r="2214" spans="1:1">
      <c r="A2214" t="s">
        <v>18738</v>
      </c>
    </row>
    <row r="2215" spans="1:1">
      <c r="A2215" t="s">
        <v>18739</v>
      </c>
    </row>
    <row r="2216" spans="1:1">
      <c r="A2216" t="s">
        <v>18740</v>
      </c>
    </row>
    <row r="2217" spans="1:1">
      <c r="A2217" t="s">
        <v>18741</v>
      </c>
    </row>
    <row r="2218" spans="1:1">
      <c r="A2218" t="s">
        <v>18742</v>
      </c>
    </row>
    <row r="2219" spans="1:1">
      <c r="A2219" t="s">
        <v>18743</v>
      </c>
    </row>
    <row r="2220" spans="1:1">
      <c r="A2220" t="s">
        <v>18744</v>
      </c>
    </row>
    <row r="2221" spans="1:1">
      <c r="A2221" t="s">
        <v>18745</v>
      </c>
    </row>
    <row r="2222" spans="1:1">
      <c r="A2222" t="s">
        <v>18746</v>
      </c>
    </row>
    <row r="2223" spans="1:1">
      <c r="A2223" t="s">
        <v>18747</v>
      </c>
    </row>
    <row r="2224" spans="1:1">
      <c r="A2224" t="s">
        <v>18748</v>
      </c>
    </row>
    <row r="2225" spans="1:1">
      <c r="A2225" t="s">
        <v>18749</v>
      </c>
    </row>
    <row r="2226" spans="1:1">
      <c r="A2226" t="s">
        <v>18750</v>
      </c>
    </row>
    <row r="2227" spans="1:1">
      <c r="A2227" t="s">
        <v>18751</v>
      </c>
    </row>
    <row r="2228" spans="1:1">
      <c r="A2228" t="s">
        <v>18752</v>
      </c>
    </row>
    <row r="2229" spans="1:1">
      <c r="A2229" t="s">
        <v>18753</v>
      </c>
    </row>
    <row r="2230" spans="1:1">
      <c r="A2230" t="s">
        <v>18754</v>
      </c>
    </row>
    <row r="2231" spans="1:1">
      <c r="A2231" t="s">
        <v>18755</v>
      </c>
    </row>
    <row r="2232" spans="1:1">
      <c r="A2232" t="s">
        <v>18756</v>
      </c>
    </row>
    <row r="2233" spans="1:1">
      <c r="A2233" t="s">
        <v>18757</v>
      </c>
    </row>
    <row r="2234" spans="1:1">
      <c r="A2234" t="s">
        <v>18758</v>
      </c>
    </row>
    <row r="2235" spans="1:1">
      <c r="A2235" t="s">
        <v>18759</v>
      </c>
    </row>
    <row r="2236" spans="1:1">
      <c r="A2236" t="s">
        <v>18760</v>
      </c>
    </row>
    <row r="2237" spans="1:1">
      <c r="A2237" t="s">
        <v>18761</v>
      </c>
    </row>
    <row r="2238" spans="1:1">
      <c r="A2238" t="s">
        <v>18762</v>
      </c>
    </row>
    <row r="2239" spans="1:1">
      <c r="A2239" t="s">
        <v>18763</v>
      </c>
    </row>
    <row r="2240" spans="1:1">
      <c r="A2240" t="s">
        <v>18764</v>
      </c>
    </row>
    <row r="2241" spans="1:1">
      <c r="A2241" t="s">
        <v>18765</v>
      </c>
    </row>
    <row r="2242" spans="1:1">
      <c r="A2242" t="s">
        <v>18766</v>
      </c>
    </row>
    <row r="2243" spans="1:1">
      <c r="A2243" t="s">
        <v>18767</v>
      </c>
    </row>
    <row r="2244" spans="1:1">
      <c r="A2244" t="s">
        <v>18768</v>
      </c>
    </row>
    <row r="2245" spans="1:1">
      <c r="A2245" t="s">
        <v>18769</v>
      </c>
    </row>
    <row r="2246" spans="1:1">
      <c r="A2246" t="s">
        <v>18770</v>
      </c>
    </row>
    <row r="2247" spans="1:1">
      <c r="A2247" t="s">
        <v>18771</v>
      </c>
    </row>
    <row r="2248" spans="1:1">
      <c r="A2248" t="s">
        <v>18772</v>
      </c>
    </row>
    <row r="2249" spans="1:1">
      <c r="A2249" t="s">
        <v>18773</v>
      </c>
    </row>
    <row r="2250" spans="1:1">
      <c r="A2250" t="s">
        <v>18774</v>
      </c>
    </row>
    <row r="2251" spans="1:1">
      <c r="A2251" t="s">
        <v>18775</v>
      </c>
    </row>
    <row r="2252" spans="1:1">
      <c r="A2252" t="s">
        <v>18776</v>
      </c>
    </row>
    <row r="2253" spans="1:1">
      <c r="A2253" t="s">
        <v>18777</v>
      </c>
    </row>
    <row r="2254" spans="1:1">
      <c r="A2254" t="s">
        <v>18778</v>
      </c>
    </row>
    <row r="2255" spans="1:1">
      <c r="A2255" t="s">
        <v>18779</v>
      </c>
    </row>
    <row r="2256" spans="1:1">
      <c r="A2256" t="s">
        <v>18780</v>
      </c>
    </row>
    <row r="2257" spans="1:1">
      <c r="A2257" t="s">
        <v>18781</v>
      </c>
    </row>
    <row r="2258" spans="1:1">
      <c r="A2258" t="s">
        <v>18782</v>
      </c>
    </row>
    <row r="2259" spans="1:1">
      <c r="A2259" t="s">
        <v>18783</v>
      </c>
    </row>
    <row r="2260" spans="1:1">
      <c r="A2260" t="s">
        <v>18784</v>
      </c>
    </row>
    <row r="2261" spans="1:1">
      <c r="A2261" t="s">
        <v>18785</v>
      </c>
    </row>
    <row r="2262" spans="1:1">
      <c r="A2262" t="s">
        <v>18786</v>
      </c>
    </row>
    <row r="2263" spans="1:1">
      <c r="A2263" t="s">
        <v>18787</v>
      </c>
    </row>
    <row r="2264" spans="1:1">
      <c r="A2264" t="s">
        <v>18788</v>
      </c>
    </row>
    <row r="2265" spans="1:1">
      <c r="A2265" t="s">
        <v>18789</v>
      </c>
    </row>
    <row r="2266" spans="1:1">
      <c r="A2266" t="s">
        <v>18790</v>
      </c>
    </row>
    <row r="2267" spans="1:1">
      <c r="A2267" t="s">
        <v>18791</v>
      </c>
    </row>
    <row r="2268" spans="1:1">
      <c r="A2268" t="s">
        <v>18792</v>
      </c>
    </row>
    <row r="2269" spans="1:1">
      <c r="A2269" t="s">
        <v>18793</v>
      </c>
    </row>
    <row r="2270" spans="1:1">
      <c r="A2270" t="s">
        <v>18794</v>
      </c>
    </row>
    <row r="2271" spans="1:1">
      <c r="A2271" t="s">
        <v>18795</v>
      </c>
    </row>
    <row r="2272" spans="1:1">
      <c r="A2272" t="s">
        <v>18796</v>
      </c>
    </row>
    <row r="2273" spans="1:1">
      <c r="A2273" t="s">
        <v>18797</v>
      </c>
    </row>
    <row r="2274" spans="1:1">
      <c r="A2274" t="s">
        <v>18798</v>
      </c>
    </row>
    <row r="2275" spans="1:1">
      <c r="A2275" t="s">
        <v>18799</v>
      </c>
    </row>
    <row r="2276" spans="1:1">
      <c r="A2276" t="s">
        <v>18800</v>
      </c>
    </row>
    <row r="2277" spans="1:1">
      <c r="A2277" t="s">
        <v>18801</v>
      </c>
    </row>
    <row r="2278" spans="1:1">
      <c r="A2278" t="s">
        <v>18802</v>
      </c>
    </row>
    <row r="2279" spans="1:1">
      <c r="A2279" t="s">
        <v>18803</v>
      </c>
    </row>
    <row r="2280" spans="1:1">
      <c r="A2280" t="s">
        <v>18804</v>
      </c>
    </row>
    <row r="2281" spans="1:1">
      <c r="A2281" t="s">
        <v>18805</v>
      </c>
    </row>
    <row r="2282" spans="1:1">
      <c r="A2282" t="s">
        <v>18806</v>
      </c>
    </row>
    <row r="2283" spans="1:1">
      <c r="A2283" t="s">
        <v>18807</v>
      </c>
    </row>
    <row r="2284" spans="1:1">
      <c r="A2284" t="s">
        <v>18808</v>
      </c>
    </row>
    <row r="2285" spans="1:1">
      <c r="A2285" t="s">
        <v>18809</v>
      </c>
    </row>
    <row r="2286" spans="1:1">
      <c r="A2286" t="s">
        <v>18810</v>
      </c>
    </row>
    <row r="2287" spans="1:1">
      <c r="A2287" t="s">
        <v>18811</v>
      </c>
    </row>
    <row r="2288" spans="1:1">
      <c r="A2288" t="s">
        <v>18812</v>
      </c>
    </row>
    <row r="2289" spans="1:1">
      <c r="A2289" t="s">
        <v>18813</v>
      </c>
    </row>
    <row r="2290" spans="1:1">
      <c r="A2290" t="s">
        <v>18814</v>
      </c>
    </row>
    <row r="2291" spans="1:1">
      <c r="A2291" t="s">
        <v>18815</v>
      </c>
    </row>
    <row r="2292" spans="1:1">
      <c r="A2292" t="s">
        <v>18816</v>
      </c>
    </row>
    <row r="2293" spans="1:1">
      <c r="A2293" t="s">
        <v>18817</v>
      </c>
    </row>
    <row r="2294" spans="1:1">
      <c r="A2294" t="s">
        <v>18818</v>
      </c>
    </row>
    <row r="2295" spans="1:1">
      <c r="A2295" t="s">
        <v>18819</v>
      </c>
    </row>
    <row r="2296" spans="1:1">
      <c r="A2296" t="s">
        <v>18820</v>
      </c>
    </row>
    <row r="2297" spans="1:1">
      <c r="A2297" t="s">
        <v>18821</v>
      </c>
    </row>
    <row r="2298" spans="1:1">
      <c r="A2298" t="s">
        <v>18822</v>
      </c>
    </row>
    <row r="2299" spans="1:1">
      <c r="A2299" t="s">
        <v>18823</v>
      </c>
    </row>
    <row r="2300" spans="1:1">
      <c r="A2300" t="s">
        <v>18824</v>
      </c>
    </row>
    <row r="2301" spans="1:1">
      <c r="A2301" t="s">
        <v>18825</v>
      </c>
    </row>
    <row r="2302" spans="1:1">
      <c r="A2302" t="s">
        <v>18826</v>
      </c>
    </row>
    <row r="2303" spans="1:1">
      <c r="A2303" t="s">
        <v>18827</v>
      </c>
    </row>
    <row r="2304" spans="1:1">
      <c r="A2304" t="s">
        <v>18828</v>
      </c>
    </row>
    <row r="2305" spans="1:1">
      <c r="A2305" t="s">
        <v>18829</v>
      </c>
    </row>
    <row r="2306" spans="1:1">
      <c r="A2306" t="s">
        <v>18830</v>
      </c>
    </row>
    <row r="2307" spans="1:1">
      <c r="A2307" t="s">
        <v>18831</v>
      </c>
    </row>
    <row r="2308" spans="1:1">
      <c r="A2308" t="s">
        <v>18832</v>
      </c>
    </row>
    <row r="2309" spans="1:1">
      <c r="A2309" t="s">
        <v>18833</v>
      </c>
    </row>
    <row r="2310" spans="1:1">
      <c r="A2310" t="s">
        <v>18834</v>
      </c>
    </row>
    <row r="2311" spans="1:1">
      <c r="A2311" t="s">
        <v>18835</v>
      </c>
    </row>
    <row r="2312" spans="1:1">
      <c r="A2312" t="s">
        <v>18836</v>
      </c>
    </row>
    <row r="2313" spans="1:1">
      <c r="A2313" t="s">
        <v>18837</v>
      </c>
    </row>
    <row r="2314" spans="1:1">
      <c r="A2314" t="s">
        <v>18838</v>
      </c>
    </row>
    <row r="2315" spans="1:1">
      <c r="A2315" t="s">
        <v>18839</v>
      </c>
    </row>
    <row r="2316" spans="1:1">
      <c r="A2316" t="s">
        <v>18840</v>
      </c>
    </row>
    <row r="2317" spans="1:1">
      <c r="A2317" t="s">
        <v>18841</v>
      </c>
    </row>
    <row r="2318" spans="1:1">
      <c r="A2318" t="s">
        <v>18842</v>
      </c>
    </row>
    <row r="2319" spans="1:1">
      <c r="A2319" t="s">
        <v>18843</v>
      </c>
    </row>
    <row r="2320" spans="1:1">
      <c r="A2320" t="s">
        <v>18844</v>
      </c>
    </row>
    <row r="2321" spans="1:1">
      <c r="A2321" t="s">
        <v>18845</v>
      </c>
    </row>
    <row r="2322" spans="1:1">
      <c r="A2322" t="s">
        <v>18846</v>
      </c>
    </row>
    <row r="2323" spans="1:1">
      <c r="A2323" t="s">
        <v>18847</v>
      </c>
    </row>
    <row r="2324" spans="1:1">
      <c r="A2324" t="s">
        <v>18848</v>
      </c>
    </row>
    <row r="2325" spans="1:1">
      <c r="A2325" t="s">
        <v>18849</v>
      </c>
    </row>
    <row r="2326" spans="1:1">
      <c r="A2326" t="s">
        <v>18850</v>
      </c>
    </row>
    <row r="2327" spans="1:1">
      <c r="A2327" t="s">
        <v>18851</v>
      </c>
    </row>
    <row r="2328" spans="1:1">
      <c r="A2328" t="s">
        <v>18852</v>
      </c>
    </row>
    <row r="2329" spans="1:1">
      <c r="A2329" t="s">
        <v>18853</v>
      </c>
    </row>
    <row r="2330" spans="1:1">
      <c r="A2330" t="s">
        <v>18854</v>
      </c>
    </row>
    <row r="2331" spans="1:1">
      <c r="A2331" t="s">
        <v>18855</v>
      </c>
    </row>
    <row r="2332" spans="1:1">
      <c r="A2332" t="s">
        <v>18856</v>
      </c>
    </row>
    <row r="2333" spans="1:1">
      <c r="A2333" t="s">
        <v>18857</v>
      </c>
    </row>
    <row r="2334" spans="1:1">
      <c r="A2334" t="s">
        <v>18858</v>
      </c>
    </row>
    <row r="2335" spans="1:1">
      <c r="A2335" t="s">
        <v>18859</v>
      </c>
    </row>
    <row r="2336" spans="1:1">
      <c r="A2336" t="s">
        <v>18860</v>
      </c>
    </row>
    <row r="2337" spans="1:1">
      <c r="A2337" t="s">
        <v>18861</v>
      </c>
    </row>
    <row r="2338" spans="1:1">
      <c r="A2338" t="s">
        <v>18862</v>
      </c>
    </row>
    <row r="2339" spans="1:1">
      <c r="A2339" t="s">
        <v>18863</v>
      </c>
    </row>
    <row r="2340" spans="1:1">
      <c r="A2340" t="s">
        <v>18864</v>
      </c>
    </row>
    <row r="2341" spans="1:1">
      <c r="A2341" t="s">
        <v>18865</v>
      </c>
    </row>
    <row r="2342" spans="1:1">
      <c r="A2342" t="s">
        <v>18866</v>
      </c>
    </row>
    <row r="2343" spans="1:1">
      <c r="A2343" t="s">
        <v>18867</v>
      </c>
    </row>
    <row r="2344" spans="1:1">
      <c r="A2344" t="s">
        <v>18868</v>
      </c>
    </row>
    <row r="2345" spans="1:1">
      <c r="A2345" t="s">
        <v>18869</v>
      </c>
    </row>
    <row r="2346" spans="1:1">
      <c r="A2346" t="s">
        <v>18870</v>
      </c>
    </row>
    <row r="2347" spans="1:1">
      <c r="A2347" t="s">
        <v>18871</v>
      </c>
    </row>
    <row r="2348" spans="1:1">
      <c r="A2348" t="s">
        <v>18872</v>
      </c>
    </row>
    <row r="2349" spans="1:1">
      <c r="A2349" t="s">
        <v>18873</v>
      </c>
    </row>
    <row r="2350" spans="1:1">
      <c r="A2350" t="s">
        <v>18874</v>
      </c>
    </row>
    <row r="2351" spans="1:1">
      <c r="A2351" t="s">
        <v>18875</v>
      </c>
    </row>
    <row r="2352" spans="1:1">
      <c r="A2352" t="s">
        <v>18876</v>
      </c>
    </row>
    <row r="2353" spans="1:1">
      <c r="A2353" t="s">
        <v>18877</v>
      </c>
    </row>
    <row r="2354" spans="1:1">
      <c r="A2354" t="s">
        <v>18878</v>
      </c>
    </row>
    <row r="2355" spans="1:1">
      <c r="A2355" t="s">
        <v>18879</v>
      </c>
    </row>
    <row r="2356" spans="1:1">
      <c r="A2356" t="s">
        <v>18880</v>
      </c>
    </row>
    <row r="2357" spans="1:1">
      <c r="A2357" t="s">
        <v>18881</v>
      </c>
    </row>
    <row r="2358" spans="1:1">
      <c r="A2358" t="s">
        <v>18882</v>
      </c>
    </row>
    <row r="2359" spans="1:1">
      <c r="A2359" t="s">
        <v>18883</v>
      </c>
    </row>
    <row r="2360" spans="1:1">
      <c r="A2360" t="s">
        <v>18884</v>
      </c>
    </row>
    <row r="2361" spans="1:1">
      <c r="A2361" t="s">
        <v>18885</v>
      </c>
    </row>
    <row r="2362" spans="1:1">
      <c r="A2362" t="s">
        <v>18886</v>
      </c>
    </row>
    <row r="2363" spans="1:1">
      <c r="A2363" t="s">
        <v>18887</v>
      </c>
    </row>
    <row r="2364" spans="1:1">
      <c r="A2364" t="s">
        <v>18888</v>
      </c>
    </row>
    <row r="2365" spans="1:1">
      <c r="A2365" t="s">
        <v>18889</v>
      </c>
    </row>
    <row r="2366" spans="1:1">
      <c r="A2366" t="s">
        <v>18890</v>
      </c>
    </row>
    <row r="2367" spans="1:1">
      <c r="A2367" t="s">
        <v>18891</v>
      </c>
    </row>
    <row r="2368" spans="1:1">
      <c r="A2368" t="s">
        <v>18892</v>
      </c>
    </row>
    <row r="2369" spans="1:1">
      <c r="A2369" t="s">
        <v>18893</v>
      </c>
    </row>
    <row r="2370" spans="1:1">
      <c r="A2370" t="s">
        <v>18894</v>
      </c>
    </row>
    <row r="2371" spans="1:1">
      <c r="A2371" t="s">
        <v>18895</v>
      </c>
    </row>
    <row r="2372" spans="1:1">
      <c r="A2372" t="s">
        <v>18896</v>
      </c>
    </row>
    <row r="2373" spans="1:1">
      <c r="A2373" t="s">
        <v>18897</v>
      </c>
    </row>
    <row r="2374" spans="1:1">
      <c r="A2374" t="s">
        <v>18898</v>
      </c>
    </row>
    <row r="2375" spans="1:1">
      <c r="A2375" t="s">
        <v>18899</v>
      </c>
    </row>
    <row r="2376" spans="1:1">
      <c r="A2376" t="s">
        <v>18900</v>
      </c>
    </row>
    <row r="2377" spans="1:1">
      <c r="A2377" t="s">
        <v>18901</v>
      </c>
    </row>
    <row r="2378" spans="1:1">
      <c r="A2378" t="s">
        <v>18902</v>
      </c>
    </row>
    <row r="2379" spans="1:1">
      <c r="A2379" t="s">
        <v>18903</v>
      </c>
    </row>
    <row r="2380" spans="1:1">
      <c r="A2380" t="s">
        <v>18904</v>
      </c>
    </row>
    <row r="2381" spans="1:1">
      <c r="A2381" t="s">
        <v>18905</v>
      </c>
    </row>
    <row r="2382" spans="1:1">
      <c r="A2382" t="s">
        <v>18906</v>
      </c>
    </row>
    <row r="2383" spans="1:1">
      <c r="A2383" t="s">
        <v>18907</v>
      </c>
    </row>
    <row r="2384" spans="1:1">
      <c r="A2384" t="s">
        <v>18908</v>
      </c>
    </row>
    <row r="2385" spans="1:1">
      <c r="A2385" t="s">
        <v>18909</v>
      </c>
    </row>
    <row r="2386" spans="1:1">
      <c r="A2386" t="s">
        <v>18910</v>
      </c>
    </row>
    <row r="2387" spans="1:1">
      <c r="A2387" t="s">
        <v>18911</v>
      </c>
    </row>
    <row r="2388" spans="1:1">
      <c r="A2388" t="s">
        <v>18912</v>
      </c>
    </row>
    <row r="2389" spans="1:1">
      <c r="A2389" t="s">
        <v>18913</v>
      </c>
    </row>
    <row r="2390" spans="1:1">
      <c r="A2390" t="s">
        <v>18914</v>
      </c>
    </row>
    <row r="2391" spans="1:1">
      <c r="A2391" t="s">
        <v>18915</v>
      </c>
    </row>
    <row r="2392" spans="1:1">
      <c r="A2392" t="s">
        <v>18916</v>
      </c>
    </row>
    <row r="2393" spans="1:1">
      <c r="A2393" t="s">
        <v>18917</v>
      </c>
    </row>
    <row r="2394" spans="1:1">
      <c r="A2394" t="s">
        <v>18918</v>
      </c>
    </row>
    <row r="2395" spans="1:1">
      <c r="A2395" t="s">
        <v>18919</v>
      </c>
    </row>
    <row r="2396" spans="1:1">
      <c r="A2396" t="s">
        <v>18920</v>
      </c>
    </row>
    <row r="2397" spans="1:1">
      <c r="A2397" t="s">
        <v>18921</v>
      </c>
    </row>
    <row r="2398" spans="1:1">
      <c r="A2398" t="s">
        <v>18922</v>
      </c>
    </row>
    <row r="2399" spans="1:1">
      <c r="A2399" t="s">
        <v>18923</v>
      </c>
    </row>
    <row r="2400" spans="1:1">
      <c r="A2400" t="s">
        <v>18924</v>
      </c>
    </row>
    <row r="2401" spans="1:1">
      <c r="A2401" t="s">
        <v>18925</v>
      </c>
    </row>
    <row r="2402" spans="1:1">
      <c r="A2402" t="s">
        <v>18926</v>
      </c>
    </row>
    <row r="2403" spans="1:1">
      <c r="A2403" t="s">
        <v>18927</v>
      </c>
    </row>
    <row r="2404" spans="1:1">
      <c r="A2404" t="s">
        <v>18928</v>
      </c>
    </row>
    <row r="2405" spans="1:1">
      <c r="A2405" t="s">
        <v>18929</v>
      </c>
    </row>
    <row r="2406" spans="1:1">
      <c r="A2406" t="s">
        <v>18930</v>
      </c>
    </row>
    <row r="2407" spans="1:1">
      <c r="A2407" t="s">
        <v>18931</v>
      </c>
    </row>
    <row r="2408" spans="1:1">
      <c r="A2408" t="s">
        <v>18932</v>
      </c>
    </row>
    <row r="2409" spans="1:1">
      <c r="A2409" t="s">
        <v>18933</v>
      </c>
    </row>
    <row r="2410" spans="1:1">
      <c r="A2410" t="s">
        <v>18934</v>
      </c>
    </row>
    <row r="2411" spans="1:1">
      <c r="A2411" t="s">
        <v>18935</v>
      </c>
    </row>
    <row r="2412" spans="1:1">
      <c r="A2412" t="s">
        <v>18936</v>
      </c>
    </row>
    <row r="2413" spans="1:1">
      <c r="A2413" t="s">
        <v>18937</v>
      </c>
    </row>
    <row r="2414" spans="1:1">
      <c r="A2414" t="s">
        <v>18938</v>
      </c>
    </row>
    <row r="2415" spans="1:1">
      <c r="A2415" t="s">
        <v>18939</v>
      </c>
    </row>
    <row r="2416" spans="1:1">
      <c r="A2416" t="s">
        <v>18940</v>
      </c>
    </row>
    <row r="2417" spans="1:1">
      <c r="A2417" t="s">
        <v>18941</v>
      </c>
    </row>
    <row r="2418" spans="1:1">
      <c r="A2418" t="s">
        <v>18942</v>
      </c>
    </row>
    <row r="2419" spans="1:1">
      <c r="A2419" t="s">
        <v>18943</v>
      </c>
    </row>
    <row r="2420" spans="1:1">
      <c r="A2420" t="s">
        <v>18944</v>
      </c>
    </row>
    <row r="2421" spans="1:1">
      <c r="A2421" t="s">
        <v>18945</v>
      </c>
    </row>
    <row r="2422" spans="1:1">
      <c r="A2422" t="s">
        <v>18946</v>
      </c>
    </row>
    <row r="2423" spans="1:1">
      <c r="A2423" t="s">
        <v>18947</v>
      </c>
    </row>
    <row r="2424" spans="1:1">
      <c r="A2424" t="s">
        <v>18948</v>
      </c>
    </row>
    <row r="2425" spans="1:1">
      <c r="A2425" t="s">
        <v>18949</v>
      </c>
    </row>
    <row r="2426" spans="1:1">
      <c r="A2426" t="s">
        <v>18950</v>
      </c>
    </row>
    <row r="2427" spans="1:1">
      <c r="A2427" t="s">
        <v>18951</v>
      </c>
    </row>
    <row r="2428" spans="1:1">
      <c r="A2428" t="s">
        <v>18952</v>
      </c>
    </row>
    <row r="2429" spans="1:1">
      <c r="A2429" t="s">
        <v>18953</v>
      </c>
    </row>
    <row r="2430" spans="1:1">
      <c r="A2430" t="s">
        <v>18954</v>
      </c>
    </row>
    <row r="2431" spans="1:1">
      <c r="A2431" t="s">
        <v>18955</v>
      </c>
    </row>
    <row r="2432" spans="1:1">
      <c r="A2432" t="s">
        <v>18956</v>
      </c>
    </row>
    <row r="2433" spans="1:1">
      <c r="A2433" t="s">
        <v>18957</v>
      </c>
    </row>
    <row r="2434" spans="1:1">
      <c r="A2434" t="s">
        <v>18958</v>
      </c>
    </row>
    <row r="2435" spans="1:1">
      <c r="A2435" t="s">
        <v>18959</v>
      </c>
    </row>
    <row r="2436" spans="1:1">
      <c r="A2436" t="s">
        <v>18960</v>
      </c>
    </row>
    <row r="2437" spans="1:1">
      <c r="A2437" t="s">
        <v>18961</v>
      </c>
    </row>
    <row r="2438" spans="1:1">
      <c r="A2438" t="s">
        <v>18962</v>
      </c>
    </row>
    <row r="2439" spans="1:1">
      <c r="A2439" t="s">
        <v>18963</v>
      </c>
    </row>
    <row r="2440" spans="1:1">
      <c r="A2440" t="s">
        <v>18964</v>
      </c>
    </row>
    <row r="2441" spans="1:1">
      <c r="A2441" t="s">
        <v>18965</v>
      </c>
    </row>
    <row r="2442" spans="1:1">
      <c r="A2442" t="s">
        <v>18966</v>
      </c>
    </row>
    <row r="2443" spans="1:1">
      <c r="A2443" t="s">
        <v>18967</v>
      </c>
    </row>
    <row r="2444" spans="1:1">
      <c r="A2444" t="s">
        <v>18968</v>
      </c>
    </row>
    <row r="2445" spans="1:1">
      <c r="A2445" t="s">
        <v>18969</v>
      </c>
    </row>
    <row r="2446" spans="1:1">
      <c r="A2446" t="s">
        <v>18970</v>
      </c>
    </row>
    <row r="2447" spans="1:1">
      <c r="A2447" t="s">
        <v>18971</v>
      </c>
    </row>
    <row r="2448" spans="1:1">
      <c r="A2448" t="s">
        <v>18972</v>
      </c>
    </row>
    <row r="2449" spans="1:1">
      <c r="A2449" t="s">
        <v>18973</v>
      </c>
    </row>
    <row r="2450" spans="1:1">
      <c r="A2450" t="s">
        <v>18974</v>
      </c>
    </row>
    <row r="2451" spans="1:1">
      <c r="A2451" t="s">
        <v>18975</v>
      </c>
    </row>
    <row r="2452" spans="1:1">
      <c r="A2452" t="s">
        <v>18976</v>
      </c>
    </row>
    <row r="2453" spans="1:1">
      <c r="A2453" t="s">
        <v>18977</v>
      </c>
    </row>
    <row r="2454" spans="1:1">
      <c r="A2454" t="s">
        <v>18978</v>
      </c>
    </row>
    <row r="2455" spans="1:1">
      <c r="A2455" t="s">
        <v>18979</v>
      </c>
    </row>
    <row r="2456" spans="1:1">
      <c r="A2456" t="s">
        <v>18980</v>
      </c>
    </row>
    <row r="2457" spans="1:1">
      <c r="A2457" t="s">
        <v>18981</v>
      </c>
    </row>
    <row r="2458" spans="1:1">
      <c r="A2458" t="s">
        <v>18982</v>
      </c>
    </row>
    <row r="2459" spans="1:1">
      <c r="A2459" t="s">
        <v>18983</v>
      </c>
    </row>
    <row r="2460" spans="1:1">
      <c r="A2460" t="s">
        <v>18984</v>
      </c>
    </row>
    <row r="2461" spans="1:1">
      <c r="A2461" t="s">
        <v>18985</v>
      </c>
    </row>
    <row r="2462" spans="1:1">
      <c r="A2462" t="s">
        <v>18986</v>
      </c>
    </row>
    <row r="2463" spans="1:1">
      <c r="A2463" t="s">
        <v>18987</v>
      </c>
    </row>
    <row r="2464" spans="1:1">
      <c r="A2464" t="s">
        <v>18988</v>
      </c>
    </row>
    <row r="2465" spans="1:1">
      <c r="A2465" t="s">
        <v>18989</v>
      </c>
    </row>
    <row r="2466" spans="1:1">
      <c r="A2466" t="s">
        <v>18990</v>
      </c>
    </row>
    <row r="2467" spans="1:1">
      <c r="A2467" t="s">
        <v>18991</v>
      </c>
    </row>
    <row r="2468" spans="1:1">
      <c r="A2468" t="s">
        <v>18992</v>
      </c>
    </row>
    <row r="2469" spans="1:1">
      <c r="A2469" t="s">
        <v>18993</v>
      </c>
    </row>
    <row r="2470" spans="1:1">
      <c r="A2470" t="s">
        <v>18994</v>
      </c>
    </row>
    <row r="2471" spans="1:1">
      <c r="A2471" t="s">
        <v>18995</v>
      </c>
    </row>
    <row r="2472" spans="1:1">
      <c r="A2472" t="s">
        <v>18996</v>
      </c>
    </row>
    <row r="2473" spans="1:1">
      <c r="A2473" t="s">
        <v>18997</v>
      </c>
    </row>
    <row r="2474" spans="1:1">
      <c r="A2474" t="s">
        <v>18998</v>
      </c>
    </row>
    <row r="2475" spans="1:1">
      <c r="A2475" t="s">
        <v>18999</v>
      </c>
    </row>
    <row r="2476" spans="1:1">
      <c r="A2476" t="s">
        <v>19000</v>
      </c>
    </row>
    <row r="2477" spans="1:1">
      <c r="A2477" t="s">
        <v>19001</v>
      </c>
    </row>
    <row r="2478" spans="1:1">
      <c r="A2478" t="s">
        <v>19002</v>
      </c>
    </row>
    <row r="2479" spans="1:1">
      <c r="A2479" t="s">
        <v>19003</v>
      </c>
    </row>
    <row r="2480" spans="1:1">
      <c r="A2480" t="s">
        <v>19004</v>
      </c>
    </row>
    <row r="2481" spans="1:1">
      <c r="A2481" t="s">
        <v>19005</v>
      </c>
    </row>
    <row r="2482" spans="1:1">
      <c r="A2482" t="s">
        <v>19006</v>
      </c>
    </row>
    <row r="2483" spans="1:1">
      <c r="A2483" t="s">
        <v>19007</v>
      </c>
    </row>
    <row r="2484" spans="1:1">
      <c r="A2484" t="s">
        <v>19008</v>
      </c>
    </row>
    <row r="2485" spans="1:1">
      <c r="A2485" t="s">
        <v>19009</v>
      </c>
    </row>
    <row r="2486" spans="1:1">
      <c r="A2486" t="s">
        <v>19010</v>
      </c>
    </row>
    <row r="2487" spans="1:1">
      <c r="A2487" t="s">
        <v>19011</v>
      </c>
    </row>
    <row r="2488" spans="1:1">
      <c r="A2488" t="s">
        <v>19012</v>
      </c>
    </row>
    <row r="2489" spans="1:1">
      <c r="A2489" t="s">
        <v>19013</v>
      </c>
    </row>
    <row r="2490" spans="1:1">
      <c r="A2490" t="s">
        <v>19014</v>
      </c>
    </row>
    <row r="2491" spans="1:1">
      <c r="A2491" t="s">
        <v>19015</v>
      </c>
    </row>
    <row r="2492" spans="1:1">
      <c r="A2492" t="s">
        <v>19016</v>
      </c>
    </row>
    <row r="2493" spans="1:1">
      <c r="A2493" t="s">
        <v>19017</v>
      </c>
    </row>
    <row r="2494" spans="1:1">
      <c r="A2494" t="s">
        <v>19018</v>
      </c>
    </row>
    <row r="2495" spans="1:1">
      <c r="A2495" t="s">
        <v>19019</v>
      </c>
    </row>
    <row r="2496" spans="1:1">
      <c r="A2496" t="s">
        <v>19020</v>
      </c>
    </row>
    <row r="2497" spans="1:1">
      <c r="A2497" t="s">
        <v>19021</v>
      </c>
    </row>
    <row r="2498" spans="1:1">
      <c r="A2498" t="s">
        <v>19022</v>
      </c>
    </row>
    <row r="2499" spans="1:1">
      <c r="A2499" t="s">
        <v>19023</v>
      </c>
    </row>
    <row r="2500" spans="1:1">
      <c r="A2500" t="s">
        <v>19024</v>
      </c>
    </row>
    <row r="2501" spans="1:1">
      <c r="A2501" t="s">
        <v>19025</v>
      </c>
    </row>
    <row r="2502" spans="1:1">
      <c r="A2502" t="s">
        <v>19026</v>
      </c>
    </row>
    <row r="2503" spans="1:1">
      <c r="A2503" t="s">
        <v>19027</v>
      </c>
    </row>
    <row r="2504" spans="1:1">
      <c r="A2504" t="s">
        <v>19028</v>
      </c>
    </row>
    <row r="2505" spans="1:1">
      <c r="A2505" t="s">
        <v>19029</v>
      </c>
    </row>
    <row r="2506" spans="1:1">
      <c r="A2506" t="s">
        <v>19030</v>
      </c>
    </row>
    <row r="2507" spans="1:1">
      <c r="A2507" t="s">
        <v>19031</v>
      </c>
    </row>
    <row r="2508" spans="1:1">
      <c r="A2508" t="s">
        <v>19032</v>
      </c>
    </row>
    <row r="2509" spans="1:1">
      <c r="A2509" t="s">
        <v>19033</v>
      </c>
    </row>
    <row r="2510" spans="1:1">
      <c r="A2510" t="s">
        <v>19034</v>
      </c>
    </row>
    <row r="2511" spans="1:1">
      <c r="A2511" t="s">
        <v>19035</v>
      </c>
    </row>
    <row r="2512" spans="1:1">
      <c r="A2512" t="s">
        <v>19036</v>
      </c>
    </row>
    <row r="2513" spans="1:1">
      <c r="A2513" t="s">
        <v>19037</v>
      </c>
    </row>
    <row r="2514" spans="1:1">
      <c r="A2514" t="s">
        <v>19038</v>
      </c>
    </row>
    <row r="2515" spans="1:1">
      <c r="A2515" t="s">
        <v>19039</v>
      </c>
    </row>
    <row r="2516" spans="1:1">
      <c r="A2516" t="s">
        <v>19040</v>
      </c>
    </row>
    <row r="2517" spans="1:1">
      <c r="A2517" t="s">
        <v>19041</v>
      </c>
    </row>
    <row r="2518" spans="1:1">
      <c r="A2518" t="s">
        <v>19042</v>
      </c>
    </row>
    <row r="2519" spans="1:1">
      <c r="A2519" t="s">
        <v>19043</v>
      </c>
    </row>
    <row r="2520" spans="1:1">
      <c r="A2520" t="s">
        <v>19044</v>
      </c>
    </row>
    <row r="2521" spans="1:1">
      <c r="A2521" t="s">
        <v>19045</v>
      </c>
    </row>
    <row r="2522" spans="1:1">
      <c r="A2522" t="s">
        <v>19046</v>
      </c>
    </row>
    <row r="2523" spans="1:1">
      <c r="A2523" t="s">
        <v>19047</v>
      </c>
    </row>
    <row r="2524" spans="1:1">
      <c r="A2524" t="s">
        <v>19048</v>
      </c>
    </row>
    <row r="2525" spans="1:1">
      <c r="A2525" t="s">
        <v>19049</v>
      </c>
    </row>
    <row r="2526" spans="1:1">
      <c r="A2526" t="s">
        <v>19050</v>
      </c>
    </row>
    <row r="2527" spans="1:1">
      <c r="A2527" t="s">
        <v>19051</v>
      </c>
    </row>
    <row r="2528" spans="1:1">
      <c r="A2528" t="s">
        <v>19052</v>
      </c>
    </row>
    <row r="2529" spans="1:1">
      <c r="A2529" t="s">
        <v>19053</v>
      </c>
    </row>
    <row r="2530" spans="1:1">
      <c r="A2530" t="s">
        <v>19054</v>
      </c>
    </row>
    <row r="2531" spans="1:1">
      <c r="A2531" t="s">
        <v>19055</v>
      </c>
    </row>
    <row r="2532" spans="1:1">
      <c r="A2532" t="s">
        <v>19056</v>
      </c>
    </row>
    <row r="2533" spans="1:1">
      <c r="A2533" t="s">
        <v>19057</v>
      </c>
    </row>
    <row r="2534" spans="1:1">
      <c r="A2534" t="s">
        <v>19058</v>
      </c>
    </row>
    <row r="2535" spans="1:1">
      <c r="A2535" t="s">
        <v>19059</v>
      </c>
    </row>
    <row r="2536" spans="1:1">
      <c r="A2536" t="s">
        <v>19060</v>
      </c>
    </row>
    <row r="2537" spans="1:1">
      <c r="A2537" t="s">
        <v>19061</v>
      </c>
    </row>
    <row r="2538" spans="1:1">
      <c r="A2538" t="s">
        <v>19062</v>
      </c>
    </row>
    <row r="2539" spans="1:1">
      <c r="A2539" t="s">
        <v>19063</v>
      </c>
    </row>
    <row r="2540" spans="1:1">
      <c r="A2540" t="s">
        <v>19064</v>
      </c>
    </row>
    <row r="2541" spans="1:1">
      <c r="A2541" t="s">
        <v>19065</v>
      </c>
    </row>
    <row r="2542" spans="1:1">
      <c r="A2542" t="s">
        <v>19066</v>
      </c>
    </row>
    <row r="2543" spans="1:1">
      <c r="A2543" t="s">
        <v>19067</v>
      </c>
    </row>
    <row r="2544" spans="1:1">
      <c r="A2544" t="s">
        <v>19068</v>
      </c>
    </row>
    <row r="2545" spans="1:1">
      <c r="A2545" t="s">
        <v>19069</v>
      </c>
    </row>
    <row r="2546" spans="1:1">
      <c r="A2546" t="s">
        <v>19070</v>
      </c>
    </row>
    <row r="2547" spans="1:1">
      <c r="A2547" t="s">
        <v>19071</v>
      </c>
    </row>
    <row r="2548" spans="1:1">
      <c r="A2548" t="s">
        <v>19072</v>
      </c>
    </row>
    <row r="2549" spans="1:1">
      <c r="A2549" t="s">
        <v>19073</v>
      </c>
    </row>
    <row r="2550" spans="1:1">
      <c r="A2550" t="s">
        <v>19074</v>
      </c>
    </row>
    <row r="2551" spans="1:1">
      <c r="A2551" t="s">
        <v>19075</v>
      </c>
    </row>
    <row r="2552" spans="1:1">
      <c r="A2552" t="s">
        <v>19076</v>
      </c>
    </row>
    <row r="2553" spans="1:1">
      <c r="A2553" t="s">
        <v>19077</v>
      </c>
    </row>
    <row r="2554" spans="1:1">
      <c r="A2554" t="s">
        <v>19078</v>
      </c>
    </row>
    <row r="2555" spans="1:1">
      <c r="A2555" t="s">
        <v>19079</v>
      </c>
    </row>
    <row r="2556" spans="1:1">
      <c r="A2556" t="s">
        <v>19080</v>
      </c>
    </row>
    <row r="2557" spans="1:1">
      <c r="A2557" t="s">
        <v>19081</v>
      </c>
    </row>
    <row r="2558" spans="1:1">
      <c r="A2558" t="s">
        <v>19082</v>
      </c>
    </row>
    <row r="2559" spans="1:1">
      <c r="A2559" t="s">
        <v>19083</v>
      </c>
    </row>
    <row r="2560" spans="1:1">
      <c r="A2560" t="s">
        <v>19084</v>
      </c>
    </row>
    <row r="2561" spans="1:1">
      <c r="A2561" t="s">
        <v>19085</v>
      </c>
    </row>
    <row r="2562" spans="1:1">
      <c r="A2562" t="s">
        <v>19086</v>
      </c>
    </row>
    <row r="2563" spans="1:1">
      <c r="A2563" t="s">
        <v>19087</v>
      </c>
    </row>
    <row r="2564" spans="1:1">
      <c r="A2564" t="s">
        <v>19088</v>
      </c>
    </row>
    <row r="2565" spans="1:1">
      <c r="A2565" t="s">
        <v>19089</v>
      </c>
    </row>
    <row r="2566" spans="1:1">
      <c r="A2566" t="s">
        <v>19090</v>
      </c>
    </row>
    <row r="2567" spans="1:1">
      <c r="A2567" t="s">
        <v>19091</v>
      </c>
    </row>
    <row r="2568" spans="1:1">
      <c r="A2568" t="s">
        <v>19092</v>
      </c>
    </row>
    <row r="2569" spans="1:1">
      <c r="A2569" t="s">
        <v>19093</v>
      </c>
    </row>
    <row r="2570" spans="1:1">
      <c r="A2570" t="s">
        <v>19094</v>
      </c>
    </row>
    <row r="2571" spans="1:1">
      <c r="A2571" t="s">
        <v>19095</v>
      </c>
    </row>
    <row r="2572" spans="1:1">
      <c r="A2572" t="s">
        <v>19096</v>
      </c>
    </row>
    <row r="2573" spans="1:1">
      <c r="A2573" t="s">
        <v>19097</v>
      </c>
    </row>
    <row r="2574" spans="1:1">
      <c r="A2574" t="s">
        <v>19098</v>
      </c>
    </row>
    <row r="2575" spans="1:1">
      <c r="A2575" t="s">
        <v>19099</v>
      </c>
    </row>
    <row r="2576" spans="1:1">
      <c r="A2576" t="s">
        <v>19100</v>
      </c>
    </row>
    <row r="2577" spans="1:1">
      <c r="A2577" t="s">
        <v>19101</v>
      </c>
    </row>
    <row r="2578" spans="1:1">
      <c r="A2578" t="s">
        <v>19102</v>
      </c>
    </row>
    <row r="2579" spans="1:1">
      <c r="A2579" t="s">
        <v>19103</v>
      </c>
    </row>
    <row r="2580" spans="1:1">
      <c r="A2580" t="s">
        <v>19104</v>
      </c>
    </row>
    <row r="2581" spans="1:1">
      <c r="A2581" t="s">
        <v>19105</v>
      </c>
    </row>
    <row r="2582" spans="1:1">
      <c r="A2582" t="s">
        <v>19106</v>
      </c>
    </row>
    <row r="2583" spans="1:1">
      <c r="A2583" t="s">
        <v>19107</v>
      </c>
    </row>
    <row r="2584" spans="1:1">
      <c r="A2584" t="s">
        <v>19108</v>
      </c>
    </row>
    <row r="2585" spans="1:1">
      <c r="A2585" t="s">
        <v>19109</v>
      </c>
    </row>
    <row r="2586" spans="1:1">
      <c r="A2586" t="s">
        <v>19110</v>
      </c>
    </row>
    <row r="2587" spans="1:1">
      <c r="A2587" t="s">
        <v>19111</v>
      </c>
    </row>
    <row r="2588" spans="1:1">
      <c r="A2588" t="s">
        <v>19112</v>
      </c>
    </row>
    <row r="2589" spans="1:1">
      <c r="A2589" t="s">
        <v>19113</v>
      </c>
    </row>
    <row r="2590" spans="1:1">
      <c r="A2590" t="s">
        <v>19114</v>
      </c>
    </row>
    <row r="2591" spans="1:1">
      <c r="A2591" t="s">
        <v>19115</v>
      </c>
    </row>
    <row r="2592" spans="1:1">
      <c r="A2592" t="s">
        <v>19116</v>
      </c>
    </row>
    <row r="2593" spans="1:1">
      <c r="A2593" t="s">
        <v>19117</v>
      </c>
    </row>
    <row r="2594" spans="1:1">
      <c r="A2594" t="s">
        <v>19118</v>
      </c>
    </row>
    <row r="2595" spans="1:1">
      <c r="A2595" t="s">
        <v>19119</v>
      </c>
    </row>
    <row r="2596" spans="1:1">
      <c r="A2596" t="s">
        <v>19120</v>
      </c>
    </row>
    <row r="2597" spans="1:1">
      <c r="A2597" t="s">
        <v>19121</v>
      </c>
    </row>
    <row r="2598" spans="1:1">
      <c r="A2598" t="s">
        <v>19122</v>
      </c>
    </row>
    <row r="2599" spans="1:1">
      <c r="A2599" t="s">
        <v>19123</v>
      </c>
    </row>
    <row r="2600" spans="1:1">
      <c r="A2600" t="s">
        <v>19124</v>
      </c>
    </row>
    <row r="2601" spans="1:1">
      <c r="A2601" t="s">
        <v>19125</v>
      </c>
    </row>
    <row r="2602" spans="1:1">
      <c r="A2602" t="s">
        <v>19126</v>
      </c>
    </row>
    <row r="2603" spans="1:1">
      <c r="A2603" t="s">
        <v>19127</v>
      </c>
    </row>
    <row r="2604" spans="1:1">
      <c r="A2604" t="s">
        <v>19128</v>
      </c>
    </row>
    <row r="2605" spans="1:1">
      <c r="A2605" t="s">
        <v>19129</v>
      </c>
    </row>
    <row r="2606" spans="1:1">
      <c r="A2606" t="s">
        <v>19130</v>
      </c>
    </row>
    <row r="2607" spans="1:1">
      <c r="A2607" t="s">
        <v>19131</v>
      </c>
    </row>
    <row r="2608" spans="1:1">
      <c r="A2608" t="s">
        <v>19132</v>
      </c>
    </row>
    <row r="2609" spans="1:1">
      <c r="A2609" t="s">
        <v>19133</v>
      </c>
    </row>
    <row r="2610" spans="1:1">
      <c r="A2610" t="s">
        <v>19134</v>
      </c>
    </row>
    <row r="2611" spans="1:1">
      <c r="A2611" t="s">
        <v>19135</v>
      </c>
    </row>
    <row r="2612" spans="1:1">
      <c r="A2612" t="s">
        <v>19136</v>
      </c>
    </row>
    <row r="2613" spans="1:1">
      <c r="A2613" t="s">
        <v>19137</v>
      </c>
    </row>
    <row r="2614" spans="1:1">
      <c r="A2614" t="s">
        <v>19138</v>
      </c>
    </row>
    <row r="2615" spans="1:1">
      <c r="A2615" t="s">
        <v>19139</v>
      </c>
    </row>
    <row r="2616" spans="1:1">
      <c r="A2616" t="s">
        <v>19140</v>
      </c>
    </row>
    <row r="2617" spans="1:1">
      <c r="A2617" t="s">
        <v>19141</v>
      </c>
    </row>
    <row r="2618" spans="1:1">
      <c r="A2618" t="s">
        <v>19142</v>
      </c>
    </row>
    <row r="2619" spans="1:1">
      <c r="A2619" t="s">
        <v>19143</v>
      </c>
    </row>
    <row r="2620" spans="1:1">
      <c r="A2620" t="s">
        <v>19144</v>
      </c>
    </row>
    <row r="2621" spans="1:1">
      <c r="A2621" t="s">
        <v>19145</v>
      </c>
    </row>
    <row r="2622" spans="1:1">
      <c r="A2622" t="s">
        <v>19146</v>
      </c>
    </row>
    <row r="2623" spans="1:1">
      <c r="A2623" t="s">
        <v>19147</v>
      </c>
    </row>
    <row r="2624" spans="1:1">
      <c r="A2624" t="s">
        <v>19148</v>
      </c>
    </row>
    <row r="2625" spans="1:1">
      <c r="A2625" t="s">
        <v>19149</v>
      </c>
    </row>
    <row r="2626" spans="1:1">
      <c r="A2626" t="s">
        <v>19150</v>
      </c>
    </row>
    <row r="2627" spans="1:1">
      <c r="A2627" t="s">
        <v>19151</v>
      </c>
    </row>
    <row r="2628" spans="1:1">
      <c r="A2628" t="s">
        <v>19152</v>
      </c>
    </row>
    <row r="2629" spans="1:1">
      <c r="A2629" t="s">
        <v>19153</v>
      </c>
    </row>
    <row r="2630" spans="1:1">
      <c r="A2630" t="s">
        <v>19154</v>
      </c>
    </row>
    <row r="2631" spans="1:1">
      <c r="A2631" t="s">
        <v>19155</v>
      </c>
    </row>
    <row r="2632" spans="1:1">
      <c r="A2632" t="s">
        <v>19156</v>
      </c>
    </row>
    <row r="2633" spans="1:1">
      <c r="A2633" t="s">
        <v>19157</v>
      </c>
    </row>
    <row r="2634" spans="1:1">
      <c r="A2634" t="s">
        <v>19158</v>
      </c>
    </row>
    <row r="2635" spans="1:1">
      <c r="A2635" t="s">
        <v>19159</v>
      </c>
    </row>
    <row r="2636" spans="1:1">
      <c r="A2636" t="s">
        <v>19160</v>
      </c>
    </row>
    <row r="2637" spans="1:1">
      <c r="A2637" t="s">
        <v>19161</v>
      </c>
    </row>
    <row r="2638" spans="1:1">
      <c r="A2638" t="s">
        <v>19162</v>
      </c>
    </row>
    <row r="2639" spans="1:1">
      <c r="A2639" t="s">
        <v>19163</v>
      </c>
    </row>
    <row r="2640" spans="1:1">
      <c r="A2640" t="s">
        <v>19164</v>
      </c>
    </row>
    <row r="2641" spans="1:1">
      <c r="A2641" t="s">
        <v>19165</v>
      </c>
    </row>
    <row r="2642" spans="1:1">
      <c r="A2642" t="s">
        <v>19166</v>
      </c>
    </row>
    <row r="2643" spans="1:1">
      <c r="A2643" t="s">
        <v>19167</v>
      </c>
    </row>
    <row r="2644" spans="1:1">
      <c r="A2644" t="s">
        <v>19168</v>
      </c>
    </row>
    <row r="2645" spans="1:1">
      <c r="A2645" t="s">
        <v>19169</v>
      </c>
    </row>
    <row r="2646" spans="1:1">
      <c r="A2646" t="s">
        <v>19170</v>
      </c>
    </row>
    <row r="2647" spans="1:1">
      <c r="A2647" t="s">
        <v>19171</v>
      </c>
    </row>
    <row r="2648" spans="1:1">
      <c r="A2648" t="s">
        <v>19172</v>
      </c>
    </row>
    <row r="2649" spans="1:1">
      <c r="A2649" t="s">
        <v>19173</v>
      </c>
    </row>
    <row r="2650" spans="1:1">
      <c r="A2650" t="s">
        <v>19174</v>
      </c>
    </row>
    <row r="2651" spans="1:1">
      <c r="A2651" t="s">
        <v>19175</v>
      </c>
    </row>
    <row r="2652" spans="1:1">
      <c r="A2652" t="s">
        <v>19176</v>
      </c>
    </row>
    <row r="2653" spans="1:1">
      <c r="A2653" t="s">
        <v>19177</v>
      </c>
    </row>
    <row r="2654" spans="1:1">
      <c r="A2654" t="s">
        <v>19178</v>
      </c>
    </row>
    <row r="2655" spans="1:1">
      <c r="A2655" t="s">
        <v>19179</v>
      </c>
    </row>
    <row r="2656" spans="1:1">
      <c r="A2656" t="s">
        <v>19180</v>
      </c>
    </row>
    <row r="2657" spans="1:1">
      <c r="A2657" t="s">
        <v>19181</v>
      </c>
    </row>
    <row r="2658" spans="1:1">
      <c r="A2658" t="s">
        <v>19182</v>
      </c>
    </row>
    <row r="2659" spans="1:1">
      <c r="A2659" t="s">
        <v>19183</v>
      </c>
    </row>
    <row r="2660" spans="1:1">
      <c r="A2660" t="s">
        <v>19184</v>
      </c>
    </row>
    <row r="2661" spans="1:1">
      <c r="A2661" t="s">
        <v>19185</v>
      </c>
    </row>
    <row r="2662" spans="1:1">
      <c r="A2662" t="s">
        <v>19186</v>
      </c>
    </row>
    <row r="2663" spans="1:1">
      <c r="A2663" t="s">
        <v>19187</v>
      </c>
    </row>
    <row r="2664" spans="1:1">
      <c r="A2664" t="s">
        <v>19188</v>
      </c>
    </row>
    <row r="2665" spans="1:1">
      <c r="A2665" t="s">
        <v>19189</v>
      </c>
    </row>
    <row r="2666" spans="1:1">
      <c r="A2666" t="s">
        <v>19190</v>
      </c>
    </row>
    <row r="2667" spans="1:1">
      <c r="A2667" t="s">
        <v>19191</v>
      </c>
    </row>
    <row r="2668" spans="1:1">
      <c r="A2668" t="s">
        <v>19192</v>
      </c>
    </row>
    <row r="2669" spans="1:1">
      <c r="A2669" t="s">
        <v>19193</v>
      </c>
    </row>
    <row r="2670" spans="1:1">
      <c r="A2670" t="s">
        <v>19194</v>
      </c>
    </row>
    <row r="2671" spans="1:1">
      <c r="A2671" t="s">
        <v>19195</v>
      </c>
    </row>
    <row r="2672" spans="1:1">
      <c r="A2672" t="s">
        <v>19196</v>
      </c>
    </row>
    <row r="2673" spans="1:1">
      <c r="A2673" t="s">
        <v>19197</v>
      </c>
    </row>
    <row r="2674" spans="1:1">
      <c r="A2674" t="s">
        <v>19198</v>
      </c>
    </row>
    <row r="2675" spans="1:1">
      <c r="A2675" t="s">
        <v>19199</v>
      </c>
    </row>
    <row r="2676" spans="1:1">
      <c r="A2676" t="s">
        <v>19200</v>
      </c>
    </row>
    <row r="2677" spans="1:1">
      <c r="A2677" t="s">
        <v>19201</v>
      </c>
    </row>
    <row r="2678" spans="1:1">
      <c r="A2678" t="s">
        <v>19202</v>
      </c>
    </row>
    <row r="2679" spans="1:1">
      <c r="A2679" t="s">
        <v>19203</v>
      </c>
    </row>
    <row r="2680" spans="1:1">
      <c r="A2680" t="s">
        <v>19204</v>
      </c>
    </row>
    <row r="2681" spans="1:1">
      <c r="A2681" t="s">
        <v>19205</v>
      </c>
    </row>
    <row r="2682" spans="1:1">
      <c r="A2682" t="s">
        <v>19206</v>
      </c>
    </row>
    <row r="2683" spans="1:1">
      <c r="A2683" t="s">
        <v>19207</v>
      </c>
    </row>
    <row r="2684" spans="1:1">
      <c r="A2684" t="s">
        <v>19208</v>
      </c>
    </row>
    <row r="2685" spans="1:1">
      <c r="A2685" t="s">
        <v>19209</v>
      </c>
    </row>
    <row r="2686" spans="1:1">
      <c r="A2686" t="s">
        <v>19210</v>
      </c>
    </row>
    <row r="2687" spans="1:1">
      <c r="A2687" t="s">
        <v>19211</v>
      </c>
    </row>
    <row r="2688" spans="1:1">
      <c r="A2688" t="s">
        <v>19212</v>
      </c>
    </row>
    <row r="2689" spans="1:1">
      <c r="A2689" t="s">
        <v>19213</v>
      </c>
    </row>
    <row r="2690" spans="1:1">
      <c r="A2690" t="s">
        <v>19214</v>
      </c>
    </row>
    <row r="2691" spans="1:1">
      <c r="A2691" t="s">
        <v>19215</v>
      </c>
    </row>
    <row r="2692" spans="1:1">
      <c r="A2692" t="s">
        <v>19216</v>
      </c>
    </row>
    <row r="2693" spans="1:1">
      <c r="A2693" t="s">
        <v>19217</v>
      </c>
    </row>
    <row r="2694" spans="1:1">
      <c r="A2694" t="s">
        <v>19218</v>
      </c>
    </row>
    <row r="2695" spans="1:1">
      <c r="A2695" t="s">
        <v>19219</v>
      </c>
    </row>
    <row r="2696" spans="1:1">
      <c r="A2696" t="s">
        <v>19220</v>
      </c>
    </row>
    <row r="2697" spans="1:1">
      <c r="A2697" t="s">
        <v>19221</v>
      </c>
    </row>
    <row r="2698" spans="1:1">
      <c r="A2698" t="s">
        <v>19222</v>
      </c>
    </row>
    <row r="2699" spans="1:1">
      <c r="A2699" t="s">
        <v>19223</v>
      </c>
    </row>
    <row r="2700" spans="1:1">
      <c r="A2700" t="s">
        <v>19224</v>
      </c>
    </row>
    <row r="2701" spans="1:1">
      <c r="A2701" t="s">
        <v>19225</v>
      </c>
    </row>
    <row r="2702" spans="1:1">
      <c r="A2702" t="s">
        <v>19226</v>
      </c>
    </row>
    <row r="2703" spans="1:1">
      <c r="A2703" t="s">
        <v>19227</v>
      </c>
    </row>
    <row r="2704" spans="1:1">
      <c r="A2704" t="s">
        <v>19228</v>
      </c>
    </row>
    <row r="2705" spans="1:1">
      <c r="A2705" t="s">
        <v>19229</v>
      </c>
    </row>
    <row r="2706" spans="1:1">
      <c r="A2706" t="s">
        <v>19230</v>
      </c>
    </row>
    <row r="2707" spans="1:1">
      <c r="A2707" t="s">
        <v>19231</v>
      </c>
    </row>
    <row r="2708" spans="1:1">
      <c r="A2708" t="s">
        <v>19232</v>
      </c>
    </row>
    <row r="2709" spans="1:1">
      <c r="A2709" t="s">
        <v>19233</v>
      </c>
    </row>
    <row r="2710" spans="1:1">
      <c r="A2710" t="s">
        <v>19234</v>
      </c>
    </row>
    <row r="2711" spans="1:1">
      <c r="A2711" t="s">
        <v>19235</v>
      </c>
    </row>
    <row r="2712" spans="1:1">
      <c r="A2712" t="s">
        <v>19236</v>
      </c>
    </row>
    <row r="2713" spans="1:1">
      <c r="A2713" t="s">
        <v>19237</v>
      </c>
    </row>
    <row r="2714" spans="1:1">
      <c r="A2714" t="s">
        <v>19238</v>
      </c>
    </row>
    <row r="2715" spans="1:1">
      <c r="A2715" t="s">
        <v>19239</v>
      </c>
    </row>
    <row r="2716" spans="1:1">
      <c r="A2716" t="s">
        <v>19240</v>
      </c>
    </row>
    <row r="2717" spans="1:1">
      <c r="A2717" t="s">
        <v>19241</v>
      </c>
    </row>
    <row r="2718" spans="1:1">
      <c r="A2718" t="s">
        <v>19242</v>
      </c>
    </row>
    <row r="2719" spans="1:1">
      <c r="A2719" t="s">
        <v>19243</v>
      </c>
    </row>
    <row r="2720" spans="1:1">
      <c r="A2720" t="s">
        <v>19244</v>
      </c>
    </row>
    <row r="2721" spans="1:1">
      <c r="A2721" t="s">
        <v>19245</v>
      </c>
    </row>
    <row r="2722" spans="1:1">
      <c r="A2722" t="s">
        <v>19246</v>
      </c>
    </row>
    <row r="2723" spans="1:1">
      <c r="A2723" t="s">
        <v>19247</v>
      </c>
    </row>
    <row r="2724" spans="1:1">
      <c r="A2724" t="s">
        <v>19248</v>
      </c>
    </row>
    <row r="2725" spans="1:1">
      <c r="A2725" t="s">
        <v>19249</v>
      </c>
    </row>
    <row r="2726" spans="1:1">
      <c r="A2726" t="s">
        <v>19250</v>
      </c>
    </row>
    <row r="2727" spans="1:1">
      <c r="A2727" t="s">
        <v>19251</v>
      </c>
    </row>
    <row r="2728" spans="1:1">
      <c r="A2728" t="s">
        <v>19252</v>
      </c>
    </row>
    <row r="2729" spans="1:1">
      <c r="A2729" t="s">
        <v>19253</v>
      </c>
    </row>
    <row r="2730" spans="1:1">
      <c r="A2730" t="s">
        <v>19254</v>
      </c>
    </row>
    <row r="2731" spans="1:1">
      <c r="A2731" t="s">
        <v>19255</v>
      </c>
    </row>
    <row r="2732" spans="1:1">
      <c r="A2732" t="s">
        <v>19256</v>
      </c>
    </row>
    <row r="2733" spans="1:1">
      <c r="A2733" t="s">
        <v>19257</v>
      </c>
    </row>
    <row r="2734" spans="1:1">
      <c r="A2734" t="s">
        <v>19258</v>
      </c>
    </row>
    <row r="2735" spans="1:1">
      <c r="A2735" t="s">
        <v>19259</v>
      </c>
    </row>
    <row r="2736" spans="1:1">
      <c r="A2736" t="s">
        <v>19260</v>
      </c>
    </row>
    <row r="2737" spans="1:1">
      <c r="A2737" t="s">
        <v>19261</v>
      </c>
    </row>
    <row r="2738" spans="1:1">
      <c r="A2738" t="s">
        <v>19262</v>
      </c>
    </row>
    <row r="2739" spans="1:1">
      <c r="A2739" t="s">
        <v>19263</v>
      </c>
    </row>
    <row r="2740" spans="1:1">
      <c r="A2740" t="s">
        <v>19264</v>
      </c>
    </row>
    <row r="2741" spans="1:1">
      <c r="A2741" t="s">
        <v>19265</v>
      </c>
    </row>
    <row r="2742" spans="1:1">
      <c r="A2742" t="s">
        <v>19266</v>
      </c>
    </row>
    <row r="2743" spans="1:1">
      <c r="A2743" t="s">
        <v>19267</v>
      </c>
    </row>
    <row r="2744" spans="1:1">
      <c r="A2744" t="s">
        <v>19268</v>
      </c>
    </row>
    <row r="2745" spans="1:1">
      <c r="A2745" t="s">
        <v>19269</v>
      </c>
    </row>
    <row r="2746" spans="1:1">
      <c r="A2746" t="s">
        <v>19270</v>
      </c>
    </row>
    <row r="2747" spans="1:1">
      <c r="A2747" t="s">
        <v>19271</v>
      </c>
    </row>
    <row r="2748" spans="1:1">
      <c r="A2748" t="s">
        <v>19272</v>
      </c>
    </row>
    <row r="2749" spans="1:1">
      <c r="A2749" t="s">
        <v>19273</v>
      </c>
    </row>
    <row r="2750" spans="1:1">
      <c r="A2750" t="s">
        <v>19274</v>
      </c>
    </row>
    <row r="2751" spans="1:1">
      <c r="A2751" t="s">
        <v>19275</v>
      </c>
    </row>
    <row r="2752" spans="1:1">
      <c r="A2752" t="s">
        <v>19276</v>
      </c>
    </row>
    <row r="2753" spans="1:1">
      <c r="A2753" t="s">
        <v>19277</v>
      </c>
    </row>
    <row r="2754" spans="1:1">
      <c r="A2754" t="s">
        <v>19278</v>
      </c>
    </row>
    <row r="2755" spans="1:1">
      <c r="A2755" t="s">
        <v>19279</v>
      </c>
    </row>
    <row r="2756" spans="1:1">
      <c r="A2756" t="s">
        <v>19280</v>
      </c>
    </row>
    <row r="2757" spans="1:1">
      <c r="A2757" t="s">
        <v>19281</v>
      </c>
    </row>
    <row r="2758" spans="1:1">
      <c r="A2758" t="s">
        <v>19282</v>
      </c>
    </row>
    <row r="2759" spans="1:1">
      <c r="A2759" t="s">
        <v>19283</v>
      </c>
    </row>
    <row r="2760" spans="1:1">
      <c r="A2760" t="s">
        <v>19284</v>
      </c>
    </row>
    <row r="2761" spans="1:1">
      <c r="A2761" t="s">
        <v>19285</v>
      </c>
    </row>
    <row r="2762" spans="1:1">
      <c r="A2762" t="s">
        <v>19286</v>
      </c>
    </row>
    <row r="2763" spans="1:1">
      <c r="A2763" t="s">
        <v>19287</v>
      </c>
    </row>
    <row r="2764" spans="1:1">
      <c r="A2764" t="s">
        <v>19288</v>
      </c>
    </row>
    <row r="2765" spans="1:1">
      <c r="A2765" t="s">
        <v>19289</v>
      </c>
    </row>
    <row r="2766" spans="1:1">
      <c r="A2766" t="s">
        <v>19290</v>
      </c>
    </row>
    <row r="2767" spans="1:1">
      <c r="A2767" t="s">
        <v>19291</v>
      </c>
    </row>
    <row r="2768" spans="1:1">
      <c r="A2768" t="s">
        <v>19292</v>
      </c>
    </row>
    <row r="2769" spans="1:1">
      <c r="A2769" t="s">
        <v>19293</v>
      </c>
    </row>
    <row r="2770" spans="1:1">
      <c r="A2770" t="s">
        <v>19294</v>
      </c>
    </row>
    <row r="2771" spans="1:1">
      <c r="A2771" t="s">
        <v>19295</v>
      </c>
    </row>
    <row r="2772" spans="1:1">
      <c r="A2772" t="s">
        <v>19296</v>
      </c>
    </row>
    <row r="2773" spans="1:1">
      <c r="A2773" t="s">
        <v>19297</v>
      </c>
    </row>
    <row r="2774" spans="1:1">
      <c r="A2774" t="s">
        <v>19298</v>
      </c>
    </row>
    <row r="2775" spans="1:1">
      <c r="A2775" t="s">
        <v>19299</v>
      </c>
    </row>
    <row r="2776" spans="1:1">
      <c r="A2776" t="s">
        <v>19300</v>
      </c>
    </row>
    <row r="2777" spans="1:1">
      <c r="A2777" t="s">
        <v>19301</v>
      </c>
    </row>
    <row r="2778" spans="1:1">
      <c r="A2778" t="s">
        <v>19302</v>
      </c>
    </row>
    <row r="2779" spans="1:1">
      <c r="A2779" t="s">
        <v>19303</v>
      </c>
    </row>
    <row r="2780" spans="1:1">
      <c r="A2780" t="s">
        <v>19304</v>
      </c>
    </row>
    <row r="2781" spans="1:1">
      <c r="A2781" t="s">
        <v>19305</v>
      </c>
    </row>
    <row r="2782" spans="1:1">
      <c r="A2782" t="s">
        <v>19306</v>
      </c>
    </row>
    <row r="2783" spans="1:1">
      <c r="A2783" t="s">
        <v>19307</v>
      </c>
    </row>
    <row r="2784" spans="1:1">
      <c r="A2784" t="s">
        <v>19308</v>
      </c>
    </row>
    <row r="2785" spans="1:1">
      <c r="A2785" t="s">
        <v>19309</v>
      </c>
    </row>
    <row r="2786" spans="1:1">
      <c r="A2786" t="s">
        <v>19310</v>
      </c>
    </row>
    <row r="2787" spans="1:1">
      <c r="A2787" t="s">
        <v>19311</v>
      </c>
    </row>
    <row r="2788" spans="1:1">
      <c r="A2788" t="s">
        <v>19312</v>
      </c>
    </row>
    <row r="2789" spans="1:1">
      <c r="A2789" t="s">
        <v>19313</v>
      </c>
    </row>
    <row r="2790" spans="1:1">
      <c r="A2790" t="s">
        <v>19314</v>
      </c>
    </row>
    <row r="2791" spans="1:1">
      <c r="A2791" t="s">
        <v>19315</v>
      </c>
    </row>
    <row r="2792" spans="1:1">
      <c r="A2792" t="s">
        <v>19316</v>
      </c>
    </row>
    <row r="2793" spans="1:1">
      <c r="A2793" t="s">
        <v>19317</v>
      </c>
    </row>
    <row r="2794" spans="1:1">
      <c r="A2794" t="s">
        <v>19318</v>
      </c>
    </row>
    <row r="2795" spans="1:1">
      <c r="A2795" t="s">
        <v>19319</v>
      </c>
    </row>
    <row r="2796" spans="1:1">
      <c r="A2796" t="s">
        <v>19320</v>
      </c>
    </row>
    <row r="2797" spans="1:1">
      <c r="A2797" t="s">
        <v>19321</v>
      </c>
    </row>
    <row r="2798" spans="1:1">
      <c r="A2798" t="s">
        <v>19322</v>
      </c>
    </row>
    <row r="2799" spans="1:1">
      <c r="A2799" t="s">
        <v>19323</v>
      </c>
    </row>
    <row r="2800" spans="1:1">
      <c r="A2800" t="s">
        <v>19324</v>
      </c>
    </row>
    <row r="2801" spans="1:1">
      <c r="A2801" t="s">
        <v>19325</v>
      </c>
    </row>
    <row r="2802" spans="1:1">
      <c r="A2802" t="s">
        <v>19326</v>
      </c>
    </row>
    <row r="2803" spans="1:1">
      <c r="A2803" t="s">
        <v>19327</v>
      </c>
    </row>
    <row r="2804" spans="1:1">
      <c r="A2804" t="s">
        <v>19328</v>
      </c>
    </row>
    <row r="2805" spans="1:1">
      <c r="A2805" t="s">
        <v>19329</v>
      </c>
    </row>
    <row r="2806" spans="1:1">
      <c r="A2806" t="s">
        <v>19330</v>
      </c>
    </row>
    <row r="2807" spans="1:1">
      <c r="A2807" t="s">
        <v>19331</v>
      </c>
    </row>
    <row r="2808" spans="1:1">
      <c r="A2808" t="s">
        <v>19332</v>
      </c>
    </row>
    <row r="2809" spans="1:1">
      <c r="A2809" t="s">
        <v>19333</v>
      </c>
    </row>
    <row r="2810" spans="1:1">
      <c r="A2810" t="s">
        <v>19334</v>
      </c>
    </row>
    <row r="2811" spans="1:1">
      <c r="A2811" t="s">
        <v>19335</v>
      </c>
    </row>
    <row r="2812" spans="1:1">
      <c r="A2812" t="s">
        <v>19336</v>
      </c>
    </row>
    <row r="2813" spans="1:1">
      <c r="A2813" t="s">
        <v>19337</v>
      </c>
    </row>
    <row r="2814" spans="1:1">
      <c r="A2814" t="s">
        <v>19338</v>
      </c>
    </row>
    <row r="2815" spans="1:1">
      <c r="A2815" t="s">
        <v>19339</v>
      </c>
    </row>
    <row r="2816" spans="1:1">
      <c r="A2816" t="s">
        <v>19340</v>
      </c>
    </row>
    <row r="2817" spans="1:1">
      <c r="A2817" t="s">
        <v>19341</v>
      </c>
    </row>
    <row r="2818" spans="1:1">
      <c r="A2818" t="s">
        <v>19342</v>
      </c>
    </row>
    <row r="2819" spans="1:1">
      <c r="A2819" t="s">
        <v>19343</v>
      </c>
    </row>
    <row r="2820" spans="1:1">
      <c r="A2820" t="s">
        <v>19344</v>
      </c>
    </row>
    <row r="2821" spans="1:1">
      <c r="A2821" t="s">
        <v>19345</v>
      </c>
    </row>
    <row r="2822" spans="1:1">
      <c r="A2822" t="s">
        <v>19346</v>
      </c>
    </row>
    <row r="2823" spans="1:1">
      <c r="A2823" t="s">
        <v>19347</v>
      </c>
    </row>
    <row r="2824" spans="1:1">
      <c r="A2824" t="s">
        <v>19348</v>
      </c>
    </row>
    <row r="2825" spans="1:1">
      <c r="A2825" t="s">
        <v>19349</v>
      </c>
    </row>
    <row r="2826" spans="1:1">
      <c r="A2826" t="s">
        <v>19350</v>
      </c>
    </row>
    <row r="2827" spans="1:1">
      <c r="A2827" t="s">
        <v>19351</v>
      </c>
    </row>
    <row r="2828" spans="1:1">
      <c r="A2828" t="s">
        <v>19352</v>
      </c>
    </row>
    <row r="2829" spans="1:1">
      <c r="A2829" t="s">
        <v>19353</v>
      </c>
    </row>
    <row r="2830" spans="1:1">
      <c r="A2830" t="s">
        <v>19354</v>
      </c>
    </row>
    <row r="2831" spans="1:1">
      <c r="A2831" t="s">
        <v>19355</v>
      </c>
    </row>
    <row r="2832" spans="1:1">
      <c r="A2832" t="s">
        <v>19356</v>
      </c>
    </row>
    <row r="2833" spans="1:1">
      <c r="A2833" t="s">
        <v>19357</v>
      </c>
    </row>
    <row r="2834" spans="1:1">
      <c r="A2834" t="s">
        <v>19358</v>
      </c>
    </row>
    <row r="2835" spans="1:1">
      <c r="A2835" t="s">
        <v>19359</v>
      </c>
    </row>
    <row r="2836" spans="1:1">
      <c r="A2836" t="s">
        <v>19360</v>
      </c>
    </row>
    <row r="2837" spans="1:1">
      <c r="A2837" t="s">
        <v>19361</v>
      </c>
    </row>
    <row r="2838" spans="1:1">
      <c r="A2838" t="s">
        <v>19362</v>
      </c>
    </row>
    <row r="2839" spans="1:1">
      <c r="A2839" t="s">
        <v>19363</v>
      </c>
    </row>
    <row r="2840" spans="1:1">
      <c r="A2840" t="s">
        <v>19364</v>
      </c>
    </row>
    <row r="2841" spans="1:1">
      <c r="A2841" t="s">
        <v>19365</v>
      </c>
    </row>
    <row r="2842" spans="1:1">
      <c r="A2842" t="s">
        <v>19366</v>
      </c>
    </row>
    <row r="2843" spans="1:1">
      <c r="A2843" t="s">
        <v>19367</v>
      </c>
    </row>
    <row r="2844" spans="1:1">
      <c r="A2844" t="s">
        <v>19368</v>
      </c>
    </row>
    <row r="2845" spans="1:1">
      <c r="A2845" t="s">
        <v>19369</v>
      </c>
    </row>
    <row r="2846" spans="1:1">
      <c r="A2846" t="s">
        <v>19370</v>
      </c>
    </row>
    <row r="2847" spans="1:1">
      <c r="A2847" t="s">
        <v>19371</v>
      </c>
    </row>
    <row r="2848" spans="1:1">
      <c r="A2848" t="s">
        <v>19372</v>
      </c>
    </row>
    <row r="2849" spans="1:1">
      <c r="A2849" t="s">
        <v>19373</v>
      </c>
    </row>
    <row r="2850" spans="1:1">
      <c r="A2850" t="s">
        <v>19374</v>
      </c>
    </row>
    <row r="2851" spans="1:1">
      <c r="A2851" t="s">
        <v>19375</v>
      </c>
    </row>
    <row r="2852" spans="1:1">
      <c r="A2852" t="s">
        <v>19376</v>
      </c>
    </row>
    <row r="2853" spans="1:1">
      <c r="A2853" t="s">
        <v>19377</v>
      </c>
    </row>
    <row r="2854" spans="1:1">
      <c r="A2854" t="s">
        <v>19378</v>
      </c>
    </row>
    <row r="2855" spans="1:1">
      <c r="A2855" t="s">
        <v>19379</v>
      </c>
    </row>
    <row r="2856" spans="1:1">
      <c r="A2856" t="s">
        <v>19380</v>
      </c>
    </row>
    <row r="2857" spans="1:1">
      <c r="A2857" t="s">
        <v>19381</v>
      </c>
    </row>
    <row r="2858" spans="1:1">
      <c r="A2858" t="s">
        <v>19382</v>
      </c>
    </row>
    <row r="2859" spans="1:1">
      <c r="A2859" t="s">
        <v>19383</v>
      </c>
    </row>
    <row r="2860" spans="1:1">
      <c r="A2860" t="s">
        <v>19384</v>
      </c>
    </row>
    <row r="2861" spans="1:1">
      <c r="A2861" t="s">
        <v>19385</v>
      </c>
    </row>
    <row r="2862" spans="1:1">
      <c r="A2862" t="s">
        <v>19386</v>
      </c>
    </row>
    <row r="2863" spans="1:1">
      <c r="A2863" t="s">
        <v>19387</v>
      </c>
    </row>
    <row r="2864" spans="1:1">
      <c r="A2864" t="s">
        <v>19388</v>
      </c>
    </row>
    <row r="2865" spans="1:1">
      <c r="A2865" t="s">
        <v>19389</v>
      </c>
    </row>
    <row r="2866" spans="1:1">
      <c r="A2866" t="s">
        <v>19390</v>
      </c>
    </row>
    <row r="2867" spans="1:1">
      <c r="A2867" t="s">
        <v>19391</v>
      </c>
    </row>
    <row r="2868" spans="1:1">
      <c r="A2868" t="s">
        <v>19392</v>
      </c>
    </row>
    <row r="2869" spans="1:1">
      <c r="A2869" t="s">
        <v>19393</v>
      </c>
    </row>
    <row r="2870" spans="1:1">
      <c r="A2870" t="s">
        <v>19394</v>
      </c>
    </row>
    <row r="2871" spans="1:1">
      <c r="A2871" t="s">
        <v>19395</v>
      </c>
    </row>
    <row r="2872" spans="1:1">
      <c r="A2872" t="s">
        <v>19396</v>
      </c>
    </row>
    <row r="2873" spans="1:1">
      <c r="A2873" t="s">
        <v>19397</v>
      </c>
    </row>
    <row r="2874" spans="1:1">
      <c r="A2874" t="s">
        <v>19398</v>
      </c>
    </row>
    <row r="2875" spans="1:1">
      <c r="A2875" t="s">
        <v>19399</v>
      </c>
    </row>
    <row r="2876" spans="1:1">
      <c r="A2876" t="s">
        <v>19400</v>
      </c>
    </row>
    <row r="2877" spans="1:1">
      <c r="A2877" t="s">
        <v>19401</v>
      </c>
    </row>
    <row r="2878" spans="1:1">
      <c r="A2878" t="s">
        <v>19402</v>
      </c>
    </row>
    <row r="2879" spans="1:1">
      <c r="A2879" t="s">
        <v>19403</v>
      </c>
    </row>
    <row r="2880" spans="1:1">
      <c r="A2880" t="s">
        <v>19404</v>
      </c>
    </row>
    <row r="2881" spans="1:1">
      <c r="A2881" t="s">
        <v>19405</v>
      </c>
    </row>
    <row r="2882" spans="1:1">
      <c r="A2882" t="s">
        <v>19406</v>
      </c>
    </row>
    <row r="2883" spans="1:1">
      <c r="A2883" t="s">
        <v>19407</v>
      </c>
    </row>
    <row r="2884" spans="1:1">
      <c r="A2884" t="s">
        <v>19408</v>
      </c>
    </row>
    <row r="2885" spans="1:1">
      <c r="A2885" t="s">
        <v>19409</v>
      </c>
    </row>
    <row r="2886" spans="1:1">
      <c r="A2886" t="s">
        <v>19410</v>
      </c>
    </row>
    <row r="2887" spans="1:1">
      <c r="A2887" t="s">
        <v>19411</v>
      </c>
    </row>
    <row r="2888" spans="1:1">
      <c r="A2888" t="s">
        <v>19412</v>
      </c>
    </row>
    <row r="2889" spans="1:1">
      <c r="A2889" t="s">
        <v>19413</v>
      </c>
    </row>
    <row r="2890" spans="1:1">
      <c r="A2890" t="s">
        <v>19414</v>
      </c>
    </row>
    <row r="2891" spans="1:1">
      <c r="A2891" t="s">
        <v>19415</v>
      </c>
    </row>
    <row r="2892" spans="1:1">
      <c r="A2892" t="s">
        <v>19416</v>
      </c>
    </row>
    <row r="2893" spans="1:1">
      <c r="A2893" t="s">
        <v>19417</v>
      </c>
    </row>
    <row r="2894" spans="1:1">
      <c r="A2894" t="s">
        <v>19418</v>
      </c>
    </row>
    <row r="2895" spans="1:1">
      <c r="A2895" t="s">
        <v>19419</v>
      </c>
    </row>
    <row r="2896" spans="1:1">
      <c r="A2896" t="s">
        <v>19420</v>
      </c>
    </row>
    <row r="2897" spans="1:1">
      <c r="A2897" t="s">
        <v>19421</v>
      </c>
    </row>
    <row r="2898" spans="1:1">
      <c r="A2898" t="s">
        <v>19422</v>
      </c>
    </row>
    <row r="2899" spans="1:1">
      <c r="A2899" t="s">
        <v>19423</v>
      </c>
    </row>
    <row r="2900" spans="1:1">
      <c r="A2900" t="s">
        <v>19424</v>
      </c>
    </row>
    <row r="2901" spans="1:1">
      <c r="A2901" t="s">
        <v>19425</v>
      </c>
    </row>
    <row r="2902" spans="1:1">
      <c r="A2902" t="s">
        <v>19426</v>
      </c>
    </row>
    <row r="2903" spans="1:1">
      <c r="A2903" t="s">
        <v>19427</v>
      </c>
    </row>
    <row r="2904" spans="1:1">
      <c r="A2904" t="s">
        <v>19428</v>
      </c>
    </row>
    <row r="2905" spans="1:1">
      <c r="A2905" t="s">
        <v>19429</v>
      </c>
    </row>
    <row r="2906" spans="1:1">
      <c r="A2906" t="s">
        <v>19430</v>
      </c>
    </row>
    <row r="2907" spans="1:1">
      <c r="A2907" t="s">
        <v>19431</v>
      </c>
    </row>
    <row r="2908" spans="1:1">
      <c r="A2908" t="s">
        <v>19432</v>
      </c>
    </row>
    <row r="2909" spans="1:1">
      <c r="A2909" t="s">
        <v>19433</v>
      </c>
    </row>
    <row r="2910" spans="1:1">
      <c r="A2910" t="s">
        <v>19434</v>
      </c>
    </row>
    <row r="2911" spans="1:1">
      <c r="A2911" t="s">
        <v>19435</v>
      </c>
    </row>
    <row r="2912" spans="1:1">
      <c r="A2912" t="s">
        <v>19436</v>
      </c>
    </row>
    <row r="2913" spans="1:1">
      <c r="A2913" t="s">
        <v>19437</v>
      </c>
    </row>
    <row r="2914" spans="1:1">
      <c r="A2914" t="s">
        <v>19438</v>
      </c>
    </row>
    <row r="2915" spans="1:1">
      <c r="A2915" t="s">
        <v>19439</v>
      </c>
    </row>
    <row r="2916" spans="1:1">
      <c r="A2916" t="s">
        <v>19440</v>
      </c>
    </row>
    <row r="2917" spans="1:1">
      <c r="A2917" t="s">
        <v>19441</v>
      </c>
    </row>
    <row r="2918" spans="1:1">
      <c r="A2918" t="s">
        <v>19442</v>
      </c>
    </row>
    <row r="2919" spans="1:1">
      <c r="A2919" t="s">
        <v>19443</v>
      </c>
    </row>
    <row r="2920" spans="1:1">
      <c r="A2920" t="s">
        <v>19444</v>
      </c>
    </row>
    <row r="2921" spans="1:1">
      <c r="A2921" t="s">
        <v>19445</v>
      </c>
    </row>
    <row r="2922" spans="1:1">
      <c r="A2922" t="s">
        <v>19446</v>
      </c>
    </row>
    <row r="2923" spans="1:1">
      <c r="A2923" t="s">
        <v>19447</v>
      </c>
    </row>
    <row r="2924" spans="1:1">
      <c r="A2924" t="s">
        <v>19448</v>
      </c>
    </row>
    <row r="2925" spans="1:1">
      <c r="A2925" t="s">
        <v>19449</v>
      </c>
    </row>
    <row r="2926" spans="1:1">
      <c r="A2926" t="s">
        <v>19450</v>
      </c>
    </row>
    <row r="2927" spans="1:1">
      <c r="A2927" t="s">
        <v>19451</v>
      </c>
    </row>
    <row r="2928" spans="1:1">
      <c r="A2928" t="s">
        <v>19452</v>
      </c>
    </row>
    <row r="2929" spans="1:1">
      <c r="A2929" t="s">
        <v>19453</v>
      </c>
    </row>
    <row r="2930" spans="1:1">
      <c r="A2930" t="s">
        <v>19454</v>
      </c>
    </row>
    <row r="2931" spans="1:1">
      <c r="A2931" t="s">
        <v>19455</v>
      </c>
    </row>
    <row r="2932" spans="1:1">
      <c r="A2932" t="s">
        <v>19456</v>
      </c>
    </row>
    <row r="2933" spans="1:1">
      <c r="A2933" t="s">
        <v>19457</v>
      </c>
    </row>
    <row r="2934" spans="1:1">
      <c r="A2934" t="s">
        <v>19458</v>
      </c>
    </row>
    <row r="2935" spans="1:1">
      <c r="A2935" t="s">
        <v>19459</v>
      </c>
    </row>
    <row r="2936" spans="1:1">
      <c r="A2936" t="s">
        <v>19460</v>
      </c>
    </row>
    <row r="2937" spans="1:1">
      <c r="A2937" t="s">
        <v>19461</v>
      </c>
    </row>
    <row r="2938" spans="1:1">
      <c r="A2938" t="s">
        <v>19462</v>
      </c>
    </row>
    <row r="2939" spans="1:1">
      <c r="A2939" t="s">
        <v>19463</v>
      </c>
    </row>
    <row r="2940" spans="1:1">
      <c r="A2940" t="s">
        <v>19464</v>
      </c>
    </row>
    <row r="2941" spans="1:1">
      <c r="A2941" t="s">
        <v>19465</v>
      </c>
    </row>
    <row r="2942" spans="1:1">
      <c r="A2942" t="s">
        <v>19466</v>
      </c>
    </row>
    <row r="2943" spans="1:1">
      <c r="A2943" t="s">
        <v>19467</v>
      </c>
    </row>
    <row r="2944" spans="1:1">
      <c r="A2944" t="s">
        <v>19468</v>
      </c>
    </row>
    <row r="2945" spans="1:1">
      <c r="A2945" t="s">
        <v>19469</v>
      </c>
    </row>
    <row r="2946" spans="1:1">
      <c r="A2946" t="s">
        <v>19470</v>
      </c>
    </row>
    <row r="2947" spans="1:1">
      <c r="A2947" t="s">
        <v>19471</v>
      </c>
    </row>
    <row r="2948" spans="1:1">
      <c r="A2948" t="s">
        <v>19472</v>
      </c>
    </row>
    <row r="2949" spans="1:1">
      <c r="A2949" t="s">
        <v>19473</v>
      </c>
    </row>
    <row r="2950" spans="1:1">
      <c r="A2950" t="s">
        <v>19474</v>
      </c>
    </row>
    <row r="2951" spans="1:1">
      <c r="A2951" t="s">
        <v>19475</v>
      </c>
    </row>
    <row r="2952" spans="1:1">
      <c r="A2952" t="s">
        <v>19476</v>
      </c>
    </row>
    <row r="2953" spans="1:1">
      <c r="A2953" t="s">
        <v>19477</v>
      </c>
    </row>
    <row r="2954" spans="1:1">
      <c r="A2954" t="s">
        <v>19478</v>
      </c>
    </row>
    <row r="2955" spans="1:1">
      <c r="A2955" t="s">
        <v>19479</v>
      </c>
    </row>
    <row r="2956" spans="1:1">
      <c r="A2956" t="s">
        <v>19480</v>
      </c>
    </row>
    <row r="2957" spans="1:1">
      <c r="A2957" t="s">
        <v>19481</v>
      </c>
    </row>
    <row r="2958" spans="1:1">
      <c r="A2958" t="s">
        <v>19482</v>
      </c>
    </row>
    <row r="2959" spans="1:1">
      <c r="A2959" t="s">
        <v>19483</v>
      </c>
    </row>
    <row r="2960" spans="1:1">
      <c r="A2960" t="s">
        <v>19484</v>
      </c>
    </row>
    <row r="2961" spans="1:1">
      <c r="A2961" t="s">
        <v>19485</v>
      </c>
    </row>
    <row r="2962" spans="1:1">
      <c r="A2962" t="s">
        <v>19486</v>
      </c>
    </row>
    <row r="2963" spans="1:1">
      <c r="A2963" t="s">
        <v>19487</v>
      </c>
    </row>
    <row r="2964" spans="1:1">
      <c r="A2964" t="s">
        <v>19488</v>
      </c>
    </row>
    <row r="2965" spans="1:1">
      <c r="A2965" t="s">
        <v>19489</v>
      </c>
    </row>
    <row r="2966" spans="1:1">
      <c r="A2966" t="s">
        <v>19490</v>
      </c>
    </row>
    <row r="2967" spans="1:1">
      <c r="A2967" t="s">
        <v>19491</v>
      </c>
    </row>
    <row r="2968" spans="1:1">
      <c r="A2968" t="s">
        <v>19492</v>
      </c>
    </row>
    <row r="2969" spans="1:1">
      <c r="A2969" t="s">
        <v>19493</v>
      </c>
    </row>
    <row r="2970" spans="1:1">
      <c r="A2970" t="s">
        <v>19494</v>
      </c>
    </row>
    <row r="2971" spans="1:1">
      <c r="A2971" t="s">
        <v>19495</v>
      </c>
    </row>
    <row r="2972" spans="1:1">
      <c r="A2972" t="s">
        <v>19496</v>
      </c>
    </row>
    <row r="2973" spans="1:1">
      <c r="A2973" t="s">
        <v>19497</v>
      </c>
    </row>
    <row r="2974" spans="1:1">
      <c r="A2974" t="s">
        <v>19498</v>
      </c>
    </row>
    <row r="2975" spans="1:1">
      <c r="A2975" t="s">
        <v>19499</v>
      </c>
    </row>
    <row r="2976" spans="1:1">
      <c r="A2976" t="s">
        <v>19500</v>
      </c>
    </row>
    <row r="2977" spans="1:1">
      <c r="A2977" t="s">
        <v>19501</v>
      </c>
    </row>
    <row r="2978" spans="1:1">
      <c r="A2978" t="s">
        <v>19502</v>
      </c>
    </row>
    <row r="2979" spans="1:1">
      <c r="A2979" t="s">
        <v>19503</v>
      </c>
    </row>
    <row r="2980" spans="1:1">
      <c r="A2980" t="s">
        <v>19504</v>
      </c>
    </row>
    <row r="2981" spans="1:1">
      <c r="A2981" t="s">
        <v>19505</v>
      </c>
    </row>
    <row r="2982" spans="1:1">
      <c r="A2982" t="s">
        <v>19506</v>
      </c>
    </row>
    <row r="2983" spans="1:1">
      <c r="A2983" t="s">
        <v>19507</v>
      </c>
    </row>
    <row r="2984" spans="1:1">
      <c r="A2984" t="s">
        <v>19508</v>
      </c>
    </row>
    <row r="2985" spans="1:1">
      <c r="A2985" t="s">
        <v>19509</v>
      </c>
    </row>
    <row r="2986" spans="1:1">
      <c r="A2986" t="s">
        <v>19510</v>
      </c>
    </row>
    <row r="2987" spans="1:1">
      <c r="A2987" t="s">
        <v>19511</v>
      </c>
    </row>
    <row r="2988" spans="1:1">
      <c r="A2988" t="s">
        <v>19512</v>
      </c>
    </row>
    <row r="2989" spans="1:1">
      <c r="A2989" t="s">
        <v>19513</v>
      </c>
    </row>
    <row r="2990" spans="1:1">
      <c r="A2990" t="s">
        <v>19514</v>
      </c>
    </row>
    <row r="2991" spans="1:1">
      <c r="A2991" t="s">
        <v>19515</v>
      </c>
    </row>
    <row r="2992" spans="1:1">
      <c r="A2992" t="s">
        <v>19516</v>
      </c>
    </row>
    <row r="2993" spans="1:1">
      <c r="A2993" t="s">
        <v>19517</v>
      </c>
    </row>
    <row r="2994" spans="1:1">
      <c r="A2994" t="s">
        <v>19518</v>
      </c>
    </row>
    <row r="2995" spans="1:1">
      <c r="A2995" t="s">
        <v>19519</v>
      </c>
    </row>
    <row r="2996" spans="1:1">
      <c r="A2996" t="s">
        <v>19520</v>
      </c>
    </row>
    <row r="2997" spans="1:1">
      <c r="A2997" t="s">
        <v>19521</v>
      </c>
    </row>
    <row r="2998" spans="1:1">
      <c r="A2998" t="s">
        <v>19522</v>
      </c>
    </row>
    <row r="2999" spans="1:1">
      <c r="A2999" t="s">
        <v>19523</v>
      </c>
    </row>
    <row r="3000" spans="1:1">
      <c r="A3000" t="s">
        <v>19524</v>
      </c>
    </row>
    <row r="3001" spans="1:1">
      <c r="A3001" t="s">
        <v>19525</v>
      </c>
    </row>
    <row r="3002" spans="1:1">
      <c r="A3002" t="s">
        <v>19526</v>
      </c>
    </row>
    <row r="3003" spans="1:1">
      <c r="A3003" t="s">
        <v>19527</v>
      </c>
    </row>
    <row r="3004" spans="1:1">
      <c r="A3004" t="s">
        <v>19528</v>
      </c>
    </row>
    <row r="3005" spans="1:1">
      <c r="A3005" t="s">
        <v>19529</v>
      </c>
    </row>
    <row r="3006" spans="1:1">
      <c r="A3006" t="s">
        <v>19530</v>
      </c>
    </row>
    <row r="3007" spans="1:1">
      <c r="A3007" t="s">
        <v>19531</v>
      </c>
    </row>
    <row r="3008" spans="1:1">
      <c r="A3008" t="s">
        <v>19532</v>
      </c>
    </row>
    <row r="3009" spans="1:1">
      <c r="A3009" t="s">
        <v>19533</v>
      </c>
    </row>
    <row r="3010" spans="1:1">
      <c r="A3010" t="s">
        <v>19534</v>
      </c>
    </row>
    <row r="3011" spans="1:1">
      <c r="A3011" t="s">
        <v>19535</v>
      </c>
    </row>
    <row r="3012" spans="1:1">
      <c r="A3012" t="s">
        <v>19536</v>
      </c>
    </row>
    <row r="3013" spans="1:1">
      <c r="A3013" t="s">
        <v>19537</v>
      </c>
    </row>
    <row r="3014" spans="1:1">
      <c r="A3014" t="s">
        <v>19538</v>
      </c>
    </row>
    <row r="3015" spans="1:1">
      <c r="A3015" t="s">
        <v>19539</v>
      </c>
    </row>
    <row r="3016" spans="1:1">
      <c r="A3016" t="s">
        <v>19540</v>
      </c>
    </row>
    <row r="3017" spans="1:1">
      <c r="A3017" t="s">
        <v>19541</v>
      </c>
    </row>
    <row r="3018" spans="1:1">
      <c r="A3018" t="s">
        <v>19542</v>
      </c>
    </row>
    <row r="3019" spans="1:1">
      <c r="A3019" t="s">
        <v>19543</v>
      </c>
    </row>
    <row r="3020" spans="1:1">
      <c r="A3020" t="s">
        <v>19544</v>
      </c>
    </row>
    <row r="3021" spans="1:1">
      <c r="A3021" t="s">
        <v>19545</v>
      </c>
    </row>
    <row r="3022" spans="1:1">
      <c r="A3022" t="s">
        <v>19546</v>
      </c>
    </row>
    <row r="3023" spans="1:1">
      <c r="A3023" t="s">
        <v>19547</v>
      </c>
    </row>
    <row r="3024" spans="1:1">
      <c r="A3024" t="s">
        <v>19548</v>
      </c>
    </row>
    <row r="3025" spans="1:1">
      <c r="A3025" t="s">
        <v>19549</v>
      </c>
    </row>
    <row r="3026" spans="1:1">
      <c r="A3026" t="s">
        <v>19550</v>
      </c>
    </row>
    <row r="3027" spans="1:1">
      <c r="A3027" t="s">
        <v>19551</v>
      </c>
    </row>
    <row r="3028" spans="1:1">
      <c r="A3028" t="s">
        <v>19552</v>
      </c>
    </row>
    <row r="3029" spans="1:1">
      <c r="A3029" t="s">
        <v>19553</v>
      </c>
    </row>
    <row r="3030" spans="1:1">
      <c r="A3030" t="s">
        <v>19554</v>
      </c>
    </row>
    <row r="3031" spans="1:1">
      <c r="A3031" t="s">
        <v>19555</v>
      </c>
    </row>
    <row r="3032" spans="1:1">
      <c r="A3032" t="s">
        <v>19556</v>
      </c>
    </row>
    <row r="3033" spans="1:1">
      <c r="A3033" t="s">
        <v>19557</v>
      </c>
    </row>
    <row r="3034" spans="1:1">
      <c r="A3034" t="s">
        <v>19558</v>
      </c>
    </row>
    <row r="3035" spans="1:1">
      <c r="A3035" t="s">
        <v>19559</v>
      </c>
    </row>
    <row r="3036" spans="1:1">
      <c r="A3036" t="s">
        <v>19560</v>
      </c>
    </row>
    <row r="3037" spans="1:1">
      <c r="A3037" t="s">
        <v>19561</v>
      </c>
    </row>
    <row r="3038" spans="1:1">
      <c r="A3038" t="s">
        <v>19562</v>
      </c>
    </row>
    <row r="3039" spans="1:1">
      <c r="A3039" t="s">
        <v>19563</v>
      </c>
    </row>
    <row r="3040" spans="1:1">
      <c r="A3040" t="s">
        <v>19564</v>
      </c>
    </row>
    <row r="3041" spans="1:1">
      <c r="A3041" t="s">
        <v>19565</v>
      </c>
    </row>
    <row r="3042" spans="1:1">
      <c r="A3042" t="s">
        <v>19566</v>
      </c>
    </row>
    <row r="3043" spans="1:1">
      <c r="A3043" t="s">
        <v>19567</v>
      </c>
    </row>
    <row r="3044" spans="1:1">
      <c r="A3044" t="s">
        <v>19568</v>
      </c>
    </row>
    <row r="3045" spans="1:1">
      <c r="A3045" t="s">
        <v>19569</v>
      </c>
    </row>
    <row r="3046" spans="1:1">
      <c r="A3046" t="s">
        <v>19570</v>
      </c>
    </row>
    <row r="3047" spans="1:1">
      <c r="A3047" t="s">
        <v>19571</v>
      </c>
    </row>
    <row r="3048" spans="1:1">
      <c r="A3048" t="s">
        <v>19572</v>
      </c>
    </row>
    <row r="3049" spans="1:1">
      <c r="A3049" t="s">
        <v>19573</v>
      </c>
    </row>
    <row r="3050" spans="1:1">
      <c r="A3050" t="s">
        <v>19574</v>
      </c>
    </row>
    <row r="3051" spans="1:1">
      <c r="A3051" t="s">
        <v>19575</v>
      </c>
    </row>
    <row r="3052" spans="1:1">
      <c r="A3052" t="s">
        <v>19576</v>
      </c>
    </row>
    <row r="3053" spans="1:1">
      <c r="A3053" t="s">
        <v>19577</v>
      </c>
    </row>
    <row r="3054" spans="1:1">
      <c r="A3054" t="s">
        <v>19578</v>
      </c>
    </row>
    <row r="3055" spans="1:1">
      <c r="A3055" t="s">
        <v>19579</v>
      </c>
    </row>
    <row r="3056" spans="1:1">
      <c r="A3056" t="s">
        <v>19580</v>
      </c>
    </row>
    <row r="3057" spans="1:1">
      <c r="A3057" t="s">
        <v>19581</v>
      </c>
    </row>
    <row r="3058" spans="1:1">
      <c r="A3058" t="s">
        <v>19582</v>
      </c>
    </row>
    <row r="3059" spans="1:1">
      <c r="A3059" t="s">
        <v>19583</v>
      </c>
    </row>
    <row r="3060" spans="1:1">
      <c r="A3060" t="s">
        <v>19584</v>
      </c>
    </row>
    <row r="3061" spans="1:1">
      <c r="A3061" t="s">
        <v>19585</v>
      </c>
    </row>
    <row r="3062" spans="1:1">
      <c r="A3062" t="s">
        <v>19586</v>
      </c>
    </row>
    <row r="3063" spans="1:1">
      <c r="A3063" t="s">
        <v>19587</v>
      </c>
    </row>
    <row r="3064" spans="1:1">
      <c r="A3064" t="s">
        <v>19588</v>
      </c>
    </row>
    <row r="3065" spans="1:1">
      <c r="A3065" t="s">
        <v>19589</v>
      </c>
    </row>
    <row r="3066" spans="1:1">
      <c r="A3066" t="s">
        <v>19590</v>
      </c>
    </row>
    <row r="3067" spans="1:1">
      <c r="A3067" t="s">
        <v>19591</v>
      </c>
    </row>
    <row r="3068" spans="1:1">
      <c r="A3068" t="s">
        <v>19592</v>
      </c>
    </row>
    <row r="3069" spans="1:1">
      <c r="A3069" t="s">
        <v>19593</v>
      </c>
    </row>
    <row r="3070" spans="1:1">
      <c r="A3070" t="s">
        <v>19594</v>
      </c>
    </row>
    <row r="3071" spans="1:1">
      <c r="A3071" t="s">
        <v>19595</v>
      </c>
    </row>
    <row r="3072" spans="1:1">
      <c r="A3072" t="s">
        <v>19596</v>
      </c>
    </row>
    <row r="3073" spans="1:1">
      <c r="A3073" t="s">
        <v>19597</v>
      </c>
    </row>
    <row r="3074" spans="1:1">
      <c r="A3074" t="s">
        <v>19598</v>
      </c>
    </row>
    <row r="3075" spans="1:1">
      <c r="A3075" t="s">
        <v>19599</v>
      </c>
    </row>
    <row r="3076" spans="1:1">
      <c r="A3076" t="s">
        <v>19600</v>
      </c>
    </row>
    <row r="3077" spans="1:1">
      <c r="A3077" t="s">
        <v>19601</v>
      </c>
    </row>
    <row r="3078" spans="1:1">
      <c r="A3078" t="s">
        <v>19602</v>
      </c>
    </row>
    <row r="3079" spans="1:1">
      <c r="A3079" t="s">
        <v>19603</v>
      </c>
    </row>
    <row r="3080" spans="1:1">
      <c r="A3080" t="s">
        <v>19604</v>
      </c>
    </row>
    <row r="3081" spans="1:1">
      <c r="A3081" t="s">
        <v>19605</v>
      </c>
    </row>
    <row r="3082" spans="1:1">
      <c r="A3082" t="s">
        <v>19606</v>
      </c>
    </row>
    <row r="3083" spans="1:1">
      <c r="A3083" t="s">
        <v>19607</v>
      </c>
    </row>
    <row r="3084" spans="1:1">
      <c r="A3084" t="s">
        <v>19608</v>
      </c>
    </row>
    <row r="3085" spans="1:1">
      <c r="A3085" t="s">
        <v>19609</v>
      </c>
    </row>
    <row r="3086" spans="1:1">
      <c r="A3086" t="s">
        <v>19610</v>
      </c>
    </row>
    <row r="3087" spans="1:1">
      <c r="A3087" t="s">
        <v>19611</v>
      </c>
    </row>
    <row r="3088" spans="1:1">
      <c r="A3088" t="s">
        <v>19612</v>
      </c>
    </row>
    <row r="3089" spans="1:1">
      <c r="A3089" t="s">
        <v>19613</v>
      </c>
    </row>
    <row r="3090" spans="1:1">
      <c r="A3090" t="s">
        <v>19614</v>
      </c>
    </row>
    <row r="3091" spans="1:1">
      <c r="A3091" t="s">
        <v>19615</v>
      </c>
    </row>
    <row r="3092" spans="1:1">
      <c r="A3092" t="s">
        <v>19616</v>
      </c>
    </row>
    <row r="3093" spans="1:1">
      <c r="A3093" t="s">
        <v>19617</v>
      </c>
    </row>
    <row r="3094" spans="1:1">
      <c r="A3094" t="s">
        <v>19618</v>
      </c>
    </row>
    <row r="3095" spans="1:1">
      <c r="A3095" t="s">
        <v>19619</v>
      </c>
    </row>
    <row r="3096" spans="1:1">
      <c r="A3096" t="s">
        <v>19620</v>
      </c>
    </row>
    <row r="3097" spans="1:1">
      <c r="A3097" t="s">
        <v>19621</v>
      </c>
    </row>
    <row r="3098" spans="1:1">
      <c r="A3098" t="s">
        <v>19622</v>
      </c>
    </row>
    <row r="3099" spans="1:1">
      <c r="A3099" t="s">
        <v>19623</v>
      </c>
    </row>
    <row r="3100" spans="1:1">
      <c r="A3100" t="s">
        <v>19624</v>
      </c>
    </row>
    <row r="3101" spans="1:1">
      <c r="A3101" t="s">
        <v>19625</v>
      </c>
    </row>
    <row r="3102" spans="1:1">
      <c r="A3102" t="s">
        <v>19626</v>
      </c>
    </row>
    <row r="3103" spans="1:1">
      <c r="A3103" t="s">
        <v>19627</v>
      </c>
    </row>
    <row r="3104" spans="1:1">
      <c r="A3104" t="s">
        <v>19628</v>
      </c>
    </row>
    <row r="3105" spans="1:1">
      <c r="A3105" t="s">
        <v>19629</v>
      </c>
    </row>
    <row r="3106" spans="1:1">
      <c r="A3106" t="s">
        <v>19630</v>
      </c>
    </row>
    <row r="3107" spans="1:1">
      <c r="A3107" t="s">
        <v>19631</v>
      </c>
    </row>
    <row r="3108" spans="1:1">
      <c r="A3108" t="s">
        <v>19632</v>
      </c>
    </row>
    <row r="3109" spans="1:1">
      <c r="A3109" t="s">
        <v>19633</v>
      </c>
    </row>
    <row r="3110" spans="1:1">
      <c r="A3110" t="s">
        <v>19634</v>
      </c>
    </row>
    <row r="3111" spans="1:1">
      <c r="A3111" t="s">
        <v>19635</v>
      </c>
    </row>
    <row r="3112" spans="1:1">
      <c r="A3112" t="s">
        <v>19636</v>
      </c>
    </row>
    <row r="3113" spans="1:1">
      <c r="A3113" t="s">
        <v>19637</v>
      </c>
    </row>
    <row r="3114" spans="1:1">
      <c r="A3114" t="s">
        <v>19638</v>
      </c>
    </row>
    <row r="3115" spans="1:1">
      <c r="A3115" t="s">
        <v>19639</v>
      </c>
    </row>
    <row r="3116" spans="1:1">
      <c r="A3116" t="s">
        <v>19640</v>
      </c>
    </row>
    <row r="3117" spans="1:1">
      <c r="A3117" t="s">
        <v>19641</v>
      </c>
    </row>
    <row r="3118" spans="1:1">
      <c r="A3118" t="s">
        <v>19642</v>
      </c>
    </row>
    <row r="3119" spans="1:1">
      <c r="A3119" t="s">
        <v>19643</v>
      </c>
    </row>
    <row r="3120" spans="1:1">
      <c r="A3120" t="s">
        <v>19644</v>
      </c>
    </row>
    <row r="3121" spans="1:1">
      <c r="A3121" t="s">
        <v>19645</v>
      </c>
    </row>
    <row r="3122" spans="1:1">
      <c r="A3122" t="s">
        <v>19646</v>
      </c>
    </row>
    <row r="3123" spans="1:1">
      <c r="A3123" t="s">
        <v>19647</v>
      </c>
    </row>
    <row r="3124" spans="1:1">
      <c r="A3124" t="s">
        <v>19648</v>
      </c>
    </row>
    <row r="3125" spans="1:1">
      <c r="A3125" t="s">
        <v>19649</v>
      </c>
    </row>
    <row r="3126" spans="1:1">
      <c r="A3126" t="s">
        <v>19650</v>
      </c>
    </row>
    <row r="3127" spans="1:1">
      <c r="A3127" t="s">
        <v>19651</v>
      </c>
    </row>
    <row r="3128" spans="1:1">
      <c r="A3128" t="s">
        <v>19652</v>
      </c>
    </row>
    <row r="3129" spans="1:1">
      <c r="A3129" t="s">
        <v>19653</v>
      </c>
    </row>
    <row r="3130" spans="1:1">
      <c r="A3130" t="s">
        <v>19654</v>
      </c>
    </row>
    <row r="3131" spans="1:1">
      <c r="A3131" t="s">
        <v>19655</v>
      </c>
    </row>
    <row r="3132" spans="1:1">
      <c r="A3132" t="s">
        <v>19656</v>
      </c>
    </row>
    <row r="3133" spans="1:1">
      <c r="A3133" t="s">
        <v>19657</v>
      </c>
    </row>
    <row r="3134" spans="1:1">
      <c r="A3134" t="s">
        <v>19658</v>
      </c>
    </row>
    <row r="3135" spans="1:1">
      <c r="A3135" t="s">
        <v>19659</v>
      </c>
    </row>
    <row r="3136" spans="1:1">
      <c r="A3136" t="s">
        <v>19660</v>
      </c>
    </row>
    <row r="3137" spans="1:1">
      <c r="A3137" t="s">
        <v>19661</v>
      </c>
    </row>
    <row r="3138" spans="1:1">
      <c r="A3138" t="s">
        <v>19662</v>
      </c>
    </row>
    <row r="3139" spans="1:1">
      <c r="A3139" t="s">
        <v>19663</v>
      </c>
    </row>
    <row r="3140" spans="1:1">
      <c r="A3140" t="s">
        <v>19664</v>
      </c>
    </row>
    <row r="3141" spans="1:1">
      <c r="A3141" t="s">
        <v>19665</v>
      </c>
    </row>
    <row r="3142" spans="1:1">
      <c r="A3142" t="s">
        <v>19666</v>
      </c>
    </row>
    <row r="3143" spans="1:1">
      <c r="A3143" t="s">
        <v>19667</v>
      </c>
    </row>
    <row r="3144" spans="1:1">
      <c r="A3144" t="s">
        <v>19668</v>
      </c>
    </row>
    <row r="3145" spans="1:1">
      <c r="A3145" t="s">
        <v>19669</v>
      </c>
    </row>
    <row r="3146" spans="1:1">
      <c r="A3146" t="s">
        <v>19670</v>
      </c>
    </row>
    <row r="3147" spans="1:1">
      <c r="A3147" t="s">
        <v>19671</v>
      </c>
    </row>
    <row r="3148" spans="1:1">
      <c r="A3148" t="s">
        <v>19672</v>
      </c>
    </row>
    <row r="3149" spans="1:1">
      <c r="A3149" t="s">
        <v>19673</v>
      </c>
    </row>
    <row r="3150" spans="1:1">
      <c r="A3150" t="s">
        <v>19674</v>
      </c>
    </row>
    <row r="3151" spans="1:1">
      <c r="A3151" t="s">
        <v>19675</v>
      </c>
    </row>
    <row r="3152" spans="1:1">
      <c r="A3152" t="s">
        <v>19676</v>
      </c>
    </row>
    <row r="3153" spans="1:1">
      <c r="A3153" t="s">
        <v>19677</v>
      </c>
    </row>
    <row r="3154" spans="1:1">
      <c r="A3154" t="s">
        <v>19678</v>
      </c>
    </row>
    <row r="3155" spans="1:1">
      <c r="A3155" t="s">
        <v>19679</v>
      </c>
    </row>
    <row r="3156" spans="1:1">
      <c r="A3156" t="s">
        <v>19680</v>
      </c>
    </row>
    <row r="3157" spans="1:1">
      <c r="A3157" t="s">
        <v>19681</v>
      </c>
    </row>
    <row r="3158" spans="1:1">
      <c r="A3158" t="s">
        <v>19682</v>
      </c>
    </row>
    <row r="3159" spans="1:1">
      <c r="A3159" t="s">
        <v>19683</v>
      </c>
    </row>
    <row r="3160" spans="1:1">
      <c r="A3160" t="s">
        <v>19684</v>
      </c>
    </row>
    <row r="3161" spans="1:1">
      <c r="A3161" t="s">
        <v>19685</v>
      </c>
    </row>
    <row r="3162" spans="1:1">
      <c r="A3162" t="s">
        <v>19686</v>
      </c>
    </row>
    <row r="3163" spans="1:1">
      <c r="A3163" t="s">
        <v>19687</v>
      </c>
    </row>
    <row r="3164" spans="1:1">
      <c r="A3164" t="s">
        <v>19688</v>
      </c>
    </row>
    <row r="3165" spans="1:1">
      <c r="A3165" t="s">
        <v>19689</v>
      </c>
    </row>
    <row r="3166" spans="1:1">
      <c r="A3166" t="s">
        <v>19690</v>
      </c>
    </row>
    <row r="3167" spans="1:1">
      <c r="A3167" t="s">
        <v>19691</v>
      </c>
    </row>
    <row r="3168" spans="1:1">
      <c r="A3168" t="s">
        <v>19692</v>
      </c>
    </row>
    <row r="3169" spans="1:1">
      <c r="A3169" t="s">
        <v>19693</v>
      </c>
    </row>
    <row r="3170" spans="1:1">
      <c r="A3170" t="s">
        <v>19694</v>
      </c>
    </row>
    <row r="3171" spans="1:1">
      <c r="A3171" t="s">
        <v>19695</v>
      </c>
    </row>
    <row r="3172" spans="1:1">
      <c r="A3172" t="s">
        <v>19696</v>
      </c>
    </row>
    <row r="3173" spans="1:1">
      <c r="A3173" t="s">
        <v>19697</v>
      </c>
    </row>
    <row r="3174" spans="1:1">
      <c r="A3174" t="s">
        <v>19698</v>
      </c>
    </row>
    <row r="3175" spans="1:1">
      <c r="A3175" t="s">
        <v>19699</v>
      </c>
    </row>
    <row r="3176" spans="1:1">
      <c r="A3176" t="s">
        <v>19700</v>
      </c>
    </row>
    <row r="3177" spans="1:1">
      <c r="A3177" t="s">
        <v>19701</v>
      </c>
    </row>
    <row r="3178" spans="1:1">
      <c r="A3178" t="s">
        <v>19702</v>
      </c>
    </row>
    <row r="3179" spans="1:1">
      <c r="A3179" t="s">
        <v>19703</v>
      </c>
    </row>
    <row r="3180" spans="1:1">
      <c r="A3180" t="s">
        <v>19704</v>
      </c>
    </row>
    <row r="3181" spans="1:1">
      <c r="A3181" t="s">
        <v>19705</v>
      </c>
    </row>
    <row r="3182" spans="1:1">
      <c r="A3182" t="s">
        <v>19706</v>
      </c>
    </row>
    <row r="3183" spans="1:1">
      <c r="A3183" t="s">
        <v>19707</v>
      </c>
    </row>
    <row r="3184" spans="1:1">
      <c r="A3184" t="s">
        <v>19708</v>
      </c>
    </row>
    <row r="3185" spans="1:1">
      <c r="A3185" t="s">
        <v>19709</v>
      </c>
    </row>
    <row r="3186" spans="1:1">
      <c r="A3186" t="s">
        <v>19710</v>
      </c>
    </row>
    <row r="3187" spans="1:1">
      <c r="A3187" t="s">
        <v>19711</v>
      </c>
    </row>
    <row r="3188" spans="1:1">
      <c r="A3188" t="s">
        <v>19712</v>
      </c>
    </row>
    <row r="3189" spans="1:1">
      <c r="A3189" t="s">
        <v>19713</v>
      </c>
    </row>
    <row r="3190" spans="1:1">
      <c r="A3190" t="s">
        <v>19714</v>
      </c>
    </row>
    <row r="3191" spans="1:1">
      <c r="A3191" t="s">
        <v>19715</v>
      </c>
    </row>
    <row r="3192" spans="1:1">
      <c r="A3192" t="s">
        <v>19716</v>
      </c>
    </row>
    <row r="3193" spans="1:1">
      <c r="A3193" t="s">
        <v>19717</v>
      </c>
    </row>
    <row r="3194" spans="1:1">
      <c r="A3194" t="s">
        <v>19718</v>
      </c>
    </row>
    <row r="3195" spans="1:1">
      <c r="A3195" t="s">
        <v>19719</v>
      </c>
    </row>
    <row r="3196" spans="1:1">
      <c r="A3196" t="s">
        <v>19720</v>
      </c>
    </row>
    <row r="3197" spans="1:1">
      <c r="A3197" t="s">
        <v>19721</v>
      </c>
    </row>
    <row r="3198" spans="1:1">
      <c r="A3198" t="s">
        <v>19722</v>
      </c>
    </row>
    <row r="3199" spans="1:1">
      <c r="A3199" t="s">
        <v>19723</v>
      </c>
    </row>
    <row r="3200" spans="1:1">
      <c r="A3200" t="s">
        <v>19724</v>
      </c>
    </row>
    <row r="3201" spans="1:1">
      <c r="A3201" t="s">
        <v>19725</v>
      </c>
    </row>
    <row r="3202" spans="1:1">
      <c r="A3202" t="s">
        <v>19726</v>
      </c>
    </row>
    <row r="3203" spans="1:1">
      <c r="A3203" t="s">
        <v>19727</v>
      </c>
    </row>
    <row r="3204" spans="1:1">
      <c r="A3204" t="s">
        <v>19728</v>
      </c>
    </row>
    <row r="3205" spans="1:1">
      <c r="A3205" t="s">
        <v>19729</v>
      </c>
    </row>
    <row r="3206" spans="1:1">
      <c r="A3206" t="s">
        <v>19730</v>
      </c>
    </row>
    <row r="3207" spans="1:1">
      <c r="A3207" t="s">
        <v>19731</v>
      </c>
    </row>
    <row r="3208" spans="1:1">
      <c r="A3208" t="s">
        <v>19732</v>
      </c>
    </row>
    <row r="3209" spans="1:1">
      <c r="A3209" t="s">
        <v>19733</v>
      </c>
    </row>
    <row r="3210" spans="1:1">
      <c r="A3210" t="s">
        <v>19734</v>
      </c>
    </row>
    <row r="3211" spans="1:1">
      <c r="A3211" t="s">
        <v>19735</v>
      </c>
    </row>
    <row r="3212" spans="1:1">
      <c r="A3212" t="s">
        <v>19736</v>
      </c>
    </row>
    <row r="3213" spans="1:1">
      <c r="A3213" t="s">
        <v>19737</v>
      </c>
    </row>
    <row r="3214" spans="1:1">
      <c r="A3214" t="s">
        <v>19738</v>
      </c>
    </row>
    <row r="3215" spans="1:1">
      <c r="A3215" t="s">
        <v>19739</v>
      </c>
    </row>
    <row r="3216" spans="1:1">
      <c r="A3216" t="s">
        <v>19740</v>
      </c>
    </row>
    <row r="3217" spans="1:1">
      <c r="A3217" t="s">
        <v>19741</v>
      </c>
    </row>
    <row r="3218" spans="1:1">
      <c r="A3218" t="s">
        <v>19742</v>
      </c>
    </row>
    <row r="3219" spans="1:1">
      <c r="A3219" t="s">
        <v>19743</v>
      </c>
    </row>
    <row r="3220" spans="1:1">
      <c r="A3220" t="s">
        <v>19744</v>
      </c>
    </row>
    <row r="3221" spans="1:1">
      <c r="A3221" t="s">
        <v>19745</v>
      </c>
    </row>
    <row r="3222" spans="1:1">
      <c r="A3222" t="s">
        <v>19746</v>
      </c>
    </row>
    <row r="3223" spans="1:1">
      <c r="A3223" t="s">
        <v>19747</v>
      </c>
    </row>
    <row r="3224" spans="1:1">
      <c r="A3224" t="s">
        <v>19748</v>
      </c>
    </row>
    <row r="3225" spans="1:1">
      <c r="A3225" t="s">
        <v>19749</v>
      </c>
    </row>
    <row r="3226" spans="1:1">
      <c r="A3226" t="s">
        <v>19750</v>
      </c>
    </row>
    <row r="3227" spans="1:1">
      <c r="A3227" t="s">
        <v>19751</v>
      </c>
    </row>
    <row r="3228" spans="1:1">
      <c r="A3228" t="s">
        <v>19752</v>
      </c>
    </row>
    <row r="3229" spans="1:1">
      <c r="A3229" t="s">
        <v>19753</v>
      </c>
    </row>
    <row r="3230" spans="1:1">
      <c r="A3230" t="s">
        <v>19754</v>
      </c>
    </row>
    <row r="3231" spans="1:1">
      <c r="A3231" t="s">
        <v>19755</v>
      </c>
    </row>
    <row r="3232" spans="1:1">
      <c r="A3232" t="s">
        <v>19756</v>
      </c>
    </row>
    <row r="3233" spans="1:1">
      <c r="A3233" t="s">
        <v>19757</v>
      </c>
    </row>
    <row r="3234" spans="1:1">
      <c r="A3234" t="s">
        <v>19758</v>
      </c>
    </row>
    <row r="3235" spans="1:1">
      <c r="A3235" t="s">
        <v>19759</v>
      </c>
    </row>
    <row r="3236" spans="1:1">
      <c r="A3236" t="s">
        <v>19760</v>
      </c>
    </row>
    <row r="3237" spans="1:1">
      <c r="A3237" t="s">
        <v>19761</v>
      </c>
    </row>
    <row r="3238" spans="1:1">
      <c r="A3238" t="s">
        <v>19762</v>
      </c>
    </row>
    <row r="3239" spans="1:1">
      <c r="A3239" t="s">
        <v>19763</v>
      </c>
    </row>
    <row r="3240" spans="1:1">
      <c r="A3240" t="s">
        <v>19764</v>
      </c>
    </row>
    <row r="3241" spans="1:1">
      <c r="A3241" t="s">
        <v>19765</v>
      </c>
    </row>
    <row r="3242" spans="1:1">
      <c r="A3242" t="s">
        <v>19766</v>
      </c>
    </row>
    <row r="3243" spans="1:1">
      <c r="A3243" t="s">
        <v>19767</v>
      </c>
    </row>
    <row r="3244" spans="1:1">
      <c r="A3244" t="s">
        <v>19768</v>
      </c>
    </row>
    <row r="3245" spans="1:1">
      <c r="A3245" t="s">
        <v>19769</v>
      </c>
    </row>
    <row r="3246" spans="1:1">
      <c r="A3246" t="s">
        <v>19770</v>
      </c>
    </row>
    <row r="3247" spans="1:1">
      <c r="A3247" t="s">
        <v>19771</v>
      </c>
    </row>
    <row r="3248" spans="1:1">
      <c r="A3248" t="s">
        <v>19772</v>
      </c>
    </row>
    <row r="3249" spans="1:1">
      <c r="A3249" t="s">
        <v>19773</v>
      </c>
    </row>
    <row r="3250" spans="1:1">
      <c r="A3250" t="s">
        <v>19774</v>
      </c>
    </row>
    <row r="3251" spans="1:1">
      <c r="A3251" t="s">
        <v>19775</v>
      </c>
    </row>
    <row r="3252" spans="1:1">
      <c r="A3252" t="s">
        <v>19776</v>
      </c>
    </row>
    <row r="3253" spans="1:1">
      <c r="A3253" t="s">
        <v>19777</v>
      </c>
    </row>
    <row r="3254" spans="1:1">
      <c r="A3254" t="s">
        <v>19778</v>
      </c>
    </row>
    <row r="3255" spans="1:1">
      <c r="A3255" t="s">
        <v>19779</v>
      </c>
    </row>
    <row r="3256" spans="1:1">
      <c r="A3256" t="s">
        <v>19780</v>
      </c>
    </row>
    <row r="3257" spans="1:1">
      <c r="A3257" t="s">
        <v>19781</v>
      </c>
    </row>
    <row r="3258" spans="1:1">
      <c r="A3258" t="s">
        <v>19782</v>
      </c>
    </row>
    <row r="3259" spans="1:1">
      <c r="A3259" t="s">
        <v>19783</v>
      </c>
    </row>
    <row r="3260" spans="1:1">
      <c r="A3260" t="s">
        <v>19784</v>
      </c>
    </row>
    <row r="3261" spans="1:1">
      <c r="A3261" t="s">
        <v>19785</v>
      </c>
    </row>
    <row r="3262" spans="1:1">
      <c r="A3262" t="s">
        <v>19786</v>
      </c>
    </row>
    <row r="3263" spans="1:1">
      <c r="A3263" t="s">
        <v>19787</v>
      </c>
    </row>
    <row r="3264" spans="1:1">
      <c r="A3264" t="s">
        <v>19788</v>
      </c>
    </row>
    <row r="3265" spans="1:1">
      <c r="A3265" t="s">
        <v>19789</v>
      </c>
    </row>
    <row r="3266" spans="1:1">
      <c r="A3266" t="s">
        <v>19790</v>
      </c>
    </row>
    <row r="3267" spans="1:1">
      <c r="A3267" t="s">
        <v>19791</v>
      </c>
    </row>
    <row r="3268" spans="1:1">
      <c r="A3268" t="s">
        <v>19792</v>
      </c>
    </row>
    <row r="3269" spans="1:1">
      <c r="A3269" t="s">
        <v>19793</v>
      </c>
    </row>
    <row r="3270" spans="1:1">
      <c r="A3270" t="s">
        <v>19794</v>
      </c>
    </row>
    <row r="3271" spans="1:1">
      <c r="A3271" t="s">
        <v>19795</v>
      </c>
    </row>
    <row r="3272" spans="1:1">
      <c r="A3272" t="s">
        <v>19796</v>
      </c>
    </row>
    <row r="3273" spans="1:1">
      <c r="A3273" t="s">
        <v>19797</v>
      </c>
    </row>
    <row r="3274" spans="1:1">
      <c r="A3274" t="s">
        <v>19798</v>
      </c>
    </row>
    <row r="3275" spans="1:1">
      <c r="A3275" t="s">
        <v>19799</v>
      </c>
    </row>
    <row r="3276" spans="1:1">
      <c r="A3276" t="s">
        <v>19800</v>
      </c>
    </row>
    <row r="3277" spans="1:1">
      <c r="A3277" t="s">
        <v>19801</v>
      </c>
    </row>
    <row r="3278" spans="1:1">
      <c r="A3278" t="s">
        <v>19802</v>
      </c>
    </row>
    <row r="3279" spans="1:1">
      <c r="A3279" t="s">
        <v>19803</v>
      </c>
    </row>
    <row r="3280" spans="1:1">
      <c r="A3280" t="s">
        <v>19804</v>
      </c>
    </row>
    <row r="3281" spans="1:1">
      <c r="A3281" t="s">
        <v>19805</v>
      </c>
    </row>
    <row r="3282" spans="1:1">
      <c r="A3282" t="s">
        <v>19806</v>
      </c>
    </row>
    <row r="3283" spans="1:1">
      <c r="A3283" t="s">
        <v>19807</v>
      </c>
    </row>
    <row r="3284" spans="1:1">
      <c r="A3284" t="s">
        <v>19808</v>
      </c>
    </row>
    <row r="3285" spans="1:1">
      <c r="A3285" t="s">
        <v>19809</v>
      </c>
    </row>
    <row r="3286" spans="1:1">
      <c r="A3286" t="s">
        <v>19810</v>
      </c>
    </row>
    <row r="3287" spans="1:1">
      <c r="A3287" t="s">
        <v>19811</v>
      </c>
    </row>
    <row r="3288" spans="1:1">
      <c r="A3288" t="s">
        <v>19812</v>
      </c>
    </row>
    <row r="3289" spans="1:1">
      <c r="A3289" t="s">
        <v>19813</v>
      </c>
    </row>
    <row r="3290" spans="1:1">
      <c r="A3290" t="s">
        <v>19814</v>
      </c>
    </row>
    <row r="3291" spans="1:1">
      <c r="A3291" t="s">
        <v>19815</v>
      </c>
    </row>
    <row r="3292" spans="1:1">
      <c r="A3292" t="s">
        <v>19816</v>
      </c>
    </row>
    <row r="3293" spans="1:1">
      <c r="A3293" t="s">
        <v>19817</v>
      </c>
    </row>
    <row r="3294" spans="1:1">
      <c r="A3294" t="s">
        <v>19818</v>
      </c>
    </row>
    <row r="3295" spans="1:1">
      <c r="A3295" t="s">
        <v>19819</v>
      </c>
    </row>
    <row r="3296" spans="1:1">
      <c r="A3296" t="s">
        <v>19820</v>
      </c>
    </row>
    <row r="3297" spans="1:1">
      <c r="A3297" t="s">
        <v>19821</v>
      </c>
    </row>
    <row r="3298" spans="1:1">
      <c r="A3298" t="s">
        <v>19822</v>
      </c>
    </row>
    <row r="3299" spans="1:1">
      <c r="A3299" t="s">
        <v>19823</v>
      </c>
    </row>
    <row r="3300" spans="1:1">
      <c r="A3300" t="s">
        <v>19824</v>
      </c>
    </row>
    <row r="3301" spans="1:1">
      <c r="A3301" t="s">
        <v>19825</v>
      </c>
    </row>
    <row r="3302" spans="1:1">
      <c r="A3302" t="s">
        <v>19826</v>
      </c>
    </row>
    <row r="3303" spans="1:1">
      <c r="A3303" t="s">
        <v>19827</v>
      </c>
    </row>
    <row r="3304" spans="1:1">
      <c r="A3304" t="s">
        <v>19828</v>
      </c>
    </row>
    <row r="3305" spans="1:1">
      <c r="A3305" t="s">
        <v>19829</v>
      </c>
    </row>
    <row r="3306" spans="1:1">
      <c r="A3306" t="s">
        <v>19830</v>
      </c>
    </row>
    <row r="3307" spans="1:1">
      <c r="A3307" t="s">
        <v>19831</v>
      </c>
    </row>
    <row r="3308" spans="1:1">
      <c r="A3308" t="s">
        <v>19832</v>
      </c>
    </row>
    <row r="3309" spans="1:1">
      <c r="A3309" t="s">
        <v>19833</v>
      </c>
    </row>
    <row r="3310" spans="1:1">
      <c r="A3310" t="s">
        <v>19834</v>
      </c>
    </row>
    <row r="3311" spans="1:1">
      <c r="A3311" t="s">
        <v>19835</v>
      </c>
    </row>
    <row r="3312" spans="1:1">
      <c r="A3312" t="s">
        <v>19836</v>
      </c>
    </row>
    <row r="3313" spans="1:1">
      <c r="A3313" t="s">
        <v>19837</v>
      </c>
    </row>
    <row r="3314" spans="1:1">
      <c r="A3314" t="s">
        <v>19838</v>
      </c>
    </row>
    <row r="3315" spans="1:1">
      <c r="A3315" t="s">
        <v>19839</v>
      </c>
    </row>
    <row r="3316" spans="1:1">
      <c r="A3316" t="s">
        <v>19840</v>
      </c>
    </row>
    <row r="3317" spans="1:1">
      <c r="A3317" t="s">
        <v>19841</v>
      </c>
    </row>
    <row r="3318" spans="1:1">
      <c r="A3318" t="s">
        <v>19842</v>
      </c>
    </row>
    <row r="3319" spans="1:1">
      <c r="A3319" t="s">
        <v>19843</v>
      </c>
    </row>
    <row r="3320" spans="1:1">
      <c r="A3320" t="s">
        <v>19844</v>
      </c>
    </row>
    <row r="3321" spans="1:1">
      <c r="A3321" t="s">
        <v>19845</v>
      </c>
    </row>
    <row r="3322" spans="1:1">
      <c r="A3322" t="s">
        <v>19846</v>
      </c>
    </row>
    <row r="3323" spans="1:1">
      <c r="A3323" t="s">
        <v>19847</v>
      </c>
    </row>
    <row r="3324" spans="1:1">
      <c r="A3324" t="s">
        <v>19848</v>
      </c>
    </row>
    <row r="3325" spans="1:1">
      <c r="A3325" t="s">
        <v>19849</v>
      </c>
    </row>
    <row r="3326" spans="1:1">
      <c r="A3326" t="s">
        <v>19850</v>
      </c>
    </row>
    <row r="3327" spans="1:1">
      <c r="A3327" t="s">
        <v>19851</v>
      </c>
    </row>
    <row r="3328" spans="1:1">
      <c r="A3328" t="s">
        <v>19852</v>
      </c>
    </row>
    <row r="3329" spans="1:1">
      <c r="A3329" t="s">
        <v>19853</v>
      </c>
    </row>
    <row r="3330" spans="1:1">
      <c r="A3330" t="s">
        <v>19854</v>
      </c>
    </row>
    <row r="3331" spans="1:1">
      <c r="A3331" t="s">
        <v>19855</v>
      </c>
    </row>
    <row r="3332" spans="1:1">
      <c r="A3332" t="s">
        <v>19856</v>
      </c>
    </row>
    <row r="3333" spans="1:1">
      <c r="A3333" t="s">
        <v>19857</v>
      </c>
    </row>
    <row r="3334" spans="1:1">
      <c r="A3334" t="s">
        <v>19858</v>
      </c>
    </row>
    <row r="3335" spans="1:1">
      <c r="A3335" t="s">
        <v>19859</v>
      </c>
    </row>
    <row r="3336" spans="1:1">
      <c r="A3336" t="s">
        <v>19860</v>
      </c>
    </row>
    <row r="3337" spans="1:1">
      <c r="A3337" t="s">
        <v>19861</v>
      </c>
    </row>
    <row r="3338" spans="1:1">
      <c r="A3338" t="s">
        <v>19862</v>
      </c>
    </row>
    <row r="3339" spans="1:1">
      <c r="A3339" t="s">
        <v>19863</v>
      </c>
    </row>
    <row r="3340" spans="1:1">
      <c r="A3340" t="s">
        <v>19864</v>
      </c>
    </row>
    <row r="3341" spans="1:1">
      <c r="A3341" t="s">
        <v>19865</v>
      </c>
    </row>
    <row r="3342" spans="1:1">
      <c r="A3342" t="s">
        <v>19866</v>
      </c>
    </row>
    <row r="3343" spans="1:1">
      <c r="A3343" t="s">
        <v>19867</v>
      </c>
    </row>
    <row r="3344" spans="1:1">
      <c r="A3344" t="s">
        <v>19868</v>
      </c>
    </row>
    <row r="3345" spans="1:1">
      <c r="A3345" t="s">
        <v>19869</v>
      </c>
    </row>
    <row r="3346" spans="1:1">
      <c r="A3346" t="s">
        <v>19870</v>
      </c>
    </row>
    <row r="3347" spans="1:1">
      <c r="A3347" t="s">
        <v>19871</v>
      </c>
    </row>
    <row r="3348" spans="1:1">
      <c r="A3348" t="s">
        <v>19872</v>
      </c>
    </row>
    <row r="3349" spans="1:1">
      <c r="A3349" t="s">
        <v>19873</v>
      </c>
    </row>
    <row r="3350" spans="1:1">
      <c r="A3350" t="s">
        <v>19874</v>
      </c>
    </row>
    <row r="3351" spans="1:1">
      <c r="A3351" t="s">
        <v>19875</v>
      </c>
    </row>
    <row r="3352" spans="1:1">
      <c r="A3352" t="s">
        <v>19876</v>
      </c>
    </row>
    <row r="3353" spans="1:1">
      <c r="A3353" t="s">
        <v>19877</v>
      </c>
    </row>
    <row r="3354" spans="1:1">
      <c r="A3354" t="s">
        <v>19878</v>
      </c>
    </row>
    <row r="3355" spans="1:1">
      <c r="A3355" t="s">
        <v>19879</v>
      </c>
    </row>
    <row r="3356" spans="1:1">
      <c r="A3356" t="s">
        <v>19880</v>
      </c>
    </row>
    <row r="3357" spans="1:1">
      <c r="A3357" t="s">
        <v>19881</v>
      </c>
    </row>
    <row r="3358" spans="1:1">
      <c r="A3358" t="s">
        <v>19882</v>
      </c>
    </row>
    <row r="3359" spans="1:1">
      <c r="A3359" t="s">
        <v>19883</v>
      </c>
    </row>
    <row r="3360" spans="1:1">
      <c r="A3360" t="s">
        <v>19884</v>
      </c>
    </row>
    <row r="3361" spans="1:1">
      <c r="A3361" t="s">
        <v>19885</v>
      </c>
    </row>
    <row r="3362" spans="1:1">
      <c r="A3362" t="s">
        <v>19886</v>
      </c>
    </row>
    <row r="3363" spans="1:1">
      <c r="A3363" t="s">
        <v>19887</v>
      </c>
    </row>
    <row r="3364" spans="1:1">
      <c r="A3364" t="s">
        <v>19888</v>
      </c>
    </row>
    <row r="3365" spans="1:1">
      <c r="A3365" t="s">
        <v>19889</v>
      </c>
    </row>
    <row r="3366" spans="1:1">
      <c r="A3366" t="s">
        <v>19890</v>
      </c>
    </row>
    <row r="3367" spans="1:1">
      <c r="A3367" t="s">
        <v>19891</v>
      </c>
    </row>
    <row r="3368" spans="1:1">
      <c r="A3368" t="s">
        <v>19892</v>
      </c>
    </row>
    <row r="3369" spans="1:1">
      <c r="A3369" t="s">
        <v>19893</v>
      </c>
    </row>
    <row r="3370" spans="1:1">
      <c r="A3370" t="s">
        <v>19894</v>
      </c>
    </row>
    <row r="3371" spans="1:1">
      <c r="A3371" t="s">
        <v>19895</v>
      </c>
    </row>
    <row r="3372" spans="1:1">
      <c r="A3372" t="s">
        <v>19896</v>
      </c>
    </row>
    <row r="3373" spans="1:1">
      <c r="A3373" t="s">
        <v>19897</v>
      </c>
    </row>
    <row r="3374" spans="1:1">
      <c r="A3374" t="s">
        <v>19898</v>
      </c>
    </row>
    <row r="3375" spans="1:1">
      <c r="A3375" t="s">
        <v>19899</v>
      </c>
    </row>
    <row r="3376" spans="1:1">
      <c r="A3376" t="s">
        <v>19900</v>
      </c>
    </row>
    <row r="3377" spans="1:1">
      <c r="A3377" t="s">
        <v>19901</v>
      </c>
    </row>
    <row r="3378" spans="1:1">
      <c r="A3378" t="s">
        <v>19902</v>
      </c>
    </row>
    <row r="3379" spans="1:1">
      <c r="A3379" t="s">
        <v>19903</v>
      </c>
    </row>
    <row r="3380" spans="1:1">
      <c r="A3380" t="s">
        <v>19904</v>
      </c>
    </row>
    <row r="3381" spans="1:1">
      <c r="A3381" t="s">
        <v>19905</v>
      </c>
    </row>
    <row r="3382" spans="1:1">
      <c r="A3382" t="s">
        <v>19906</v>
      </c>
    </row>
    <row r="3383" spans="1:1">
      <c r="A3383" t="s">
        <v>19907</v>
      </c>
    </row>
    <row r="3384" spans="1:1">
      <c r="A3384" t="s">
        <v>19908</v>
      </c>
    </row>
    <row r="3385" spans="1:1">
      <c r="A3385" t="s">
        <v>19909</v>
      </c>
    </row>
    <row r="3386" spans="1:1">
      <c r="A3386" t="s">
        <v>19910</v>
      </c>
    </row>
    <row r="3387" spans="1:1">
      <c r="A3387" t="s">
        <v>19911</v>
      </c>
    </row>
    <row r="3388" spans="1:1">
      <c r="A3388" t="s">
        <v>19912</v>
      </c>
    </row>
    <row r="3389" spans="1:1">
      <c r="A3389" t="s">
        <v>19913</v>
      </c>
    </row>
    <row r="3390" spans="1:1">
      <c r="A3390" t="s">
        <v>19914</v>
      </c>
    </row>
    <row r="3391" spans="1:1">
      <c r="A3391" t="s">
        <v>19915</v>
      </c>
    </row>
    <row r="3392" spans="1:1">
      <c r="A3392" t="s">
        <v>19916</v>
      </c>
    </row>
    <row r="3393" spans="1:1">
      <c r="A3393" t="s">
        <v>19917</v>
      </c>
    </row>
    <row r="3394" spans="1:1">
      <c r="A3394" t="s">
        <v>19918</v>
      </c>
    </row>
    <row r="3395" spans="1:1">
      <c r="A3395" t="s">
        <v>19919</v>
      </c>
    </row>
    <row r="3396" spans="1:1">
      <c r="A3396" t="s">
        <v>19920</v>
      </c>
    </row>
    <row r="3397" spans="1:1">
      <c r="A3397" t="s">
        <v>19921</v>
      </c>
    </row>
    <row r="3398" spans="1:1">
      <c r="A3398" t="s">
        <v>19922</v>
      </c>
    </row>
    <row r="3399" spans="1:1">
      <c r="A3399" t="s">
        <v>19923</v>
      </c>
    </row>
    <row r="3400" spans="1:1">
      <c r="A3400" t="s">
        <v>19924</v>
      </c>
    </row>
    <row r="3401" spans="1:1">
      <c r="A3401" t="s">
        <v>19925</v>
      </c>
    </row>
    <row r="3402" spans="1:1">
      <c r="A3402" t="s">
        <v>19926</v>
      </c>
    </row>
    <row r="3403" spans="1:1">
      <c r="A3403" t="s">
        <v>19927</v>
      </c>
    </row>
    <row r="3404" spans="1:1">
      <c r="A3404" t="s">
        <v>19928</v>
      </c>
    </row>
    <row r="3405" spans="1:1">
      <c r="A3405" t="s">
        <v>19929</v>
      </c>
    </row>
    <row r="3406" spans="1:1">
      <c r="A3406" t="s">
        <v>19930</v>
      </c>
    </row>
    <row r="3407" spans="1:1">
      <c r="A3407" t="s">
        <v>19931</v>
      </c>
    </row>
    <row r="3408" spans="1:1">
      <c r="A3408" t="s">
        <v>19932</v>
      </c>
    </row>
    <row r="3409" spans="1:1">
      <c r="A3409" t="s">
        <v>19933</v>
      </c>
    </row>
    <row r="3410" spans="1:1">
      <c r="A3410" t="s">
        <v>19934</v>
      </c>
    </row>
    <row r="3411" spans="1:1">
      <c r="A3411" t="s">
        <v>19935</v>
      </c>
    </row>
    <row r="3412" spans="1:1">
      <c r="A3412" t="s">
        <v>19936</v>
      </c>
    </row>
    <row r="3413" spans="1:1">
      <c r="A3413" t="s">
        <v>19937</v>
      </c>
    </row>
    <row r="3414" spans="1:1">
      <c r="A3414" t="s">
        <v>19938</v>
      </c>
    </row>
    <row r="3415" spans="1:1">
      <c r="A3415" t="s">
        <v>19939</v>
      </c>
    </row>
    <row r="3416" spans="1:1">
      <c r="A3416" t="s">
        <v>19940</v>
      </c>
    </row>
    <row r="3417" spans="1:1">
      <c r="A3417" t="s">
        <v>19941</v>
      </c>
    </row>
    <row r="3418" spans="1:1">
      <c r="A3418" t="s">
        <v>19942</v>
      </c>
    </row>
    <row r="3419" spans="1:1">
      <c r="A3419" t="s">
        <v>19943</v>
      </c>
    </row>
    <row r="3420" spans="1:1">
      <c r="A3420" t="s">
        <v>19944</v>
      </c>
    </row>
    <row r="3421" spans="1:1">
      <c r="A3421" t="s">
        <v>19945</v>
      </c>
    </row>
    <row r="3422" spans="1:1">
      <c r="A3422" t="s">
        <v>19946</v>
      </c>
    </row>
    <row r="3423" spans="1:1">
      <c r="A3423" t="s">
        <v>19947</v>
      </c>
    </row>
    <row r="3424" spans="1:1">
      <c r="A3424" t="s">
        <v>19948</v>
      </c>
    </row>
    <row r="3425" spans="1:1">
      <c r="A3425" t="s">
        <v>19949</v>
      </c>
    </row>
    <row r="3426" spans="1:1">
      <c r="A3426" t="s">
        <v>19950</v>
      </c>
    </row>
    <row r="3427" spans="1:1">
      <c r="A3427" t="s">
        <v>19951</v>
      </c>
    </row>
    <row r="3428" spans="1:1">
      <c r="A3428" t="s">
        <v>19952</v>
      </c>
    </row>
    <row r="3429" spans="1:1">
      <c r="A3429" t="s">
        <v>19953</v>
      </c>
    </row>
    <row r="3430" spans="1:1">
      <c r="A3430" t="s">
        <v>19954</v>
      </c>
    </row>
    <row r="3431" spans="1:1">
      <c r="A3431" t="s">
        <v>19955</v>
      </c>
    </row>
    <row r="3432" spans="1:1">
      <c r="A3432" t="s">
        <v>19956</v>
      </c>
    </row>
    <row r="3433" spans="1:1">
      <c r="A3433" t="s">
        <v>19957</v>
      </c>
    </row>
    <row r="3434" spans="1:1">
      <c r="A3434" t="s">
        <v>19958</v>
      </c>
    </row>
    <row r="3435" spans="1:1">
      <c r="A3435" t="s">
        <v>19959</v>
      </c>
    </row>
    <row r="3436" spans="1:1">
      <c r="A3436" t="s">
        <v>19960</v>
      </c>
    </row>
    <row r="3437" spans="1:1">
      <c r="A3437" t="s">
        <v>19961</v>
      </c>
    </row>
    <row r="3438" spans="1:1">
      <c r="A3438" t="s">
        <v>19962</v>
      </c>
    </row>
    <row r="3439" spans="1:1">
      <c r="A3439" t="s">
        <v>19963</v>
      </c>
    </row>
    <row r="3440" spans="1:1">
      <c r="A3440" t="s">
        <v>19964</v>
      </c>
    </row>
    <row r="3441" spans="1:1">
      <c r="A3441" t="s">
        <v>19965</v>
      </c>
    </row>
    <row r="3442" spans="1:1">
      <c r="A3442" t="s">
        <v>19966</v>
      </c>
    </row>
    <row r="3443" spans="1:1">
      <c r="A3443" t="s">
        <v>19967</v>
      </c>
    </row>
    <row r="3444" spans="1:1">
      <c r="A3444" t="s">
        <v>19968</v>
      </c>
    </row>
    <row r="3445" spans="1:1">
      <c r="A3445" t="s">
        <v>19969</v>
      </c>
    </row>
    <row r="3446" spans="1:1">
      <c r="A3446" t="s">
        <v>19970</v>
      </c>
    </row>
    <row r="3447" spans="1:1">
      <c r="A3447" t="s">
        <v>19971</v>
      </c>
    </row>
    <row r="3448" spans="1:1">
      <c r="A3448" t="s">
        <v>19972</v>
      </c>
    </row>
    <row r="3449" spans="1:1">
      <c r="A3449" t="s">
        <v>19973</v>
      </c>
    </row>
    <row r="3450" spans="1:1">
      <c r="A3450" t="s">
        <v>19974</v>
      </c>
    </row>
    <row r="3451" spans="1:1">
      <c r="A3451" t="s">
        <v>19975</v>
      </c>
    </row>
    <row r="3452" spans="1:1">
      <c r="A3452" t="s">
        <v>19976</v>
      </c>
    </row>
    <row r="3453" spans="1:1">
      <c r="A3453" t="s">
        <v>19977</v>
      </c>
    </row>
    <row r="3454" spans="1:1">
      <c r="A3454" t="s">
        <v>19978</v>
      </c>
    </row>
    <row r="3455" spans="1:1">
      <c r="A3455" t="s">
        <v>19979</v>
      </c>
    </row>
    <row r="3456" spans="1:1">
      <c r="A3456" t="s">
        <v>19980</v>
      </c>
    </row>
    <row r="3457" spans="1:1">
      <c r="A3457" t="s">
        <v>19981</v>
      </c>
    </row>
    <row r="3458" spans="1:1">
      <c r="A3458" t="s">
        <v>19982</v>
      </c>
    </row>
    <row r="3459" spans="1:1">
      <c r="A3459" t="s">
        <v>19983</v>
      </c>
    </row>
    <row r="3460" spans="1:1">
      <c r="A3460" t="s">
        <v>19984</v>
      </c>
    </row>
    <row r="3461" spans="1:1">
      <c r="A3461" t="s">
        <v>19985</v>
      </c>
    </row>
    <row r="3462" spans="1:1">
      <c r="A3462" t="s">
        <v>19986</v>
      </c>
    </row>
    <row r="3463" spans="1:1">
      <c r="A3463" t="s">
        <v>19987</v>
      </c>
    </row>
    <row r="3464" spans="1:1">
      <c r="A3464" t="s">
        <v>19988</v>
      </c>
    </row>
    <row r="3465" spans="1:1">
      <c r="A3465" t="s">
        <v>19989</v>
      </c>
    </row>
    <row r="3466" spans="1:1">
      <c r="A3466" t="s">
        <v>19990</v>
      </c>
    </row>
    <row r="3467" spans="1:1">
      <c r="A3467" t="s">
        <v>19991</v>
      </c>
    </row>
    <row r="3468" spans="1:1">
      <c r="A3468" t="s">
        <v>19992</v>
      </c>
    </row>
    <row r="3469" spans="1:1">
      <c r="A3469" t="s">
        <v>19993</v>
      </c>
    </row>
    <row r="3470" spans="1:1">
      <c r="A3470" t="s">
        <v>19994</v>
      </c>
    </row>
    <row r="3471" spans="1:1">
      <c r="A3471" t="s">
        <v>19995</v>
      </c>
    </row>
    <row r="3472" spans="1:1">
      <c r="A3472" t="s">
        <v>19996</v>
      </c>
    </row>
    <row r="3473" spans="1:1">
      <c r="A3473" t="s">
        <v>19997</v>
      </c>
    </row>
    <row r="3474" spans="1:1">
      <c r="A3474" t="s">
        <v>19998</v>
      </c>
    </row>
    <row r="3475" spans="1:1">
      <c r="A3475" t="s">
        <v>19999</v>
      </c>
    </row>
    <row r="3476" spans="1:1">
      <c r="A3476" t="s">
        <v>20000</v>
      </c>
    </row>
    <row r="3477" spans="1:1">
      <c r="A3477" t="s">
        <v>20001</v>
      </c>
    </row>
    <row r="3478" spans="1:1">
      <c r="A3478" t="s">
        <v>20002</v>
      </c>
    </row>
    <row r="3479" spans="1:1">
      <c r="A3479" t="s">
        <v>20003</v>
      </c>
    </row>
    <row r="3480" spans="1:1">
      <c r="A3480" t="s">
        <v>20004</v>
      </c>
    </row>
    <row r="3481" spans="1:1">
      <c r="A3481" t="s">
        <v>20005</v>
      </c>
    </row>
    <row r="3482" spans="1:1">
      <c r="A3482" t="s">
        <v>20006</v>
      </c>
    </row>
    <row r="3483" spans="1:1">
      <c r="A3483" t="s">
        <v>20007</v>
      </c>
    </row>
    <row r="3484" spans="1:1">
      <c r="A3484" t="s">
        <v>20008</v>
      </c>
    </row>
    <row r="3485" spans="1:1">
      <c r="A3485" t="s">
        <v>20009</v>
      </c>
    </row>
    <row r="3486" spans="1:1">
      <c r="A3486" t="s">
        <v>20010</v>
      </c>
    </row>
    <row r="3487" spans="1:1">
      <c r="A3487" t="s">
        <v>20011</v>
      </c>
    </row>
    <row r="3488" spans="1:1">
      <c r="A3488" t="s">
        <v>20012</v>
      </c>
    </row>
    <row r="3489" spans="1:1">
      <c r="A3489" t="s">
        <v>20013</v>
      </c>
    </row>
    <row r="3490" spans="1:1">
      <c r="A3490" t="s">
        <v>20014</v>
      </c>
    </row>
    <row r="3491" spans="1:1">
      <c r="A3491" t="s">
        <v>20015</v>
      </c>
    </row>
    <row r="3492" spans="1:1">
      <c r="A3492" t="s">
        <v>20016</v>
      </c>
    </row>
    <row r="3493" spans="1:1">
      <c r="A3493" t="s">
        <v>20017</v>
      </c>
    </row>
    <row r="3494" spans="1:1">
      <c r="A3494" t="s">
        <v>20018</v>
      </c>
    </row>
    <row r="3495" spans="1:1">
      <c r="A3495" t="s">
        <v>20019</v>
      </c>
    </row>
    <row r="3496" spans="1:1">
      <c r="A3496" t="s">
        <v>20020</v>
      </c>
    </row>
    <row r="3497" spans="1:1">
      <c r="A3497" t="s">
        <v>20021</v>
      </c>
    </row>
    <row r="3498" spans="1:1">
      <c r="A3498" t="s">
        <v>20022</v>
      </c>
    </row>
    <row r="3499" spans="1:1">
      <c r="A3499" t="s">
        <v>20023</v>
      </c>
    </row>
    <row r="3500" spans="1:1">
      <c r="A3500" t="s">
        <v>20024</v>
      </c>
    </row>
    <row r="3501" spans="1:1">
      <c r="A3501" t="s">
        <v>20025</v>
      </c>
    </row>
    <row r="3502" spans="1:1">
      <c r="A3502" t="s">
        <v>20026</v>
      </c>
    </row>
    <row r="3503" spans="1:1">
      <c r="A3503" t="s">
        <v>20027</v>
      </c>
    </row>
    <row r="3504" spans="1:1">
      <c r="A3504" t="s">
        <v>20028</v>
      </c>
    </row>
    <row r="3505" spans="1:1">
      <c r="A3505" t="s">
        <v>20029</v>
      </c>
    </row>
    <row r="3506" spans="1:1">
      <c r="A3506" t="s">
        <v>20030</v>
      </c>
    </row>
    <row r="3507" spans="1:1">
      <c r="A3507" t="s">
        <v>20031</v>
      </c>
    </row>
    <row r="3508" spans="1:1">
      <c r="A3508" t="s">
        <v>20032</v>
      </c>
    </row>
    <row r="3509" spans="1:1">
      <c r="A3509" t="s">
        <v>20033</v>
      </c>
    </row>
    <row r="3510" spans="1:1">
      <c r="A3510" t="s">
        <v>20034</v>
      </c>
    </row>
    <row r="3511" spans="1:1">
      <c r="A3511" t="s">
        <v>20035</v>
      </c>
    </row>
    <row r="3512" spans="1:1">
      <c r="A3512" t="s">
        <v>20036</v>
      </c>
    </row>
    <row r="3513" spans="1:1">
      <c r="A3513" t="s">
        <v>20037</v>
      </c>
    </row>
    <row r="3514" spans="1:1">
      <c r="A3514" t="s">
        <v>20038</v>
      </c>
    </row>
    <row r="3515" spans="1:1">
      <c r="A3515" t="s">
        <v>20039</v>
      </c>
    </row>
    <row r="3516" spans="1:1">
      <c r="A3516" t="s">
        <v>20040</v>
      </c>
    </row>
    <row r="3517" spans="1:1">
      <c r="A3517" t="s">
        <v>20041</v>
      </c>
    </row>
    <row r="3518" spans="1:1">
      <c r="A3518" t="s">
        <v>20042</v>
      </c>
    </row>
    <row r="3519" spans="1:1">
      <c r="A3519" t="s">
        <v>20043</v>
      </c>
    </row>
    <row r="3520" spans="1:1">
      <c r="A3520" t="s">
        <v>20044</v>
      </c>
    </row>
    <row r="3521" spans="1:1">
      <c r="A3521" t="s">
        <v>20045</v>
      </c>
    </row>
    <row r="3522" spans="1:1">
      <c r="A3522" t="s">
        <v>20046</v>
      </c>
    </row>
    <row r="3523" spans="1:1">
      <c r="A3523" t="s">
        <v>20047</v>
      </c>
    </row>
    <row r="3524" spans="1:1">
      <c r="A3524" t="s">
        <v>20048</v>
      </c>
    </row>
    <row r="3525" spans="1:1">
      <c r="A3525" t="s">
        <v>20049</v>
      </c>
    </row>
    <row r="3526" spans="1:1">
      <c r="A3526" t="s">
        <v>20050</v>
      </c>
    </row>
    <row r="3527" spans="1:1">
      <c r="A3527" t="s">
        <v>20051</v>
      </c>
    </row>
    <row r="3528" spans="1:1">
      <c r="A3528" t="s">
        <v>20052</v>
      </c>
    </row>
    <row r="3529" spans="1:1">
      <c r="A3529" t="s">
        <v>20053</v>
      </c>
    </row>
    <row r="3530" spans="1:1">
      <c r="A3530" t="s">
        <v>20054</v>
      </c>
    </row>
    <row r="3531" spans="1:1">
      <c r="A3531" t="s">
        <v>20055</v>
      </c>
    </row>
    <row r="3532" spans="1:1">
      <c r="A3532" t="s">
        <v>20056</v>
      </c>
    </row>
    <row r="3533" spans="1:1">
      <c r="A3533" t="s">
        <v>20057</v>
      </c>
    </row>
    <row r="3534" spans="1:1">
      <c r="A3534" t="s">
        <v>20058</v>
      </c>
    </row>
    <row r="3535" spans="1:1">
      <c r="A3535" t="s">
        <v>20059</v>
      </c>
    </row>
    <row r="3536" spans="1:1">
      <c r="A3536" t="s">
        <v>20060</v>
      </c>
    </row>
    <row r="3537" spans="1:1">
      <c r="A3537" t="s">
        <v>20061</v>
      </c>
    </row>
    <row r="3538" spans="1:1">
      <c r="A3538" t="s">
        <v>20062</v>
      </c>
    </row>
    <row r="3539" spans="1:1">
      <c r="A3539" t="s">
        <v>20063</v>
      </c>
    </row>
    <row r="3540" spans="1:1">
      <c r="A3540" t="s">
        <v>20064</v>
      </c>
    </row>
    <row r="3541" spans="1:1">
      <c r="A3541" t="s">
        <v>20065</v>
      </c>
    </row>
    <row r="3542" spans="1:1">
      <c r="A3542" t="s">
        <v>20066</v>
      </c>
    </row>
    <row r="3543" spans="1:1">
      <c r="A3543" t="s">
        <v>20067</v>
      </c>
    </row>
    <row r="3544" spans="1:1">
      <c r="A3544" t="s">
        <v>20068</v>
      </c>
    </row>
    <row r="3545" spans="1:1">
      <c r="A3545" t="s">
        <v>20069</v>
      </c>
    </row>
    <row r="3546" spans="1:1">
      <c r="A3546" t="s">
        <v>20070</v>
      </c>
    </row>
    <row r="3547" spans="1:1">
      <c r="A3547" t="s">
        <v>20071</v>
      </c>
    </row>
    <row r="3548" spans="1:1">
      <c r="A3548" t="s">
        <v>20072</v>
      </c>
    </row>
    <row r="3549" spans="1:1">
      <c r="A3549" t="s">
        <v>20073</v>
      </c>
    </row>
    <row r="3550" spans="1:1">
      <c r="A3550" t="s">
        <v>20074</v>
      </c>
    </row>
    <row r="3551" spans="1:1">
      <c r="A3551" t="s">
        <v>20075</v>
      </c>
    </row>
    <row r="3552" spans="1:1">
      <c r="A3552" t="s">
        <v>20076</v>
      </c>
    </row>
    <row r="3553" spans="1:1">
      <c r="A3553" t="s">
        <v>20077</v>
      </c>
    </row>
    <row r="3554" spans="1:1">
      <c r="A3554" t="s">
        <v>20078</v>
      </c>
    </row>
    <row r="3555" spans="1:1">
      <c r="A3555" t="s">
        <v>20079</v>
      </c>
    </row>
    <row r="3556" spans="1:1">
      <c r="A3556" t="s">
        <v>20080</v>
      </c>
    </row>
    <row r="3557" spans="1:1">
      <c r="A3557" t="s">
        <v>20081</v>
      </c>
    </row>
    <row r="3558" spans="1:1">
      <c r="A3558" t="s">
        <v>20082</v>
      </c>
    </row>
    <row r="3559" spans="1:1">
      <c r="A3559" t="s">
        <v>20083</v>
      </c>
    </row>
    <row r="3560" spans="1:1">
      <c r="A3560" t="s">
        <v>20084</v>
      </c>
    </row>
    <row r="3561" spans="1:1">
      <c r="A3561" t="s">
        <v>20085</v>
      </c>
    </row>
    <row r="3562" spans="1:1">
      <c r="A3562" t="s">
        <v>20086</v>
      </c>
    </row>
    <row r="3563" spans="1:1">
      <c r="A3563" t="s">
        <v>20087</v>
      </c>
    </row>
    <row r="3564" spans="1:1">
      <c r="A3564" t="s">
        <v>20088</v>
      </c>
    </row>
    <row r="3565" spans="1:1">
      <c r="A3565" t="s">
        <v>20089</v>
      </c>
    </row>
    <row r="3566" spans="1:1">
      <c r="A3566" t="s">
        <v>20090</v>
      </c>
    </row>
    <row r="3567" spans="1:1">
      <c r="A3567" t="s">
        <v>20091</v>
      </c>
    </row>
    <row r="3568" spans="1:1">
      <c r="A3568" t="s">
        <v>20092</v>
      </c>
    </row>
    <row r="3569" spans="1:1">
      <c r="A3569" t="s">
        <v>20093</v>
      </c>
    </row>
    <row r="3570" spans="1:1">
      <c r="A3570" t="s">
        <v>20094</v>
      </c>
    </row>
    <row r="3571" spans="1:1">
      <c r="A3571" t="s">
        <v>20095</v>
      </c>
    </row>
    <row r="3572" spans="1:1">
      <c r="A3572" t="s">
        <v>20096</v>
      </c>
    </row>
    <row r="3573" spans="1:1">
      <c r="A3573" t="s">
        <v>20097</v>
      </c>
    </row>
    <row r="3574" spans="1:1">
      <c r="A3574" t="s">
        <v>20098</v>
      </c>
    </row>
    <row r="3575" spans="1:1">
      <c r="A3575" t="s">
        <v>20099</v>
      </c>
    </row>
    <row r="3576" spans="1:1">
      <c r="A3576" t="s">
        <v>20100</v>
      </c>
    </row>
    <row r="3577" spans="1:1">
      <c r="A3577" t="s">
        <v>20101</v>
      </c>
    </row>
    <row r="3578" spans="1:1">
      <c r="A3578" t="s">
        <v>20102</v>
      </c>
    </row>
    <row r="3579" spans="1:1">
      <c r="A3579" t="s">
        <v>20103</v>
      </c>
    </row>
    <row r="3580" spans="1:1">
      <c r="A3580" t="s">
        <v>20104</v>
      </c>
    </row>
    <row r="3581" spans="1:1">
      <c r="A3581" t="s">
        <v>20105</v>
      </c>
    </row>
    <row r="3582" spans="1:1">
      <c r="A3582" t="s">
        <v>20106</v>
      </c>
    </row>
    <row r="3583" spans="1:1">
      <c r="A3583" t="s">
        <v>20107</v>
      </c>
    </row>
    <row r="3584" spans="1:1">
      <c r="A3584" t="s">
        <v>20108</v>
      </c>
    </row>
    <row r="3585" spans="1:1">
      <c r="A3585" t="s">
        <v>20109</v>
      </c>
    </row>
    <row r="3586" spans="1:1">
      <c r="A3586" t="s">
        <v>20110</v>
      </c>
    </row>
    <row r="3587" spans="1:1">
      <c r="A3587" t="s">
        <v>20111</v>
      </c>
    </row>
    <row r="3588" spans="1:1">
      <c r="A3588" t="s">
        <v>20112</v>
      </c>
    </row>
    <row r="3589" spans="1:1">
      <c r="A3589" t="s">
        <v>20113</v>
      </c>
    </row>
    <row r="3590" spans="1:1">
      <c r="A3590" t="s">
        <v>20114</v>
      </c>
    </row>
    <row r="3591" spans="1:1">
      <c r="A3591" t="s">
        <v>20115</v>
      </c>
    </row>
    <row r="3592" spans="1:1">
      <c r="A3592" t="s">
        <v>20116</v>
      </c>
    </row>
    <row r="3593" spans="1:1">
      <c r="A3593" t="s">
        <v>20117</v>
      </c>
    </row>
    <row r="3594" spans="1:1">
      <c r="A3594" t="s">
        <v>20118</v>
      </c>
    </row>
    <row r="3595" spans="1:1">
      <c r="A3595" t="s">
        <v>20119</v>
      </c>
    </row>
    <row r="3596" spans="1:1">
      <c r="A3596" t="s">
        <v>20120</v>
      </c>
    </row>
    <row r="3597" spans="1:1">
      <c r="A3597" t="s">
        <v>20121</v>
      </c>
    </row>
    <row r="3598" spans="1:1">
      <c r="A3598" t="s">
        <v>20122</v>
      </c>
    </row>
    <row r="3599" spans="1:1">
      <c r="A3599" t="s">
        <v>20123</v>
      </c>
    </row>
    <row r="3600" spans="1:1">
      <c r="A3600" t="s">
        <v>20124</v>
      </c>
    </row>
    <row r="3601" spans="1:1">
      <c r="A3601" t="s">
        <v>20125</v>
      </c>
    </row>
    <row r="3602" spans="1:1">
      <c r="A3602" t="s">
        <v>20126</v>
      </c>
    </row>
    <row r="3603" spans="1:1">
      <c r="A3603" t="s">
        <v>20127</v>
      </c>
    </row>
    <row r="3604" spans="1:1">
      <c r="A3604" t="s">
        <v>20128</v>
      </c>
    </row>
    <row r="3605" spans="1:1">
      <c r="A3605" t="s">
        <v>20129</v>
      </c>
    </row>
    <row r="3606" spans="1:1">
      <c r="A3606" t="s">
        <v>20130</v>
      </c>
    </row>
    <row r="3607" spans="1:1">
      <c r="A3607" t="s">
        <v>20131</v>
      </c>
    </row>
    <row r="3608" spans="1:1">
      <c r="A3608" t="s">
        <v>20132</v>
      </c>
    </row>
    <row r="3609" spans="1:1">
      <c r="A3609" t="s">
        <v>20133</v>
      </c>
    </row>
    <row r="3610" spans="1:1">
      <c r="A3610" t="s">
        <v>20134</v>
      </c>
    </row>
    <row r="3611" spans="1:1">
      <c r="A3611" t="s">
        <v>20135</v>
      </c>
    </row>
    <row r="3612" spans="1:1">
      <c r="A3612" t="s">
        <v>20136</v>
      </c>
    </row>
    <row r="3613" spans="1:1">
      <c r="A3613" t="s">
        <v>20137</v>
      </c>
    </row>
    <row r="3614" spans="1:1">
      <c r="A3614" t="s">
        <v>20138</v>
      </c>
    </row>
    <row r="3615" spans="1:1">
      <c r="A3615" t="s">
        <v>20139</v>
      </c>
    </row>
    <row r="3616" spans="1:1">
      <c r="A3616" t="s">
        <v>20140</v>
      </c>
    </row>
    <row r="3617" spans="1:1">
      <c r="A3617" t="s">
        <v>20141</v>
      </c>
    </row>
    <row r="3618" spans="1:1">
      <c r="A3618" t="s">
        <v>20142</v>
      </c>
    </row>
    <row r="3619" spans="1:1">
      <c r="A3619" t="s">
        <v>20143</v>
      </c>
    </row>
    <row r="3620" spans="1:1">
      <c r="A3620" t="s">
        <v>20144</v>
      </c>
    </row>
    <row r="3621" spans="1:1">
      <c r="A3621" t="s">
        <v>20145</v>
      </c>
    </row>
    <row r="3622" spans="1:1">
      <c r="A3622" t="s">
        <v>20146</v>
      </c>
    </row>
    <row r="3623" spans="1:1">
      <c r="A3623" t="s">
        <v>20147</v>
      </c>
    </row>
    <row r="3624" spans="1:1">
      <c r="A3624" t="s">
        <v>20148</v>
      </c>
    </row>
    <row r="3625" spans="1:1">
      <c r="A3625" t="s">
        <v>20149</v>
      </c>
    </row>
    <row r="3626" spans="1:1">
      <c r="A3626" t="s">
        <v>20150</v>
      </c>
    </row>
    <row r="3627" spans="1:1">
      <c r="A3627" t="s">
        <v>20151</v>
      </c>
    </row>
    <row r="3628" spans="1:1">
      <c r="A3628" t="s">
        <v>20152</v>
      </c>
    </row>
    <row r="3629" spans="1:1">
      <c r="A3629" t="s">
        <v>20153</v>
      </c>
    </row>
    <row r="3630" spans="1:1">
      <c r="A3630" t="s">
        <v>20154</v>
      </c>
    </row>
    <row r="3631" spans="1:1">
      <c r="A3631" t="s">
        <v>20155</v>
      </c>
    </row>
    <row r="3632" spans="1:1">
      <c r="A3632" t="s">
        <v>20156</v>
      </c>
    </row>
    <row r="3633" spans="1:1">
      <c r="A3633" t="s">
        <v>20157</v>
      </c>
    </row>
    <row r="3634" spans="1:1">
      <c r="A3634" t="s">
        <v>20158</v>
      </c>
    </row>
    <row r="3635" spans="1:1">
      <c r="A3635" t="s">
        <v>20159</v>
      </c>
    </row>
    <row r="3636" spans="1:1">
      <c r="A3636" t="s">
        <v>20160</v>
      </c>
    </row>
    <row r="3637" spans="1:1">
      <c r="A3637" t="s">
        <v>20161</v>
      </c>
    </row>
    <row r="3638" spans="1:1">
      <c r="A3638" t="s">
        <v>20162</v>
      </c>
    </row>
    <row r="3639" spans="1:1">
      <c r="A3639" t="s">
        <v>20163</v>
      </c>
    </row>
    <row r="3640" spans="1:1">
      <c r="A3640" t="s">
        <v>20164</v>
      </c>
    </row>
    <row r="3641" spans="1:1">
      <c r="A3641" t="s">
        <v>20165</v>
      </c>
    </row>
    <row r="3642" spans="1:1">
      <c r="A3642" t="s">
        <v>20166</v>
      </c>
    </row>
    <row r="3643" spans="1:1">
      <c r="A3643" t="s">
        <v>20167</v>
      </c>
    </row>
    <row r="3644" spans="1:1">
      <c r="A3644" t="s">
        <v>20168</v>
      </c>
    </row>
    <row r="3645" spans="1:1">
      <c r="A3645" t="s">
        <v>20169</v>
      </c>
    </row>
    <row r="3646" spans="1:1">
      <c r="A3646" t="s">
        <v>20170</v>
      </c>
    </row>
    <row r="3647" spans="1:1">
      <c r="A3647" t="s">
        <v>20171</v>
      </c>
    </row>
    <row r="3648" spans="1:1">
      <c r="A3648" t="s">
        <v>20172</v>
      </c>
    </row>
    <row r="3649" spans="1:1">
      <c r="A3649" t="s">
        <v>20173</v>
      </c>
    </row>
    <row r="3650" spans="1:1">
      <c r="A3650" t="s">
        <v>20174</v>
      </c>
    </row>
    <row r="3651" spans="1:1">
      <c r="A3651" t="s">
        <v>20175</v>
      </c>
    </row>
    <row r="3652" spans="1:1">
      <c r="A3652" t="s">
        <v>20176</v>
      </c>
    </row>
    <row r="3653" spans="1:1">
      <c r="A3653" t="s">
        <v>20177</v>
      </c>
    </row>
    <row r="3654" spans="1:1">
      <c r="A3654" t="s">
        <v>20178</v>
      </c>
    </row>
    <row r="3655" spans="1:1">
      <c r="A3655" t="s">
        <v>20179</v>
      </c>
    </row>
    <row r="3656" spans="1:1">
      <c r="A3656" t="s">
        <v>20180</v>
      </c>
    </row>
    <row r="3657" spans="1:1">
      <c r="A3657" t="s">
        <v>20181</v>
      </c>
    </row>
    <row r="3658" spans="1:1">
      <c r="A3658" t="s">
        <v>20182</v>
      </c>
    </row>
    <row r="3659" spans="1:1">
      <c r="A3659" t="s">
        <v>20183</v>
      </c>
    </row>
    <row r="3660" spans="1:1">
      <c r="A3660" t="s">
        <v>20184</v>
      </c>
    </row>
    <row r="3661" spans="1:1">
      <c r="A3661" t="s">
        <v>20185</v>
      </c>
    </row>
    <row r="3662" spans="1:1">
      <c r="A3662" t="s">
        <v>20186</v>
      </c>
    </row>
    <row r="3663" spans="1:1">
      <c r="A3663" t="s">
        <v>20187</v>
      </c>
    </row>
    <row r="3664" spans="1:1">
      <c r="A3664" t="s">
        <v>20188</v>
      </c>
    </row>
    <row r="3665" spans="1:1">
      <c r="A3665" t="s">
        <v>20189</v>
      </c>
    </row>
    <row r="3666" spans="1:1">
      <c r="A3666" t="s">
        <v>20190</v>
      </c>
    </row>
    <row r="3667" spans="1:1">
      <c r="A3667" t="s">
        <v>20191</v>
      </c>
    </row>
    <row r="3668" spans="1:1">
      <c r="A3668" t="s">
        <v>20192</v>
      </c>
    </row>
    <row r="3669" spans="1:1">
      <c r="A3669" t="s">
        <v>20193</v>
      </c>
    </row>
    <row r="3670" spans="1:1">
      <c r="A3670" t="s">
        <v>20194</v>
      </c>
    </row>
    <row r="3671" spans="1:1">
      <c r="A3671" t="s">
        <v>20195</v>
      </c>
    </row>
    <row r="3672" spans="1:1">
      <c r="A3672" t="s">
        <v>20196</v>
      </c>
    </row>
    <row r="3673" spans="1:1">
      <c r="A3673" t="s">
        <v>20197</v>
      </c>
    </row>
    <row r="3674" spans="1:1">
      <c r="A3674" t="s">
        <v>20198</v>
      </c>
    </row>
    <row r="3675" spans="1:1">
      <c r="A3675" t="s">
        <v>20199</v>
      </c>
    </row>
    <row r="3676" spans="1:1">
      <c r="A3676" t="s">
        <v>20200</v>
      </c>
    </row>
    <row r="3677" spans="1:1">
      <c r="A3677" t="s">
        <v>20201</v>
      </c>
    </row>
    <row r="3678" spans="1:1">
      <c r="A3678" t="s">
        <v>20202</v>
      </c>
    </row>
    <row r="3679" spans="1:1">
      <c r="A3679" t="s">
        <v>20203</v>
      </c>
    </row>
    <row r="3680" spans="1:1">
      <c r="A3680" t="s">
        <v>20204</v>
      </c>
    </row>
    <row r="3681" spans="1:1">
      <c r="A3681" t="s">
        <v>20205</v>
      </c>
    </row>
    <row r="3682" spans="1:1">
      <c r="A3682" t="s">
        <v>20206</v>
      </c>
    </row>
    <row r="3683" spans="1:1">
      <c r="A3683" t="s">
        <v>20207</v>
      </c>
    </row>
    <row r="3684" spans="1:1">
      <c r="A3684" t="s">
        <v>20208</v>
      </c>
    </row>
    <row r="3685" spans="1:1">
      <c r="A3685" t="s">
        <v>20209</v>
      </c>
    </row>
    <row r="3686" spans="1:1">
      <c r="A3686" t="s">
        <v>20210</v>
      </c>
    </row>
    <row r="3687" spans="1:1">
      <c r="A3687" t="s">
        <v>20211</v>
      </c>
    </row>
    <row r="3688" spans="1:1">
      <c r="A3688" t="s">
        <v>20212</v>
      </c>
    </row>
    <row r="3689" spans="1:1">
      <c r="A3689" t="s">
        <v>20213</v>
      </c>
    </row>
    <row r="3690" spans="1:1">
      <c r="A3690" t="s">
        <v>20214</v>
      </c>
    </row>
    <row r="3691" spans="1:1">
      <c r="A3691" t="s">
        <v>20215</v>
      </c>
    </row>
    <row r="3692" spans="1:1">
      <c r="A3692" t="s">
        <v>20216</v>
      </c>
    </row>
    <row r="3693" spans="1:1">
      <c r="A3693" t="s">
        <v>20217</v>
      </c>
    </row>
    <row r="3694" spans="1:1">
      <c r="A3694" t="s">
        <v>20218</v>
      </c>
    </row>
    <row r="3695" spans="1:1">
      <c r="A3695" t="s">
        <v>20219</v>
      </c>
    </row>
    <row r="3696" spans="1:1">
      <c r="A3696" t="s">
        <v>20220</v>
      </c>
    </row>
    <row r="3697" spans="1:1">
      <c r="A3697" t="s">
        <v>20221</v>
      </c>
    </row>
    <row r="3698" spans="1:1">
      <c r="A3698" t="s">
        <v>20222</v>
      </c>
    </row>
    <row r="3699" spans="1:1">
      <c r="A3699" t="s">
        <v>20223</v>
      </c>
    </row>
    <row r="3700" spans="1:1">
      <c r="A3700" t="s">
        <v>20224</v>
      </c>
    </row>
    <row r="3701" spans="1:1">
      <c r="A3701" t="s">
        <v>20225</v>
      </c>
    </row>
    <row r="3702" spans="1:1">
      <c r="A3702" t="s">
        <v>20226</v>
      </c>
    </row>
    <row r="3703" spans="1:1">
      <c r="A3703" t="s">
        <v>20227</v>
      </c>
    </row>
    <row r="3704" spans="1:1">
      <c r="A3704" t="s">
        <v>20228</v>
      </c>
    </row>
    <row r="3705" spans="1:1">
      <c r="A3705" t="s">
        <v>20229</v>
      </c>
    </row>
    <row r="3706" spans="1:1">
      <c r="A3706" t="s">
        <v>20230</v>
      </c>
    </row>
    <row r="3707" spans="1:1">
      <c r="A3707" t="s">
        <v>20231</v>
      </c>
    </row>
    <row r="3708" spans="1:1">
      <c r="A3708" t="s">
        <v>20232</v>
      </c>
    </row>
    <row r="3709" spans="1:1">
      <c r="A3709" t="s">
        <v>20233</v>
      </c>
    </row>
    <row r="3710" spans="1:1">
      <c r="A3710" t="s">
        <v>20234</v>
      </c>
    </row>
    <row r="3711" spans="1:1">
      <c r="A3711" t="s">
        <v>20235</v>
      </c>
    </row>
    <row r="3712" spans="1:1">
      <c r="A3712" t="s">
        <v>20236</v>
      </c>
    </row>
    <row r="3713" spans="1:1">
      <c r="A3713" t="s">
        <v>20237</v>
      </c>
    </row>
    <row r="3714" spans="1:1">
      <c r="A3714" t="s">
        <v>20238</v>
      </c>
    </row>
    <row r="3715" spans="1:1">
      <c r="A3715" t="s">
        <v>20239</v>
      </c>
    </row>
    <row r="3716" spans="1:1">
      <c r="A3716" t="s">
        <v>20240</v>
      </c>
    </row>
    <row r="3717" spans="1:1">
      <c r="A3717" t="s">
        <v>20241</v>
      </c>
    </row>
    <row r="3718" spans="1:1">
      <c r="A3718" t="s">
        <v>20242</v>
      </c>
    </row>
    <row r="3719" spans="1:1">
      <c r="A3719" t="s">
        <v>20243</v>
      </c>
    </row>
    <row r="3720" spans="1:1">
      <c r="A3720" t="s">
        <v>20244</v>
      </c>
    </row>
    <row r="3721" spans="1:1">
      <c r="A3721" t="s">
        <v>20245</v>
      </c>
    </row>
    <row r="3722" spans="1:1">
      <c r="A3722" t="s">
        <v>20246</v>
      </c>
    </row>
    <row r="3723" spans="1:1">
      <c r="A3723" t="s">
        <v>20247</v>
      </c>
    </row>
    <row r="3724" spans="1:1">
      <c r="A3724" t="s">
        <v>20248</v>
      </c>
    </row>
    <row r="3725" spans="1:1">
      <c r="A3725" t="s">
        <v>20249</v>
      </c>
    </row>
    <row r="3726" spans="1:1">
      <c r="A3726" t="s">
        <v>20250</v>
      </c>
    </row>
    <row r="3727" spans="1:1">
      <c r="A3727" t="s">
        <v>20251</v>
      </c>
    </row>
    <row r="3728" spans="1:1">
      <c r="A3728" t="s">
        <v>20252</v>
      </c>
    </row>
    <row r="3729" spans="1:1">
      <c r="A3729" t="s">
        <v>20253</v>
      </c>
    </row>
    <row r="3730" spans="1:1">
      <c r="A3730" t="s">
        <v>20254</v>
      </c>
    </row>
    <row r="3731" spans="1:1">
      <c r="A3731" t="s">
        <v>20255</v>
      </c>
    </row>
    <row r="3732" spans="1:1">
      <c r="A3732" t="s">
        <v>20256</v>
      </c>
    </row>
    <row r="3733" spans="1:1">
      <c r="A3733" t="s">
        <v>20257</v>
      </c>
    </row>
    <row r="3734" spans="1:1">
      <c r="A3734" t="s">
        <v>20258</v>
      </c>
    </row>
    <row r="3735" spans="1:1">
      <c r="A3735" t="s">
        <v>20259</v>
      </c>
    </row>
    <row r="3736" spans="1:1">
      <c r="A3736" t="s">
        <v>20260</v>
      </c>
    </row>
    <row r="3737" spans="1:1">
      <c r="A3737" t="s">
        <v>20261</v>
      </c>
    </row>
    <row r="3738" spans="1:1">
      <c r="A3738" t="s">
        <v>20262</v>
      </c>
    </row>
    <row r="3739" spans="1:1">
      <c r="A3739" t="s">
        <v>20263</v>
      </c>
    </row>
    <row r="3740" spans="1:1">
      <c r="A3740" t="s">
        <v>20264</v>
      </c>
    </row>
    <row r="3741" spans="1:1">
      <c r="A3741" t="s">
        <v>20265</v>
      </c>
    </row>
    <row r="3742" spans="1:1">
      <c r="A3742" t="s">
        <v>20266</v>
      </c>
    </row>
    <row r="3743" spans="1:1">
      <c r="A3743" t="s">
        <v>20267</v>
      </c>
    </row>
    <row r="3744" spans="1:1">
      <c r="A3744" t="s">
        <v>20268</v>
      </c>
    </row>
    <row r="3745" spans="1:1">
      <c r="A3745" t="s">
        <v>20269</v>
      </c>
    </row>
    <row r="3746" spans="1:1">
      <c r="A3746" t="s">
        <v>20270</v>
      </c>
    </row>
    <row r="3747" spans="1:1">
      <c r="A3747" t="s">
        <v>20271</v>
      </c>
    </row>
    <row r="3748" spans="1:1">
      <c r="A3748" t="s">
        <v>20272</v>
      </c>
    </row>
    <row r="3749" spans="1:1">
      <c r="A3749" t="s">
        <v>20273</v>
      </c>
    </row>
    <row r="3750" spans="1:1">
      <c r="A3750" t="s">
        <v>20274</v>
      </c>
    </row>
    <row r="3751" spans="1:1">
      <c r="A3751" t="s">
        <v>20275</v>
      </c>
    </row>
    <row r="3752" spans="1:1">
      <c r="A3752" t="s">
        <v>20276</v>
      </c>
    </row>
    <row r="3753" spans="1:1">
      <c r="A3753" t="s">
        <v>20277</v>
      </c>
    </row>
    <row r="3754" spans="1:1">
      <c r="A3754" t="s">
        <v>20278</v>
      </c>
    </row>
    <row r="3755" spans="1:1">
      <c r="A3755" t="s">
        <v>20279</v>
      </c>
    </row>
    <row r="3756" spans="1:1">
      <c r="A3756" t="s">
        <v>20280</v>
      </c>
    </row>
    <row r="3757" spans="1:1">
      <c r="A3757" t="s">
        <v>20281</v>
      </c>
    </row>
    <row r="3758" spans="1:1">
      <c r="A3758" t="s">
        <v>20282</v>
      </c>
    </row>
    <row r="3759" spans="1:1">
      <c r="A3759" t="s">
        <v>20283</v>
      </c>
    </row>
    <row r="3760" spans="1:1">
      <c r="A3760" t="s">
        <v>20284</v>
      </c>
    </row>
    <row r="3761" spans="1:1">
      <c r="A3761" t="s">
        <v>20285</v>
      </c>
    </row>
    <row r="3762" spans="1:1">
      <c r="A3762" t="s">
        <v>20286</v>
      </c>
    </row>
    <row r="3763" spans="1:1">
      <c r="A3763" t="s">
        <v>20287</v>
      </c>
    </row>
    <row r="3764" spans="1:1">
      <c r="A3764" t="s">
        <v>20288</v>
      </c>
    </row>
    <row r="3765" spans="1:1">
      <c r="A3765" t="s">
        <v>20289</v>
      </c>
    </row>
    <row r="3766" spans="1:1">
      <c r="A3766" t="s">
        <v>20290</v>
      </c>
    </row>
    <row r="3767" spans="1:1">
      <c r="A3767" t="s">
        <v>20291</v>
      </c>
    </row>
    <row r="3768" spans="1:1">
      <c r="A3768" t="s">
        <v>20292</v>
      </c>
    </row>
    <row r="3769" spans="1:1">
      <c r="A3769" t="s">
        <v>20293</v>
      </c>
    </row>
    <row r="3770" spans="1:1">
      <c r="A3770" t="s">
        <v>20294</v>
      </c>
    </row>
    <row r="3771" spans="1:1">
      <c r="A3771" t="s">
        <v>20295</v>
      </c>
    </row>
    <row r="3772" spans="1:1">
      <c r="A3772" t="s">
        <v>20296</v>
      </c>
    </row>
    <row r="3773" spans="1:1">
      <c r="A3773" t="s">
        <v>20297</v>
      </c>
    </row>
    <row r="3774" spans="1:1">
      <c r="A3774" t="s">
        <v>20298</v>
      </c>
    </row>
    <row r="3775" spans="1:1">
      <c r="A3775" t="s">
        <v>20299</v>
      </c>
    </row>
    <row r="3776" spans="1:1">
      <c r="A3776" t="s">
        <v>20300</v>
      </c>
    </row>
    <row r="3777" spans="1:1">
      <c r="A3777" t="s">
        <v>20301</v>
      </c>
    </row>
    <row r="3778" spans="1:1">
      <c r="A3778" t="s">
        <v>20302</v>
      </c>
    </row>
    <row r="3779" spans="1:1">
      <c r="A3779" t="s">
        <v>20303</v>
      </c>
    </row>
    <row r="3780" spans="1:1">
      <c r="A3780" t="s">
        <v>20304</v>
      </c>
    </row>
    <row r="3781" spans="1:1">
      <c r="A3781" t="s">
        <v>20305</v>
      </c>
    </row>
    <row r="3782" spans="1:1">
      <c r="A3782" t="s">
        <v>20306</v>
      </c>
    </row>
    <row r="3783" spans="1:1">
      <c r="A3783" t="s">
        <v>20307</v>
      </c>
    </row>
    <row r="3784" spans="1:1">
      <c r="A3784" t="s">
        <v>20308</v>
      </c>
    </row>
    <row r="3785" spans="1:1">
      <c r="A3785" t="s">
        <v>20309</v>
      </c>
    </row>
    <row r="3786" spans="1:1">
      <c r="A3786" t="s">
        <v>20310</v>
      </c>
    </row>
    <row r="3787" spans="1:1">
      <c r="A3787" t="s">
        <v>20311</v>
      </c>
    </row>
    <row r="3788" spans="1:1">
      <c r="A3788" t="s">
        <v>20312</v>
      </c>
    </row>
    <row r="3789" spans="1:1">
      <c r="A3789" t="s">
        <v>20313</v>
      </c>
    </row>
    <row r="3790" spans="1:1">
      <c r="A3790" t="s">
        <v>20314</v>
      </c>
    </row>
    <row r="3791" spans="1:1">
      <c r="A3791" t="s">
        <v>20315</v>
      </c>
    </row>
    <row r="3792" spans="1:1">
      <c r="A3792" t="s">
        <v>20316</v>
      </c>
    </row>
    <row r="3793" spans="1:1">
      <c r="A3793" t="s">
        <v>20317</v>
      </c>
    </row>
    <row r="3794" spans="1:1">
      <c r="A3794" t="s">
        <v>20318</v>
      </c>
    </row>
    <row r="3795" spans="1:1">
      <c r="A3795" t="s">
        <v>20319</v>
      </c>
    </row>
    <row r="3796" spans="1:1">
      <c r="A3796" t="s">
        <v>20320</v>
      </c>
    </row>
    <row r="3797" spans="1:1">
      <c r="A3797" t="s">
        <v>20321</v>
      </c>
    </row>
    <row r="3798" spans="1:1">
      <c r="A3798" t="s">
        <v>20322</v>
      </c>
    </row>
    <row r="3799" spans="1:1">
      <c r="A3799" t="s">
        <v>20323</v>
      </c>
    </row>
    <row r="3800" spans="1:1">
      <c r="A3800" t="s">
        <v>20324</v>
      </c>
    </row>
    <row r="3801" spans="1:1">
      <c r="A3801" t="s">
        <v>20325</v>
      </c>
    </row>
    <row r="3802" spans="1:1">
      <c r="A3802" t="s">
        <v>20326</v>
      </c>
    </row>
    <row r="3803" spans="1:1">
      <c r="A3803" t="s">
        <v>20327</v>
      </c>
    </row>
    <row r="3804" spans="1:1">
      <c r="A3804" t="s">
        <v>20328</v>
      </c>
    </row>
    <row r="3805" spans="1:1">
      <c r="A3805" t="s">
        <v>20329</v>
      </c>
    </row>
    <row r="3806" spans="1:1">
      <c r="A3806" t="s">
        <v>20330</v>
      </c>
    </row>
    <row r="3807" spans="1:1">
      <c r="A3807" t="s">
        <v>20331</v>
      </c>
    </row>
    <row r="3808" spans="1:1">
      <c r="A3808" t="s">
        <v>20332</v>
      </c>
    </row>
    <row r="3809" spans="1:1">
      <c r="A3809" t="s">
        <v>20333</v>
      </c>
    </row>
    <row r="3810" spans="1:1">
      <c r="A3810" t="s">
        <v>20334</v>
      </c>
    </row>
    <row r="3811" spans="1:1">
      <c r="A3811" t="s">
        <v>20335</v>
      </c>
    </row>
    <row r="3812" spans="1:1">
      <c r="A3812" t="s">
        <v>20336</v>
      </c>
    </row>
    <row r="3813" spans="1:1">
      <c r="A3813" t="s">
        <v>20337</v>
      </c>
    </row>
    <row r="3814" spans="1:1">
      <c r="A3814" t="s">
        <v>20338</v>
      </c>
    </row>
    <row r="3815" spans="1:1">
      <c r="A3815" t="s">
        <v>20339</v>
      </c>
    </row>
    <row r="3816" spans="1:1">
      <c r="A3816" t="s">
        <v>20340</v>
      </c>
    </row>
    <row r="3817" spans="1:1">
      <c r="A3817" t="s">
        <v>20341</v>
      </c>
    </row>
    <row r="3818" spans="1:1">
      <c r="A3818" t="s">
        <v>20342</v>
      </c>
    </row>
    <row r="3819" spans="1:1">
      <c r="A3819" t="s">
        <v>20343</v>
      </c>
    </row>
    <row r="3820" spans="1:1">
      <c r="A3820" t="s">
        <v>20344</v>
      </c>
    </row>
    <row r="3821" spans="1:1">
      <c r="A3821" t="s">
        <v>20345</v>
      </c>
    </row>
    <row r="3822" spans="1:1">
      <c r="A3822" t="s">
        <v>20346</v>
      </c>
    </row>
    <row r="3823" spans="1:1">
      <c r="A3823" t="s">
        <v>20347</v>
      </c>
    </row>
    <row r="3824" spans="1:1">
      <c r="A3824" t="s">
        <v>20348</v>
      </c>
    </row>
    <row r="3825" spans="1:1">
      <c r="A3825" t="s">
        <v>20349</v>
      </c>
    </row>
    <row r="3826" spans="1:1">
      <c r="A3826" t="s">
        <v>20350</v>
      </c>
    </row>
    <row r="3827" spans="1:1">
      <c r="A3827" t="s">
        <v>20351</v>
      </c>
    </row>
    <row r="3828" spans="1:1">
      <c r="A3828" t="s">
        <v>20352</v>
      </c>
    </row>
    <row r="3829" spans="1:1">
      <c r="A3829" t="s">
        <v>20353</v>
      </c>
    </row>
    <row r="3830" spans="1:1">
      <c r="A3830" t="s">
        <v>20354</v>
      </c>
    </row>
    <row r="3831" spans="1:1">
      <c r="A3831" t="s">
        <v>20355</v>
      </c>
    </row>
    <row r="3832" spans="1:1">
      <c r="A3832" t="s">
        <v>20356</v>
      </c>
    </row>
    <row r="3833" spans="1:1">
      <c r="A3833" t="s">
        <v>20357</v>
      </c>
    </row>
    <row r="3834" spans="1:1">
      <c r="A3834" t="s">
        <v>20358</v>
      </c>
    </row>
    <row r="3835" spans="1:1">
      <c r="A3835" t="s">
        <v>20359</v>
      </c>
    </row>
    <row r="3836" spans="1:1">
      <c r="A3836" t="s">
        <v>20360</v>
      </c>
    </row>
    <row r="3837" spans="1:1">
      <c r="A3837" t="s">
        <v>20361</v>
      </c>
    </row>
    <row r="3838" spans="1:1">
      <c r="A3838" t="s">
        <v>20362</v>
      </c>
    </row>
    <row r="3839" spans="1:1">
      <c r="A3839" t="s">
        <v>20363</v>
      </c>
    </row>
    <row r="3840" spans="1:1">
      <c r="A3840" t="s">
        <v>20364</v>
      </c>
    </row>
    <row r="3841" spans="1:1">
      <c r="A3841" t="s">
        <v>20365</v>
      </c>
    </row>
    <row r="3842" spans="1:1">
      <c r="A3842" t="s">
        <v>20366</v>
      </c>
    </row>
    <row r="3843" spans="1:1">
      <c r="A3843" t="s">
        <v>20367</v>
      </c>
    </row>
    <row r="3844" spans="1:1">
      <c r="A3844" t="s">
        <v>20368</v>
      </c>
    </row>
    <row r="3845" spans="1:1">
      <c r="A3845" t="s">
        <v>20369</v>
      </c>
    </row>
    <row r="3846" spans="1:1">
      <c r="A3846" t="s">
        <v>20370</v>
      </c>
    </row>
    <row r="3847" spans="1:1">
      <c r="A3847" t="s">
        <v>20371</v>
      </c>
    </row>
    <row r="3848" spans="1:1">
      <c r="A3848" t="s">
        <v>20372</v>
      </c>
    </row>
    <row r="3849" spans="1:1">
      <c r="A3849" t="s">
        <v>20373</v>
      </c>
    </row>
    <row r="3850" spans="1:1">
      <c r="A3850" t="s">
        <v>20374</v>
      </c>
    </row>
    <row r="3851" spans="1:1">
      <c r="A3851" t="s">
        <v>20375</v>
      </c>
    </row>
    <row r="3852" spans="1:1">
      <c r="A3852" t="s">
        <v>20376</v>
      </c>
    </row>
    <row r="3853" spans="1:1">
      <c r="A3853" t="s">
        <v>20377</v>
      </c>
    </row>
    <row r="3854" spans="1:1">
      <c r="A3854" t="s">
        <v>20378</v>
      </c>
    </row>
    <row r="3855" spans="1:1">
      <c r="A3855" t="s">
        <v>20379</v>
      </c>
    </row>
    <row r="3856" spans="1:1">
      <c r="A3856" t="s">
        <v>20380</v>
      </c>
    </row>
    <row r="3857" spans="1:1">
      <c r="A3857" t="s">
        <v>20381</v>
      </c>
    </row>
    <row r="3858" spans="1:1">
      <c r="A3858" t="s">
        <v>20382</v>
      </c>
    </row>
    <row r="3859" spans="1:1">
      <c r="A3859" t="s">
        <v>20383</v>
      </c>
    </row>
    <row r="3860" spans="1:1">
      <c r="A3860" t="s">
        <v>20384</v>
      </c>
    </row>
    <row r="3861" spans="1:1">
      <c r="A3861" t="s">
        <v>20385</v>
      </c>
    </row>
    <row r="3862" spans="1:1">
      <c r="A3862" t="s">
        <v>20386</v>
      </c>
    </row>
    <row r="3863" spans="1:1">
      <c r="A3863" t="s">
        <v>20387</v>
      </c>
    </row>
    <row r="3864" spans="1:1">
      <c r="A3864" t="s">
        <v>20388</v>
      </c>
    </row>
    <row r="3865" spans="1:1">
      <c r="A3865" t="s">
        <v>20389</v>
      </c>
    </row>
    <row r="3866" spans="1:1">
      <c r="A3866" t="s">
        <v>20390</v>
      </c>
    </row>
    <row r="3867" spans="1:1">
      <c r="A3867" t="s">
        <v>20391</v>
      </c>
    </row>
    <row r="3868" spans="1:1">
      <c r="A3868" t="s">
        <v>20392</v>
      </c>
    </row>
    <row r="3869" spans="1:1">
      <c r="A3869" t="s">
        <v>20393</v>
      </c>
    </row>
    <row r="3870" spans="1:1">
      <c r="A3870" t="s">
        <v>20394</v>
      </c>
    </row>
    <row r="3871" spans="1:1">
      <c r="A3871" t="s">
        <v>20395</v>
      </c>
    </row>
    <row r="3872" spans="1:1">
      <c r="A3872" t="s">
        <v>20396</v>
      </c>
    </row>
    <row r="3873" spans="1:1">
      <c r="A3873" t="s">
        <v>20397</v>
      </c>
    </row>
    <row r="3874" spans="1:1">
      <c r="A3874" t="s">
        <v>20398</v>
      </c>
    </row>
    <row r="3875" spans="1:1">
      <c r="A3875" t="s">
        <v>20399</v>
      </c>
    </row>
    <row r="3876" spans="1:1">
      <c r="A3876" t="s">
        <v>20400</v>
      </c>
    </row>
    <row r="3877" spans="1:1">
      <c r="A3877" t="s">
        <v>20401</v>
      </c>
    </row>
    <row r="3878" spans="1:1">
      <c r="A3878" t="s">
        <v>20402</v>
      </c>
    </row>
    <row r="3879" spans="1:1">
      <c r="A3879" t="s">
        <v>20403</v>
      </c>
    </row>
    <row r="3880" spans="1:1">
      <c r="A3880" t="s">
        <v>20404</v>
      </c>
    </row>
    <row r="3881" spans="1:1">
      <c r="A3881" t="s">
        <v>20405</v>
      </c>
    </row>
    <row r="3882" spans="1:1">
      <c r="A3882" t="s">
        <v>20406</v>
      </c>
    </row>
    <row r="3883" spans="1:1">
      <c r="A3883" t="s">
        <v>20407</v>
      </c>
    </row>
    <row r="3884" spans="1:1">
      <c r="A3884" t="s">
        <v>20408</v>
      </c>
    </row>
    <row r="3885" spans="1:1">
      <c r="A3885" t="s">
        <v>20409</v>
      </c>
    </row>
    <row r="3886" spans="1:1">
      <c r="A3886" t="s">
        <v>20410</v>
      </c>
    </row>
    <row r="3887" spans="1:1">
      <c r="A3887" t="s">
        <v>20411</v>
      </c>
    </row>
    <row r="3888" spans="1:1">
      <c r="A3888" t="s">
        <v>20412</v>
      </c>
    </row>
    <row r="3889" spans="1:1">
      <c r="A3889" t="s">
        <v>20413</v>
      </c>
    </row>
    <row r="3890" spans="1:1">
      <c r="A3890" t="s">
        <v>20414</v>
      </c>
    </row>
    <row r="3891" spans="1:1">
      <c r="A3891" t="s">
        <v>20415</v>
      </c>
    </row>
    <row r="3892" spans="1:1">
      <c r="A3892" t="s">
        <v>20416</v>
      </c>
    </row>
    <row r="3893" spans="1:1">
      <c r="A3893" t="s">
        <v>20417</v>
      </c>
    </row>
    <row r="3894" spans="1:1">
      <c r="A3894" t="s">
        <v>20418</v>
      </c>
    </row>
    <row r="3895" spans="1:1">
      <c r="A3895" t="s">
        <v>20419</v>
      </c>
    </row>
    <row r="3896" spans="1:1">
      <c r="A3896" t="s">
        <v>20420</v>
      </c>
    </row>
    <row r="3897" spans="1:1">
      <c r="A3897" t="s">
        <v>20421</v>
      </c>
    </row>
    <row r="3898" spans="1:1">
      <c r="A3898" t="s">
        <v>20422</v>
      </c>
    </row>
    <row r="3899" spans="1:1">
      <c r="A3899" t="s">
        <v>20423</v>
      </c>
    </row>
    <row r="3900" spans="1:1">
      <c r="A3900" t="s">
        <v>20424</v>
      </c>
    </row>
    <row r="3901" spans="1:1">
      <c r="A3901" t="s">
        <v>20425</v>
      </c>
    </row>
    <row r="3902" spans="1:1">
      <c r="A3902" t="s">
        <v>20426</v>
      </c>
    </row>
    <row r="3903" spans="1:1">
      <c r="A3903" t="s">
        <v>20427</v>
      </c>
    </row>
    <row r="3904" spans="1:1">
      <c r="A3904" t="s">
        <v>20428</v>
      </c>
    </row>
    <row r="3905" spans="1:1">
      <c r="A3905" t="s">
        <v>20429</v>
      </c>
    </row>
    <row r="3906" spans="1:1">
      <c r="A3906" t="s">
        <v>20430</v>
      </c>
    </row>
    <row r="3907" spans="1:1">
      <c r="A3907" t="s">
        <v>20431</v>
      </c>
    </row>
    <row r="3908" spans="1:1">
      <c r="A3908" t="s">
        <v>20432</v>
      </c>
    </row>
    <row r="3909" spans="1:1">
      <c r="A3909" t="s">
        <v>20433</v>
      </c>
    </row>
    <row r="3910" spans="1:1">
      <c r="A3910" t="s">
        <v>20434</v>
      </c>
    </row>
    <row r="3911" spans="1:1">
      <c r="A3911" t="s">
        <v>20435</v>
      </c>
    </row>
    <row r="3912" spans="1:1">
      <c r="A3912" t="s">
        <v>20436</v>
      </c>
    </row>
    <row r="3913" spans="1:1">
      <c r="A3913" t="s">
        <v>20437</v>
      </c>
    </row>
    <row r="3914" spans="1:1">
      <c r="A3914" t="s">
        <v>20438</v>
      </c>
    </row>
    <row r="3915" spans="1:1">
      <c r="A3915" t="s">
        <v>20439</v>
      </c>
    </row>
    <row r="3916" spans="1:1">
      <c r="A3916" t="s">
        <v>20440</v>
      </c>
    </row>
    <row r="3917" spans="1:1">
      <c r="A3917" t="s">
        <v>20441</v>
      </c>
    </row>
    <row r="3918" spans="1:1">
      <c r="A3918" t="s">
        <v>20442</v>
      </c>
    </row>
    <row r="3919" spans="1:1">
      <c r="A3919" t="s">
        <v>20443</v>
      </c>
    </row>
    <row r="3920" spans="1:1">
      <c r="A3920" t="s">
        <v>20444</v>
      </c>
    </row>
    <row r="3921" spans="1:1">
      <c r="A3921" t="s">
        <v>20445</v>
      </c>
    </row>
    <row r="3922" spans="1:1">
      <c r="A3922" t="s">
        <v>20446</v>
      </c>
    </row>
    <row r="3923" spans="1:1">
      <c r="A3923" t="s">
        <v>20447</v>
      </c>
    </row>
    <row r="3924" spans="1:1">
      <c r="A3924" t="s">
        <v>20448</v>
      </c>
    </row>
    <row r="3925" spans="1:1">
      <c r="A3925" t="s">
        <v>20449</v>
      </c>
    </row>
    <row r="3926" spans="1:1">
      <c r="A3926" t="s">
        <v>20450</v>
      </c>
    </row>
    <row r="3927" spans="1:1">
      <c r="A3927" t="s">
        <v>20451</v>
      </c>
    </row>
    <row r="3928" spans="1:1">
      <c r="A3928" t="s">
        <v>20452</v>
      </c>
    </row>
    <row r="3929" spans="1:1">
      <c r="A3929" t="s">
        <v>20453</v>
      </c>
    </row>
    <row r="3930" spans="1:1">
      <c r="A3930" t="s">
        <v>20454</v>
      </c>
    </row>
    <row r="3931" spans="1:1">
      <c r="A3931" t="s">
        <v>20455</v>
      </c>
    </row>
    <row r="3932" spans="1:1">
      <c r="A3932" t="s">
        <v>20456</v>
      </c>
    </row>
    <row r="3933" spans="1:1">
      <c r="A3933" t="s">
        <v>20457</v>
      </c>
    </row>
    <row r="3934" spans="1:1">
      <c r="A3934" t="s">
        <v>20458</v>
      </c>
    </row>
    <row r="3935" spans="1:1">
      <c r="A3935" t="s">
        <v>20459</v>
      </c>
    </row>
    <row r="3936" spans="1:1">
      <c r="A3936" t="s">
        <v>20460</v>
      </c>
    </row>
    <row r="3937" spans="1:1">
      <c r="A3937" t="s">
        <v>20461</v>
      </c>
    </row>
    <row r="3938" spans="1:1">
      <c r="A3938" t="s">
        <v>20462</v>
      </c>
    </row>
    <row r="3939" spans="1:1">
      <c r="A3939" t="s">
        <v>20463</v>
      </c>
    </row>
    <row r="3940" spans="1:1">
      <c r="A3940" t="s">
        <v>20464</v>
      </c>
    </row>
    <row r="3941" spans="1:1">
      <c r="A3941" t="s">
        <v>20465</v>
      </c>
    </row>
    <row r="3942" spans="1:1">
      <c r="A3942" t="s">
        <v>20466</v>
      </c>
    </row>
    <row r="3943" spans="1:1">
      <c r="A3943" t="s">
        <v>20467</v>
      </c>
    </row>
    <row r="3944" spans="1:1">
      <c r="A3944" t="s">
        <v>20468</v>
      </c>
    </row>
    <row r="3945" spans="1:1">
      <c r="A3945" t="s">
        <v>20469</v>
      </c>
    </row>
    <row r="3946" spans="1:1">
      <c r="A3946" t="s">
        <v>20470</v>
      </c>
    </row>
    <row r="3947" spans="1:1">
      <c r="A3947" t="s">
        <v>20471</v>
      </c>
    </row>
    <row r="3948" spans="1:1">
      <c r="A3948" t="s">
        <v>20472</v>
      </c>
    </row>
    <row r="3949" spans="1:1">
      <c r="A3949" t="s">
        <v>20473</v>
      </c>
    </row>
    <row r="3950" spans="1:1">
      <c r="A3950" t="s">
        <v>20474</v>
      </c>
    </row>
    <row r="3951" spans="1:1">
      <c r="A3951" t="s">
        <v>20475</v>
      </c>
    </row>
    <row r="3952" spans="1:1">
      <c r="A3952" t="s">
        <v>20476</v>
      </c>
    </row>
    <row r="3953" spans="1:1">
      <c r="A3953" t="s">
        <v>20477</v>
      </c>
    </row>
    <row r="3954" spans="1:1">
      <c r="A3954" t="s">
        <v>20478</v>
      </c>
    </row>
    <row r="3955" spans="1:1">
      <c r="A3955" t="s">
        <v>20479</v>
      </c>
    </row>
    <row r="3956" spans="1:1">
      <c r="A3956" t="s">
        <v>20480</v>
      </c>
    </row>
    <row r="3957" spans="1:1">
      <c r="A3957" t="s">
        <v>20481</v>
      </c>
    </row>
    <row r="3958" spans="1:1">
      <c r="A3958" t="s">
        <v>20482</v>
      </c>
    </row>
    <row r="3959" spans="1:1">
      <c r="A3959" t="s">
        <v>20483</v>
      </c>
    </row>
    <row r="3960" spans="1:1">
      <c r="A3960" t="s">
        <v>20484</v>
      </c>
    </row>
    <row r="3961" spans="1:1">
      <c r="A3961" t="s">
        <v>20485</v>
      </c>
    </row>
    <row r="3962" spans="1:1">
      <c r="A3962" t="s">
        <v>20486</v>
      </c>
    </row>
    <row r="3963" spans="1:1">
      <c r="A3963" t="s">
        <v>20487</v>
      </c>
    </row>
    <row r="3964" spans="1:1">
      <c r="A3964" t="s">
        <v>20488</v>
      </c>
    </row>
    <row r="3965" spans="1:1">
      <c r="A3965" t="s">
        <v>20489</v>
      </c>
    </row>
    <row r="3966" spans="1:1">
      <c r="A3966" t="s">
        <v>20490</v>
      </c>
    </row>
    <row r="3967" spans="1:1">
      <c r="A3967" t="s">
        <v>20491</v>
      </c>
    </row>
    <row r="3968" spans="1:1">
      <c r="A3968" t="s">
        <v>20492</v>
      </c>
    </row>
    <row r="3969" spans="1:1">
      <c r="A3969" t="s">
        <v>20493</v>
      </c>
    </row>
    <row r="3970" spans="1:1">
      <c r="A3970" t="s">
        <v>20494</v>
      </c>
    </row>
    <row r="3971" spans="1:1">
      <c r="A3971" t="s">
        <v>20495</v>
      </c>
    </row>
    <row r="3972" spans="1:1">
      <c r="A3972" t="s">
        <v>20496</v>
      </c>
    </row>
    <row r="3973" spans="1:1">
      <c r="A3973" t="s">
        <v>20497</v>
      </c>
    </row>
    <row r="3974" spans="1:1">
      <c r="A3974" t="s">
        <v>20498</v>
      </c>
    </row>
    <row r="3975" spans="1:1">
      <c r="A3975" t="s">
        <v>20499</v>
      </c>
    </row>
    <row r="3976" spans="1:1">
      <c r="A3976" t="s">
        <v>20500</v>
      </c>
    </row>
    <row r="3977" spans="1:1">
      <c r="A3977" t="s">
        <v>20501</v>
      </c>
    </row>
    <row r="3978" spans="1:1">
      <c r="A3978" t="s">
        <v>20502</v>
      </c>
    </row>
    <row r="3979" spans="1:1">
      <c r="A3979" t="s">
        <v>20503</v>
      </c>
    </row>
    <row r="3980" spans="1:1">
      <c r="A3980" t="s">
        <v>20504</v>
      </c>
    </row>
    <row r="3981" spans="1:1">
      <c r="A3981" t="s">
        <v>20505</v>
      </c>
    </row>
    <row r="3982" spans="1:1">
      <c r="A3982" t="s">
        <v>20506</v>
      </c>
    </row>
    <row r="3983" spans="1:1">
      <c r="A3983" t="s">
        <v>20507</v>
      </c>
    </row>
    <row r="3984" spans="1:1">
      <c r="A3984" t="s">
        <v>20508</v>
      </c>
    </row>
    <row r="3985" spans="1:1">
      <c r="A3985" t="s">
        <v>20509</v>
      </c>
    </row>
    <row r="3986" spans="1:1">
      <c r="A3986" t="s">
        <v>20510</v>
      </c>
    </row>
    <row r="3987" spans="1:1">
      <c r="A3987" t="s">
        <v>20511</v>
      </c>
    </row>
    <row r="3988" spans="1:1">
      <c r="A3988" t="s">
        <v>20512</v>
      </c>
    </row>
    <row r="3989" spans="1:1">
      <c r="A3989" t="s">
        <v>20513</v>
      </c>
    </row>
    <row r="3990" spans="1:1">
      <c r="A3990" t="s">
        <v>20514</v>
      </c>
    </row>
    <row r="3991" spans="1:1">
      <c r="A3991" t="s">
        <v>20515</v>
      </c>
    </row>
    <row r="3992" spans="1:1">
      <c r="A3992" t="s">
        <v>20516</v>
      </c>
    </row>
    <row r="3993" spans="1:1">
      <c r="A3993" t="s">
        <v>20517</v>
      </c>
    </row>
    <row r="3994" spans="1:1">
      <c r="A3994" t="s">
        <v>20518</v>
      </c>
    </row>
    <row r="3995" spans="1:1">
      <c r="A3995" t="s">
        <v>20519</v>
      </c>
    </row>
    <row r="3996" spans="1:1">
      <c r="A3996" t="s">
        <v>20520</v>
      </c>
    </row>
    <row r="3997" spans="1:1">
      <c r="A3997" t="s">
        <v>20521</v>
      </c>
    </row>
    <row r="3998" spans="1:1">
      <c r="A3998" t="s">
        <v>20522</v>
      </c>
    </row>
    <row r="3999" spans="1:1">
      <c r="A3999" t="s">
        <v>20523</v>
      </c>
    </row>
    <row r="4000" spans="1:1">
      <c r="A4000" t="s">
        <v>20524</v>
      </c>
    </row>
    <row r="4001" spans="1:1">
      <c r="A4001" t="s">
        <v>20525</v>
      </c>
    </row>
    <row r="4002" spans="1:1">
      <c r="A4002" t="s">
        <v>20526</v>
      </c>
    </row>
    <row r="4003" spans="1:1">
      <c r="A4003" t="s">
        <v>20527</v>
      </c>
    </row>
    <row r="4004" spans="1:1">
      <c r="A4004" t="s">
        <v>20528</v>
      </c>
    </row>
    <row r="4005" spans="1:1">
      <c r="A4005" t="s">
        <v>20529</v>
      </c>
    </row>
    <row r="4006" spans="1:1">
      <c r="A4006" t="s">
        <v>20530</v>
      </c>
    </row>
    <row r="4007" spans="1:1">
      <c r="A4007" t="s">
        <v>20531</v>
      </c>
    </row>
    <row r="4008" spans="1:1">
      <c r="A4008" t="s">
        <v>20532</v>
      </c>
    </row>
    <row r="4009" spans="1:1">
      <c r="A4009" t="s">
        <v>20533</v>
      </c>
    </row>
    <row r="4010" spans="1:1">
      <c r="A4010" t="s">
        <v>20534</v>
      </c>
    </row>
    <row r="4011" spans="1:1">
      <c r="A4011" t="s">
        <v>20535</v>
      </c>
    </row>
    <row r="4012" spans="1:1">
      <c r="A4012" t="s">
        <v>20536</v>
      </c>
    </row>
    <row r="4013" spans="1:1">
      <c r="A4013" t="s">
        <v>20537</v>
      </c>
    </row>
    <row r="4014" spans="1:1">
      <c r="A4014" t="s">
        <v>20538</v>
      </c>
    </row>
    <row r="4015" spans="1:1">
      <c r="A4015" t="s">
        <v>20539</v>
      </c>
    </row>
    <row r="4016" spans="1:1">
      <c r="A4016" t="s">
        <v>20540</v>
      </c>
    </row>
    <row r="4017" spans="1:1">
      <c r="A4017" t="s">
        <v>20541</v>
      </c>
    </row>
    <row r="4018" spans="1:1">
      <c r="A4018" t="s">
        <v>20542</v>
      </c>
    </row>
    <row r="4019" spans="1:1">
      <c r="A4019" t="s">
        <v>20543</v>
      </c>
    </row>
    <row r="4020" spans="1:1">
      <c r="A4020" t="s">
        <v>20544</v>
      </c>
    </row>
    <row r="4021" spans="1:1">
      <c r="A4021" t="s">
        <v>20545</v>
      </c>
    </row>
    <row r="4022" spans="1:1">
      <c r="A4022" t="s">
        <v>20546</v>
      </c>
    </row>
    <row r="4023" spans="1:1">
      <c r="A4023" t="s">
        <v>20547</v>
      </c>
    </row>
    <row r="4024" spans="1:1">
      <c r="A4024" t="s">
        <v>20548</v>
      </c>
    </row>
    <row r="4025" spans="1:1">
      <c r="A4025" t="s">
        <v>20549</v>
      </c>
    </row>
    <row r="4026" spans="1:1">
      <c r="A4026" t="s">
        <v>20550</v>
      </c>
    </row>
    <row r="4027" spans="1:1">
      <c r="A4027" t="s">
        <v>20551</v>
      </c>
    </row>
    <row r="4028" spans="1:1">
      <c r="A4028" t="s">
        <v>20552</v>
      </c>
    </row>
    <row r="4029" spans="1:1">
      <c r="A4029" t="s">
        <v>20553</v>
      </c>
    </row>
    <row r="4030" spans="1:1">
      <c r="A4030" t="s">
        <v>20554</v>
      </c>
    </row>
    <row r="4031" spans="1:1">
      <c r="A4031" t="s">
        <v>20555</v>
      </c>
    </row>
    <row r="4032" spans="1:1">
      <c r="A4032" t="s">
        <v>20556</v>
      </c>
    </row>
    <row r="4033" spans="1:1">
      <c r="A4033" t="s">
        <v>20557</v>
      </c>
    </row>
    <row r="4034" spans="1:1">
      <c r="A4034" t="s">
        <v>20558</v>
      </c>
    </row>
    <row r="4035" spans="1:1">
      <c r="A4035" t="s">
        <v>20559</v>
      </c>
    </row>
    <row r="4036" spans="1:1">
      <c r="A4036" t="s">
        <v>20560</v>
      </c>
    </row>
    <row r="4037" spans="1:1">
      <c r="A4037" t="s">
        <v>20561</v>
      </c>
    </row>
    <row r="4038" spans="1:1">
      <c r="A4038" t="s">
        <v>20562</v>
      </c>
    </row>
    <row r="4039" spans="1:1">
      <c r="A4039" t="s">
        <v>20563</v>
      </c>
    </row>
    <row r="4040" spans="1:1">
      <c r="A4040" t="s">
        <v>20564</v>
      </c>
    </row>
    <row r="4041" spans="1:1">
      <c r="A4041" t="s">
        <v>20565</v>
      </c>
    </row>
    <row r="4042" spans="1:1">
      <c r="A4042" t="s">
        <v>20566</v>
      </c>
    </row>
    <row r="4043" spans="1:1">
      <c r="A4043" t="s">
        <v>20567</v>
      </c>
    </row>
    <row r="4044" spans="1:1">
      <c r="A4044" t="s">
        <v>20568</v>
      </c>
    </row>
    <row r="4045" spans="1:1">
      <c r="A4045" t="s">
        <v>20569</v>
      </c>
    </row>
    <row r="4046" spans="1:1">
      <c r="A4046" t="s">
        <v>20570</v>
      </c>
    </row>
    <row r="4047" spans="1:1">
      <c r="A4047" t="s">
        <v>20571</v>
      </c>
    </row>
    <row r="4048" spans="1:1">
      <c r="A4048" t="s">
        <v>20572</v>
      </c>
    </row>
    <row r="4049" spans="1:1">
      <c r="A4049" t="s">
        <v>20573</v>
      </c>
    </row>
    <row r="4050" spans="1:1">
      <c r="A4050" t="s">
        <v>20574</v>
      </c>
    </row>
    <row r="4051" spans="1:1">
      <c r="A4051" t="s">
        <v>20575</v>
      </c>
    </row>
    <row r="4052" spans="1:1">
      <c r="A4052" t="s">
        <v>20576</v>
      </c>
    </row>
    <row r="4053" spans="1:1">
      <c r="A4053" t="s">
        <v>20577</v>
      </c>
    </row>
    <row r="4054" spans="1:1">
      <c r="A4054" t="s">
        <v>20578</v>
      </c>
    </row>
    <row r="4055" spans="1:1">
      <c r="A4055" t="s">
        <v>20579</v>
      </c>
    </row>
    <row r="4056" spans="1:1">
      <c r="A4056" t="s">
        <v>20580</v>
      </c>
    </row>
    <row r="4057" spans="1:1">
      <c r="A4057" t="s">
        <v>20581</v>
      </c>
    </row>
    <row r="4058" spans="1:1">
      <c r="A4058" t="s">
        <v>20582</v>
      </c>
    </row>
    <row r="4059" spans="1:1">
      <c r="A4059" t="s">
        <v>20583</v>
      </c>
    </row>
    <row r="4060" spans="1:1">
      <c r="A4060" t="s">
        <v>20584</v>
      </c>
    </row>
    <row r="4061" spans="1:1">
      <c r="A4061" t="s">
        <v>20585</v>
      </c>
    </row>
    <row r="4062" spans="1:1">
      <c r="A4062" t="s">
        <v>20586</v>
      </c>
    </row>
    <row r="4063" spans="1:1">
      <c r="A4063" t="s">
        <v>20587</v>
      </c>
    </row>
    <row r="4064" spans="1:1">
      <c r="A4064" t="s">
        <v>20588</v>
      </c>
    </row>
    <row r="4065" spans="1:1">
      <c r="A4065" t="s">
        <v>20589</v>
      </c>
    </row>
    <row r="4066" spans="1:1">
      <c r="A4066" t="s">
        <v>20590</v>
      </c>
    </row>
    <row r="4067" spans="1:1">
      <c r="A4067" t="s">
        <v>20591</v>
      </c>
    </row>
    <row r="4068" spans="1:1">
      <c r="A4068" t="s">
        <v>20592</v>
      </c>
    </row>
    <row r="4069" spans="1:1">
      <c r="A4069" t="s">
        <v>20593</v>
      </c>
    </row>
    <row r="4070" spans="1:1">
      <c r="A4070" t="s">
        <v>20594</v>
      </c>
    </row>
    <row r="4071" spans="1:1">
      <c r="A4071" t="s">
        <v>20595</v>
      </c>
    </row>
    <row r="4072" spans="1:1">
      <c r="A4072" t="s">
        <v>20596</v>
      </c>
    </row>
    <row r="4073" spans="1:1">
      <c r="A4073" t="s">
        <v>20597</v>
      </c>
    </row>
    <row r="4074" spans="1:1">
      <c r="A4074" t="s">
        <v>20598</v>
      </c>
    </row>
    <row r="4075" spans="1:1">
      <c r="A4075" t="s">
        <v>20599</v>
      </c>
    </row>
    <row r="4076" spans="1:1">
      <c r="A4076" t="s">
        <v>20600</v>
      </c>
    </row>
    <row r="4077" spans="1:1">
      <c r="A4077" t="s">
        <v>20601</v>
      </c>
    </row>
    <row r="4078" spans="1:1">
      <c r="A4078" t="s">
        <v>20602</v>
      </c>
    </row>
    <row r="4079" spans="1:1">
      <c r="A4079" t="s">
        <v>20603</v>
      </c>
    </row>
    <row r="4080" spans="1:1">
      <c r="A4080" t="s">
        <v>20604</v>
      </c>
    </row>
    <row r="4081" spans="1:1">
      <c r="A4081" t="s">
        <v>20605</v>
      </c>
    </row>
    <row r="4082" spans="1:1">
      <c r="A4082" t="s">
        <v>20606</v>
      </c>
    </row>
    <row r="4083" spans="1:1">
      <c r="A4083" t="s">
        <v>20607</v>
      </c>
    </row>
    <row r="4084" spans="1:1">
      <c r="A4084" t="s">
        <v>20608</v>
      </c>
    </row>
    <row r="4085" spans="1:1">
      <c r="A4085" t="s">
        <v>20609</v>
      </c>
    </row>
    <row r="4086" spans="1:1">
      <c r="A4086" t="s">
        <v>20610</v>
      </c>
    </row>
    <row r="4087" spans="1:1">
      <c r="A4087" t="s">
        <v>20611</v>
      </c>
    </row>
    <row r="4088" spans="1:1">
      <c r="A4088" t="s">
        <v>20612</v>
      </c>
    </row>
    <row r="4089" spans="1:1">
      <c r="A4089" t="s">
        <v>20613</v>
      </c>
    </row>
    <row r="4090" spans="1:1">
      <c r="A4090" t="s">
        <v>20614</v>
      </c>
    </row>
    <row r="4091" spans="1:1">
      <c r="A4091" t="s">
        <v>20615</v>
      </c>
    </row>
    <row r="4092" spans="1:1">
      <c r="A4092" t="s">
        <v>20616</v>
      </c>
    </row>
    <row r="4093" spans="1:1">
      <c r="A4093" t="s">
        <v>20617</v>
      </c>
    </row>
    <row r="4094" spans="1:1">
      <c r="A4094" t="s">
        <v>20618</v>
      </c>
    </row>
    <row r="4095" spans="1:1">
      <c r="A4095" t="s">
        <v>20619</v>
      </c>
    </row>
    <row r="4096" spans="1:1">
      <c r="A4096" t="s">
        <v>20620</v>
      </c>
    </row>
    <row r="4097" spans="1:1">
      <c r="A4097" t="s">
        <v>20621</v>
      </c>
    </row>
    <row r="4098" spans="1:1">
      <c r="A4098" t="s">
        <v>20622</v>
      </c>
    </row>
    <row r="4099" spans="1:1">
      <c r="A4099" t="s">
        <v>20623</v>
      </c>
    </row>
    <row r="4100" spans="1:1">
      <c r="A4100" t="s">
        <v>20624</v>
      </c>
    </row>
    <row r="4101" spans="1:1">
      <c r="A4101" t="s">
        <v>20625</v>
      </c>
    </row>
    <row r="4102" spans="1:1">
      <c r="A4102" t="s">
        <v>20626</v>
      </c>
    </row>
    <row r="4103" spans="1:1">
      <c r="A4103" t="s">
        <v>20627</v>
      </c>
    </row>
    <row r="4104" spans="1:1">
      <c r="A4104" t="s">
        <v>20628</v>
      </c>
    </row>
    <row r="4105" spans="1:1">
      <c r="A4105" t="s">
        <v>20629</v>
      </c>
    </row>
    <row r="4106" spans="1:1">
      <c r="A4106" t="s">
        <v>20630</v>
      </c>
    </row>
    <row r="4107" spans="1:1">
      <c r="A4107" t="s">
        <v>20631</v>
      </c>
    </row>
    <row r="4108" spans="1:1">
      <c r="A4108" t="s">
        <v>20632</v>
      </c>
    </row>
    <row r="4109" spans="1:1">
      <c r="A4109" t="s">
        <v>20633</v>
      </c>
    </row>
    <row r="4110" spans="1:1">
      <c r="A4110" t="s">
        <v>20634</v>
      </c>
    </row>
    <row r="4111" spans="1:1">
      <c r="A4111" t="s">
        <v>20635</v>
      </c>
    </row>
    <row r="4112" spans="1:1">
      <c r="A4112" t="s">
        <v>20636</v>
      </c>
    </row>
    <row r="4113" spans="1:1">
      <c r="A4113" t="s">
        <v>20637</v>
      </c>
    </row>
    <row r="4114" spans="1:1">
      <c r="A4114" t="s">
        <v>20638</v>
      </c>
    </row>
    <row r="4115" spans="1:1">
      <c r="A4115" t="s">
        <v>20639</v>
      </c>
    </row>
    <row r="4116" spans="1:1">
      <c r="A4116" t="s">
        <v>20640</v>
      </c>
    </row>
    <row r="4117" spans="1:1">
      <c r="A4117" t="s">
        <v>20641</v>
      </c>
    </row>
    <row r="4118" spans="1:1">
      <c r="A4118" t="s">
        <v>20642</v>
      </c>
    </row>
    <row r="4119" spans="1:1">
      <c r="A4119" t="s">
        <v>20643</v>
      </c>
    </row>
    <row r="4120" spans="1:1">
      <c r="A4120" t="s">
        <v>20644</v>
      </c>
    </row>
    <row r="4121" spans="1:1">
      <c r="A4121" t="s">
        <v>20645</v>
      </c>
    </row>
    <row r="4122" spans="1:1">
      <c r="A4122" t="s">
        <v>20646</v>
      </c>
    </row>
    <row r="4123" spans="1:1">
      <c r="A4123" t="s">
        <v>20647</v>
      </c>
    </row>
    <row r="4124" spans="1:1">
      <c r="A4124" t="s">
        <v>20648</v>
      </c>
    </row>
    <row r="4125" spans="1:1">
      <c r="A4125" t="s">
        <v>20649</v>
      </c>
    </row>
    <row r="4126" spans="1:1">
      <c r="A4126" t="s">
        <v>20650</v>
      </c>
    </row>
    <row r="4127" spans="1:1">
      <c r="A4127" t="s">
        <v>20651</v>
      </c>
    </row>
    <row r="4128" spans="1:1">
      <c r="A4128" t="s">
        <v>20652</v>
      </c>
    </row>
    <row r="4129" spans="1:1">
      <c r="A4129" t="s">
        <v>20653</v>
      </c>
    </row>
    <row r="4130" spans="1:1">
      <c r="A4130" t="s">
        <v>20654</v>
      </c>
    </row>
    <row r="4131" spans="1:1">
      <c r="A4131" t="s">
        <v>20655</v>
      </c>
    </row>
    <row r="4132" spans="1:1">
      <c r="A4132" t="s">
        <v>20656</v>
      </c>
    </row>
    <row r="4133" spans="1:1">
      <c r="A4133" t="s">
        <v>20657</v>
      </c>
    </row>
    <row r="4134" spans="1:1">
      <c r="A4134" t="s">
        <v>20658</v>
      </c>
    </row>
    <row r="4135" spans="1:1">
      <c r="A4135" t="s">
        <v>20659</v>
      </c>
    </row>
    <row r="4136" spans="1:1">
      <c r="A4136" t="s">
        <v>20660</v>
      </c>
    </row>
    <row r="4137" spans="1:1">
      <c r="A4137" t="s">
        <v>20661</v>
      </c>
    </row>
    <row r="4138" spans="1:1">
      <c r="A4138" t="s">
        <v>20662</v>
      </c>
    </row>
    <row r="4139" spans="1:1">
      <c r="A4139" t="s">
        <v>20663</v>
      </c>
    </row>
    <row r="4140" spans="1:1">
      <c r="A4140" t="s">
        <v>20664</v>
      </c>
    </row>
    <row r="4141" spans="1:1">
      <c r="A4141" t="s">
        <v>20665</v>
      </c>
    </row>
    <row r="4142" spans="1:1">
      <c r="A4142" t="s">
        <v>20666</v>
      </c>
    </row>
    <row r="4143" spans="1:1">
      <c r="A4143" t="s">
        <v>20667</v>
      </c>
    </row>
    <row r="4144" spans="1:1">
      <c r="A4144" t="s">
        <v>20668</v>
      </c>
    </row>
    <row r="4145" spans="1:1">
      <c r="A4145" t="s">
        <v>20669</v>
      </c>
    </row>
    <row r="4146" spans="1:1">
      <c r="A4146" t="s">
        <v>20670</v>
      </c>
    </row>
    <row r="4147" spans="1:1">
      <c r="A4147" t="s">
        <v>20671</v>
      </c>
    </row>
    <row r="4148" spans="1:1">
      <c r="A4148" t="s">
        <v>20672</v>
      </c>
    </row>
    <row r="4149" spans="1:1">
      <c r="A4149" t="s">
        <v>20673</v>
      </c>
    </row>
    <row r="4150" spans="1:1">
      <c r="A4150" t="s">
        <v>20674</v>
      </c>
    </row>
    <row r="4151" spans="1:1">
      <c r="A4151" t="s">
        <v>20675</v>
      </c>
    </row>
    <row r="4152" spans="1:1">
      <c r="A4152" t="s">
        <v>20676</v>
      </c>
    </row>
    <row r="4153" spans="1:1">
      <c r="A4153" t="s">
        <v>20677</v>
      </c>
    </row>
    <row r="4154" spans="1:1">
      <c r="A4154" t="s">
        <v>20678</v>
      </c>
    </row>
    <row r="4155" spans="1:1">
      <c r="A4155" t="s">
        <v>20679</v>
      </c>
    </row>
    <row r="4156" spans="1:1">
      <c r="A4156" t="s">
        <v>20680</v>
      </c>
    </row>
    <row r="4157" spans="1:1">
      <c r="A4157" t="s">
        <v>20681</v>
      </c>
    </row>
    <row r="4158" spans="1:1">
      <c r="A4158" t="s">
        <v>20682</v>
      </c>
    </row>
    <row r="4159" spans="1:1">
      <c r="A4159" t="s">
        <v>20683</v>
      </c>
    </row>
    <row r="4160" spans="1:1">
      <c r="A4160" t="s">
        <v>20684</v>
      </c>
    </row>
    <row r="4161" spans="1:1">
      <c r="A4161" t="s">
        <v>20685</v>
      </c>
    </row>
    <row r="4162" spans="1:1">
      <c r="A4162" t="s">
        <v>20686</v>
      </c>
    </row>
    <row r="4163" spans="1:1">
      <c r="A4163" t="s">
        <v>20687</v>
      </c>
    </row>
    <row r="4164" spans="1:1">
      <c r="A4164" t="s">
        <v>20688</v>
      </c>
    </row>
    <row r="4165" spans="1:1">
      <c r="A4165" t="s">
        <v>20689</v>
      </c>
    </row>
    <row r="4166" spans="1:1">
      <c r="A4166" t="s">
        <v>20690</v>
      </c>
    </row>
    <row r="4167" spans="1:1">
      <c r="A4167" t="s">
        <v>20691</v>
      </c>
    </row>
    <row r="4168" spans="1:1">
      <c r="A4168" t="s">
        <v>20692</v>
      </c>
    </row>
    <row r="4169" spans="1:1">
      <c r="A4169" t="s">
        <v>20693</v>
      </c>
    </row>
    <row r="4170" spans="1:1">
      <c r="A4170" t="s">
        <v>20694</v>
      </c>
    </row>
    <row r="4171" spans="1:1">
      <c r="A4171" t="s">
        <v>20695</v>
      </c>
    </row>
    <row r="4172" spans="1:1">
      <c r="A4172" t="s">
        <v>20696</v>
      </c>
    </row>
    <row r="4173" spans="1:1">
      <c r="A4173" t="s">
        <v>20697</v>
      </c>
    </row>
    <row r="4174" spans="1:1">
      <c r="A4174" t="s">
        <v>20698</v>
      </c>
    </row>
    <row r="4175" spans="1:1">
      <c r="A4175" t="s">
        <v>20699</v>
      </c>
    </row>
    <row r="4176" spans="1:1">
      <c r="A4176" t="s">
        <v>20700</v>
      </c>
    </row>
    <row r="4177" spans="1:1">
      <c r="A4177" t="s">
        <v>20701</v>
      </c>
    </row>
    <row r="4178" spans="1:1">
      <c r="A4178" t="s">
        <v>20702</v>
      </c>
    </row>
    <row r="4179" spans="1:1">
      <c r="A4179" t="s">
        <v>20703</v>
      </c>
    </row>
    <row r="4180" spans="1:1">
      <c r="A4180" t="s">
        <v>20704</v>
      </c>
    </row>
    <row r="4181" spans="1:1">
      <c r="A4181" t="s">
        <v>20705</v>
      </c>
    </row>
    <row r="4182" spans="1:1">
      <c r="A4182" t="s">
        <v>20706</v>
      </c>
    </row>
    <row r="4183" spans="1:1">
      <c r="A4183" t="s">
        <v>20707</v>
      </c>
    </row>
    <row r="4184" spans="1:1">
      <c r="A4184" t="s">
        <v>20708</v>
      </c>
    </row>
    <row r="4185" spans="1:1">
      <c r="A4185" t="s">
        <v>20709</v>
      </c>
    </row>
    <row r="4186" spans="1:1">
      <c r="A4186" t="s">
        <v>20710</v>
      </c>
    </row>
    <row r="4187" spans="1:1">
      <c r="A4187" t="s">
        <v>20711</v>
      </c>
    </row>
    <row r="4188" spans="1:1">
      <c r="A4188" t="s">
        <v>20712</v>
      </c>
    </row>
    <row r="4189" spans="1:1">
      <c r="A4189" t="s">
        <v>20713</v>
      </c>
    </row>
    <row r="4190" spans="1:1">
      <c r="A4190" t="s">
        <v>20714</v>
      </c>
    </row>
    <row r="4191" spans="1:1">
      <c r="A4191" t="s">
        <v>20715</v>
      </c>
    </row>
    <row r="4192" spans="1:1">
      <c r="A4192" t="s">
        <v>20716</v>
      </c>
    </row>
    <row r="4193" spans="1:1">
      <c r="A4193" t="s">
        <v>20717</v>
      </c>
    </row>
    <row r="4194" spans="1:1">
      <c r="A4194" t="s">
        <v>20718</v>
      </c>
    </row>
    <row r="4195" spans="1:1">
      <c r="A4195" t="s">
        <v>20719</v>
      </c>
    </row>
    <row r="4196" spans="1:1">
      <c r="A4196" t="s">
        <v>20720</v>
      </c>
    </row>
    <row r="4197" spans="1:1">
      <c r="A4197" t="s">
        <v>20721</v>
      </c>
    </row>
    <row r="4198" spans="1:1">
      <c r="A4198" t="s">
        <v>20722</v>
      </c>
    </row>
    <row r="4199" spans="1:1">
      <c r="A4199" t="s">
        <v>20723</v>
      </c>
    </row>
    <row r="4200" spans="1:1">
      <c r="A4200" t="s">
        <v>20724</v>
      </c>
    </row>
    <row r="4201" spans="1:1">
      <c r="A4201" t="s">
        <v>20725</v>
      </c>
    </row>
    <row r="4202" spans="1:1">
      <c r="A4202" t="s">
        <v>20726</v>
      </c>
    </row>
    <row r="4203" spans="1:1">
      <c r="A4203" t="s">
        <v>20727</v>
      </c>
    </row>
    <row r="4204" spans="1:1">
      <c r="A4204" t="s">
        <v>20728</v>
      </c>
    </row>
    <row r="4205" spans="1:1">
      <c r="A4205" t="s">
        <v>20729</v>
      </c>
    </row>
    <row r="4206" spans="1:1">
      <c r="A4206" t="s">
        <v>20730</v>
      </c>
    </row>
    <row r="4207" spans="1:1">
      <c r="A4207" t="s">
        <v>20731</v>
      </c>
    </row>
    <row r="4208" spans="1:1">
      <c r="A4208" t="s">
        <v>20732</v>
      </c>
    </row>
    <row r="4209" spans="1:1">
      <c r="A4209" t="s">
        <v>20733</v>
      </c>
    </row>
    <row r="4210" spans="1:1">
      <c r="A4210" t="s">
        <v>20734</v>
      </c>
    </row>
    <row r="4211" spans="1:1">
      <c r="A4211" t="s">
        <v>20735</v>
      </c>
    </row>
    <row r="4212" spans="1:1">
      <c r="A4212" t="s">
        <v>20736</v>
      </c>
    </row>
    <row r="4213" spans="1:1">
      <c r="A4213" t="s">
        <v>20737</v>
      </c>
    </row>
    <row r="4214" spans="1:1">
      <c r="A4214" t="s">
        <v>20738</v>
      </c>
    </row>
    <row r="4215" spans="1:1">
      <c r="A4215" t="s">
        <v>20739</v>
      </c>
    </row>
    <row r="4216" spans="1:1">
      <c r="A4216" t="s">
        <v>20740</v>
      </c>
    </row>
    <row r="4217" spans="1:1">
      <c r="A4217" t="s">
        <v>20741</v>
      </c>
    </row>
    <row r="4218" spans="1:1">
      <c r="A4218" t="s">
        <v>20742</v>
      </c>
    </row>
    <row r="4219" spans="1:1">
      <c r="A4219" t="s">
        <v>20743</v>
      </c>
    </row>
    <row r="4220" spans="1:1">
      <c r="A4220" t="s">
        <v>20744</v>
      </c>
    </row>
    <row r="4221" spans="1:1">
      <c r="A4221" t="s">
        <v>20745</v>
      </c>
    </row>
    <row r="4222" spans="1:1">
      <c r="A4222" t="s">
        <v>20746</v>
      </c>
    </row>
    <row r="4223" spans="1:1">
      <c r="A4223" t="s">
        <v>20747</v>
      </c>
    </row>
    <row r="4224" spans="1:1">
      <c r="A4224" t="s">
        <v>20748</v>
      </c>
    </row>
    <row r="4225" spans="1:1">
      <c r="A4225" t="s">
        <v>20749</v>
      </c>
    </row>
    <row r="4226" spans="1:1">
      <c r="A4226" t="s">
        <v>20750</v>
      </c>
    </row>
    <row r="4227" spans="1:1">
      <c r="A4227" t="s">
        <v>20751</v>
      </c>
    </row>
    <row r="4228" spans="1:1">
      <c r="A4228" t="s">
        <v>20752</v>
      </c>
    </row>
    <row r="4229" spans="1:1">
      <c r="A4229" t="s">
        <v>20753</v>
      </c>
    </row>
    <row r="4230" spans="1:1">
      <c r="A4230" t="s">
        <v>20754</v>
      </c>
    </row>
    <row r="4231" spans="1:1">
      <c r="A4231" t="s">
        <v>20755</v>
      </c>
    </row>
    <row r="4232" spans="1:1">
      <c r="A4232" t="s">
        <v>20756</v>
      </c>
    </row>
    <row r="4233" spans="1:1">
      <c r="A4233" t="s">
        <v>20757</v>
      </c>
    </row>
    <row r="4234" spans="1:1">
      <c r="A4234" t="s">
        <v>20758</v>
      </c>
    </row>
    <row r="4235" spans="1:1">
      <c r="A4235" t="s">
        <v>20759</v>
      </c>
    </row>
    <row r="4236" spans="1:1">
      <c r="A4236" t="s">
        <v>20760</v>
      </c>
    </row>
    <row r="4237" spans="1:1">
      <c r="A4237" t="s">
        <v>20761</v>
      </c>
    </row>
    <row r="4238" spans="1:1">
      <c r="A4238" t="s">
        <v>20762</v>
      </c>
    </row>
    <row r="4239" spans="1:1">
      <c r="A4239" t="s">
        <v>20763</v>
      </c>
    </row>
    <row r="4240" spans="1:1">
      <c r="A4240" t="s">
        <v>20764</v>
      </c>
    </row>
    <row r="4241" spans="1:1">
      <c r="A4241" t="s">
        <v>20765</v>
      </c>
    </row>
    <row r="4242" spans="1:1">
      <c r="A4242" t="s">
        <v>20766</v>
      </c>
    </row>
    <row r="4243" spans="1:1">
      <c r="A4243" t="s">
        <v>20767</v>
      </c>
    </row>
    <row r="4244" spans="1:1">
      <c r="A4244" t="s">
        <v>20768</v>
      </c>
    </row>
    <row r="4245" spans="1:1">
      <c r="A4245" t="s">
        <v>20769</v>
      </c>
    </row>
    <row r="4246" spans="1:1">
      <c r="A4246" t="s">
        <v>20770</v>
      </c>
    </row>
    <row r="4247" spans="1:1">
      <c r="A4247" t="s">
        <v>20771</v>
      </c>
    </row>
    <row r="4248" spans="1:1">
      <c r="A4248" t="s">
        <v>20772</v>
      </c>
    </row>
    <row r="4249" spans="1:1">
      <c r="A4249" t="s">
        <v>20773</v>
      </c>
    </row>
    <row r="4250" spans="1:1">
      <c r="A4250" t="s">
        <v>20774</v>
      </c>
    </row>
    <row r="4251" spans="1:1">
      <c r="A4251" t="s">
        <v>20775</v>
      </c>
    </row>
    <row r="4252" spans="1:1">
      <c r="A4252" t="s">
        <v>20776</v>
      </c>
    </row>
    <row r="4253" spans="1:1">
      <c r="A4253" t="s">
        <v>20777</v>
      </c>
    </row>
    <row r="4254" spans="1:1">
      <c r="A4254" t="s">
        <v>20778</v>
      </c>
    </row>
    <row r="4255" spans="1:1">
      <c r="A4255" t="s">
        <v>20779</v>
      </c>
    </row>
    <row r="4256" spans="1:1">
      <c r="A4256" t="s">
        <v>20780</v>
      </c>
    </row>
    <row r="4257" spans="1:1">
      <c r="A4257" t="s">
        <v>20781</v>
      </c>
    </row>
    <row r="4258" spans="1:1">
      <c r="A4258" t="s">
        <v>20782</v>
      </c>
    </row>
    <row r="4259" spans="1:1">
      <c r="A4259" t="s">
        <v>20783</v>
      </c>
    </row>
    <row r="4260" spans="1:1">
      <c r="A4260" t="s">
        <v>20784</v>
      </c>
    </row>
    <row r="4261" spans="1:1">
      <c r="A4261" t="s">
        <v>20785</v>
      </c>
    </row>
    <row r="4262" spans="1:1">
      <c r="A4262" t="s">
        <v>20786</v>
      </c>
    </row>
    <row r="4263" spans="1:1">
      <c r="A4263" t="s">
        <v>20787</v>
      </c>
    </row>
    <row r="4264" spans="1:1">
      <c r="A4264" t="s">
        <v>20788</v>
      </c>
    </row>
    <row r="4265" spans="1:1">
      <c r="A4265" t="s">
        <v>20789</v>
      </c>
    </row>
    <row r="4266" spans="1:1">
      <c r="A4266" t="s">
        <v>20790</v>
      </c>
    </row>
    <row r="4267" spans="1:1">
      <c r="A4267" t="s">
        <v>20791</v>
      </c>
    </row>
    <row r="4268" spans="1:1">
      <c r="A4268" t="s">
        <v>20792</v>
      </c>
    </row>
    <row r="4269" spans="1:1">
      <c r="A4269" t="s">
        <v>20793</v>
      </c>
    </row>
    <row r="4270" spans="1:1">
      <c r="A4270" t="s">
        <v>20794</v>
      </c>
    </row>
    <row r="4271" spans="1:1">
      <c r="A4271" t="s">
        <v>20795</v>
      </c>
    </row>
    <row r="4272" spans="1:1">
      <c r="A4272" t="s">
        <v>20796</v>
      </c>
    </row>
    <row r="4273" spans="1:1">
      <c r="A4273" t="s">
        <v>20797</v>
      </c>
    </row>
    <row r="4274" spans="1:1">
      <c r="A4274" t="s">
        <v>20798</v>
      </c>
    </row>
    <row r="4275" spans="1:1">
      <c r="A4275" t="s">
        <v>20799</v>
      </c>
    </row>
    <row r="4276" spans="1:1">
      <c r="A4276" t="s">
        <v>20800</v>
      </c>
    </row>
    <row r="4277" spans="1:1">
      <c r="A4277" t="s">
        <v>20801</v>
      </c>
    </row>
    <row r="4278" spans="1:1">
      <c r="A4278" t="s">
        <v>20802</v>
      </c>
    </row>
    <row r="4279" spans="1:1">
      <c r="A4279" t="s">
        <v>20803</v>
      </c>
    </row>
    <row r="4280" spans="1:1">
      <c r="A4280" t="s">
        <v>20804</v>
      </c>
    </row>
    <row r="4281" spans="1:1">
      <c r="A4281" t="s">
        <v>20805</v>
      </c>
    </row>
    <row r="4282" spans="1:1">
      <c r="A4282" t="s">
        <v>20806</v>
      </c>
    </row>
    <row r="4283" spans="1:1">
      <c r="A4283" t="s">
        <v>20807</v>
      </c>
    </row>
    <row r="4284" spans="1:1">
      <c r="A4284" t="s">
        <v>20808</v>
      </c>
    </row>
    <row r="4285" spans="1:1">
      <c r="A4285" t="s">
        <v>20809</v>
      </c>
    </row>
    <row r="4286" spans="1:1">
      <c r="A4286" t="s">
        <v>20810</v>
      </c>
    </row>
    <row r="4287" spans="1:1">
      <c r="A4287" t="s">
        <v>20811</v>
      </c>
    </row>
    <row r="4288" spans="1:1">
      <c r="A4288" t="s">
        <v>20812</v>
      </c>
    </row>
    <row r="4289" spans="1:1">
      <c r="A4289" t="s">
        <v>20813</v>
      </c>
    </row>
    <row r="4290" spans="1:1">
      <c r="A4290" t="s">
        <v>20814</v>
      </c>
    </row>
    <row r="4291" spans="1:1">
      <c r="A4291" t="s">
        <v>20815</v>
      </c>
    </row>
    <row r="4292" spans="1:1">
      <c r="A4292" t="s">
        <v>20816</v>
      </c>
    </row>
    <row r="4293" spans="1:1">
      <c r="A4293" t="s">
        <v>20817</v>
      </c>
    </row>
    <row r="4294" spans="1:1">
      <c r="A4294" t="s">
        <v>20818</v>
      </c>
    </row>
    <row r="4295" spans="1:1">
      <c r="A4295" t="s">
        <v>20819</v>
      </c>
    </row>
    <row r="4296" spans="1:1">
      <c r="A4296" t="s">
        <v>20820</v>
      </c>
    </row>
    <row r="4297" spans="1:1">
      <c r="A4297" t="s">
        <v>20821</v>
      </c>
    </row>
    <row r="4298" spans="1:1">
      <c r="A4298" t="s">
        <v>20822</v>
      </c>
    </row>
    <row r="4299" spans="1:1">
      <c r="A4299" t="s">
        <v>20823</v>
      </c>
    </row>
    <row r="4300" spans="1:1">
      <c r="A4300" t="s">
        <v>20824</v>
      </c>
    </row>
    <row r="4301" spans="1:1">
      <c r="A4301" t="s">
        <v>20825</v>
      </c>
    </row>
    <row r="4302" spans="1:1">
      <c r="A4302" t="s">
        <v>20826</v>
      </c>
    </row>
    <row r="4303" spans="1:1">
      <c r="A4303" t="s">
        <v>20827</v>
      </c>
    </row>
    <row r="4304" spans="1:1">
      <c r="A4304" t="s">
        <v>20828</v>
      </c>
    </row>
    <row r="4305" spans="1:1">
      <c r="A4305" t="s">
        <v>20829</v>
      </c>
    </row>
    <row r="4306" spans="1:1">
      <c r="A4306" t="s">
        <v>20830</v>
      </c>
    </row>
    <row r="4307" spans="1:1">
      <c r="A4307" t="s">
        <v>20831</v>
      </c>
    </row>
    <row r="4308" spans="1:1">
      <c r="A4308" t="s">
        <v>20832</v>
      </c>
    </row>
    <row r="4309" spans="1:1">
      <c r="A4309" t="s">
        <v>20833</v>
      </c>
    </row>
    <row r="4310" spans="1:1">
      <c r="A4310" t="s">
        <v>20834</v>
      </c>
    </row>
    <row r="4311" spans="1:1">
      <c r="A4311" t="s">
        <v>20835</v>
      </c>
    </row>
    <row r="4312" spans="1:1">
      <c r="A4312" t="s">
        <v>20836</v>
      </c>
    </row>
    <row r="4313" spans="1:1">
      <c r="A4313" t="s">
        <v>20837</v>
      </c>
    </row>
    <row r="4314" spans="1:1">
      <c r="A4314" t="s">
        <v>20838</v>
      </c>
    </row>
    <row r="4315" spans="1:1">
      <c r="A4315" t="s">
        <v>20839</v>
      </c>
    </row>
    <row r="4316" spans="1:1">
      <c r="A4316" t="s">
        <v>20840</v>
      </c>
    </row>
    <row r="4317" spans="1:1">
      <c r="A4317" t="s">
        <v>20841</v>
      </c>
    </row>
    <row r="4318" spans="1:1">
      <c r="A4318" t="s">
        <v>20842</v>
      </c>
    </row>
    <row r="4319" spans="1:1">
      <c r="A4319" t="s">
        <v>20843</v>
      </c>
    </row>
    <row r="4320" spans="1:1">
      <c r="A4320" t="s">
        <v>20844</v>
      </c>
    </row>
    <row r="4321" spans="1:1">
      <c r="A4321" t="s">
        <v>20845</v>
      </c>
    </row>
    <row r="4322" spans="1:1">
      <c r="A4322" t="s">
        <v>20846</v>
      </c>
    </row>
    <row r="4323" spans="1:1">
      <c r="A4323" t="s">
        <v>20847</v>
      </c>
    </row>
    <row r="4324" spans="1:1">
      <c r="A4324" t="s">
        <v>20848</v>
      </c>
    </row>
    <row r="4325" spans="1:1">
      <c r="A4325" t="s">
        <v>20849</v>
      </c>
    </row>
    <row r="4326" spans="1:1">
      <c r="A4326" t="s">
        <v>20850</v>
      </c>
    </row>
    <row r="4327" spans="1:1">
      <c r="A4327" t="s">
        <v>20851</v>
      </c>
    </row>
    <row r="4328" spans="1:1">
      <c r="A4328" t="s">
        <v>20852</v>
      </c>
    </row>
    <row r="4329" spans="1:1">
      <c r="A4329" t="s">
        <v>20853</v>
      </c>
    </row>
    <row r="4330" spans="1:1">
      <c r="A4330" t="s">
        <v>20854</v>
      </c>
    </row>
    <row r="4331" spans="1:1">
      <c r="A4331" t="s">
        <v>20855</v>
      </c>
    </row>
    <row r="4332" spans="1:1">
      <c r="A4332" t="s">
        <v>20856</v>
      </c>
    </row>
    <row r="4333" spans="1:1">
      <c r="A4333" t="s">
        <v>20857</v>
      </c>
    </row>
    <row r="4334" spans="1:1">
      <c r="A4334" t="s">
        <v>20858</v>
      </c>
    </row>
    <row r="4335" spans="1:1">
      <c r="A4335" t="s">
        <v>20859</v>
      </c>
    </row>
    <row r="4336" spans="1:1">
      <c r="A4336" t="s">
        <v>20860</v>
      </c>
    </row>
    <row r="4337" spans="1:1">
      <c r="A4337" t="s">
        <v>20861</v>
      </c>
    </row>
    <row r="4338" spans="1:1">
      <c r="A4338" t="s">
        <v>20862</v>
      </c>
    </row>
    <row r="4339" spans="1:1">
      <c r="A4339" t="s">
        <v>20863</v>
      </c>
    </row>
    <row r="4340" spans="1:1">
      <c r="A4340" t="s">
        <v>20864</v>
      </c>
    </row>
    <row r="4341" spans="1:1">
      <c r="A4341" t="s">
        <v>20865</v>
      </c>
    </row>
    <row r="4342" spans="1:1">
      <c r="A4342" t="s">
        <v>20866</v>
      </c>
    </row>
    <row r="4343" spans="1:1">
      <c r="A4343" t="s">
        <v>20867</v>
      </c>
    </row>
    <row r="4344" spans="1:1">
      <c r="A4344" t="s">
        <v>20868</v>
      </c>
    </row>
    <row r="4345" spans="1:1">
      <c r="A4345" t="s">
        <v>20869</v>
      </c>
    </row>
    <row r="4346" spans="1:1">
      <c r="A4346" t="s">
        <v>20870</v>
      </c>
    </row>
    <row r="4347" spans="1:1">
      <c r="A4347" t="s">
        <v>20871</v>
      </c>
    </row>
    <row r="4348" spans="1:1">
      <c r="A4348" t="s">
        <v>20872</v>
      </c>
    </row>
    <row r="4349" spans="1:1">
      <c r="A4349" t="s">
        <v>20873</v>
      </c>
    </row>
    <row r="4350" spans="1:1">
      <c r="A4350" t="s">
        <v>20874</v>
      </c>
    </row>
    <row r="4351" spans="1:1">
      <c r="A4351" t="s">
        <v>20875</v>
      </c>
    </row>
    <row r="4352" spans="1:1">
      <c r="A4352" t="s">
        <v>20876</v>
      </c>
    </row>
    <row r="4353" spans="1:1">
      <c r="A4353" t="s">
        <v>20877</v>
      </c>
    </row>
    <row r="4354" spans="1:1">
      <c r="A4354" t="s">
        <v>20878</v>
      </c>
    </row>
    <row r="4355" spans="1:1">
      <c r="A4355" t="s">
        <v>20879</v>
      </c>
    </row>
    <row r="4356" spans="1:1">
      <c r="A4356" t="s">
        <v>20880</v>
      </c>
    </row>
    <row r="4357" spans="1:1">
      <c r="A4357" t="s">
        <v>20881</v>
      </c>
    </row>
    <row r="4358" spans="1:1">
      <c r="A4358" t="s">
        <v>20882</v>
      </c>
    </row>
    <row r="4359" spans="1:1">
      <c r="A4359" t="s">
        <v>20883</v>
      </c>
    </row>
    <row r="4360" spans="1:1">
      <c r="A4360" t="s">
        <v>20884</v>
      </c>
    </row>
    <row r="4361" spans="1:1">
      <c r="A4361" t="s">
        <v>20885</v>
      </c>
    </row>
    <row r="4362" spans="1:1">
      <c r="A4362" t="s">
        <v>20886</v>
      </c>
    </row>
    <row r="4363" spans="1:1">
      <c r="A4363" t="s">
        <v>20887</v>
      </c>
    </row>
    <row r="4364" spans="1:1">
      <c r="A4364" t="s">
        <v>20888</v>
      </c>
    </row>
    <row r="4365" spans="1:1">
      <c r="A4365" t="s">
        <v>20889</v>
      </c>
    </row>
    <row r="4366" spans="1:1">
      <c r="A4366" t="s">
        <v>20890</v>
      </c>
    </row>
    <row r="4367" spans="1:1">
      <c r="A4367" t="s">
        <v>20891</v>
      </c>
    </row>
    <row r="4368" spans="1:1">
      <c r="A4368" t="s">
        <v>20892</v>
      </c>
    </row>
    <row r="4369" spans="1:1">
      <c r="A4369" t="s">
        <v>20893</v>
      </c>
    </row>
    <row r="4370" spans="1:1">
      <c r="A4370" t="s">
        <v>20894</v>
      </c>
    </row>
    <row r="4371" spans="1:1">
      <c r="A4371" t="s">
        <v>20895</v>
      </c>
    </row>
    <row r="4372" spans="1:1">
      <c r="A4372" t="s">
        <v>20896</v>
      </c>
    </row>
    <row r="4373" spans="1:1">
      <c r="A4373" t="s">
        <v>20897</v>
      </c>
    </row>
    <row r="4374" spans="1:1">
      <c r="A4374" t="s">
        <v>20898</v>
      </c>
    </row>
    <row r="4375" spans="1:1">
      <c r="A4375" t="s">
        <v>20899</v>
      </c>
    </row>
    <row r="4376" spans="1:1">
      <c r="A4376" t="s">
        <v>20900</v>
      </c>
    </row>
    <row r="4377" spans="1:1">
      <c r="A4377" t="s">
        <v>20901</v>
      </c>
    </row>
    <row r="4378" spans="1:1">
      <c r="A4378" t="s">
        <v>20902</v>
      </c>
    </row>
    <row r="4379" spans="1:1">
      <c r="A4379" t="s">
        <v>20903</v>
      </c>
    </row>
    <row r="4380" spans="1:1">
      <c r="A4380" t="s">
        <v>20904</v>
      </c>
    </row>
    <row r="4381" spans="1:1">
      <c r="A4381" t="s">
        <v>20905</v>
      </c>
    </row>
    <row r="4382" spans="1:1">
      <c r="A4382" t="s">
        <v>20906</v>
      </c>
    </row>
    <row r="4383" spans="1:1">
      <c r="A4383" t="s">
        <v>20907</v>
      </c>
    </row>
    <row r="4384" spans="1:1">
      <c r="A4384" t="s">
        <v>20908</v>
      </c>
    </row>
    <row r="4385" spans="1:1">
      <c r="A4385" t="s">
        <v>20909</v>
      </c>
    </row>
    <row r="4386" spans="1:1">
      <c r="A4386" t="s">
        <v>20910</v>
      </c>
    </row>
    <row r="4387" spans="1:1">
      <c r="A4387" t="s">
        <v>20911</v>
      </c>
    </row>
    <row r="4388" spans="1:1">
      <c r="A4388" t="s">
        <v>20912</v>
      </c>
    </row>
    <row r="4389" spans="1:1">
      <c r="A4389" t="s">
        <v>20913</v>
      </c>
    </row>
    <row r="4390" spans="1:1">
      <c r="A4390" t="s">
        <v>20914</v>
      </c>
    </row>
    <row r="4391" spans="1:1">
      <c r="A4391" t="s">
        <v>20915</v>
      </c>
    </row>
    <row r="4392" spans="1:1">
      <c r="A4392" t="s">
        <v>20916</v>
      </c>
    </row>
    <row r="4393" spans="1:1">
      <c r="A4393" t="s">
        <v>20917</v>
      </c>
    </row>
    <row r="4394" spans="1:1">
      <c r="A4394" t="s">
        <v>20918</v>
      </c>
    </row>
    <row r="4395" spans="1:1">
      <c r="A4395" t="s">
        <v>20919</v>
      </c>
    </row>
    <row r="4396" spans="1:1">
      <c r="A4396" t="s">
        <v>20920</v>
      </c>
    </row>
    <row r="4397" spans="1:1">
      <c r="A4397" t="s">
        <v>20921</v>
      </c>
    </row>
    <row r="4398" spans="1:1">
      <c r="A4398" t="s">
        <v>20922</v>
      </c>
    </row>
    <row r="4399" spans="1:1">
      <c r="A4399" t="s">
        <v>20923</v>
      </c>
    </row>
    <row r="4400" spans="1:1">
      <c r="A4400" t="s">
        <v>20924</v>
      </c>
    </row>
    <row r="4401" spans="1:1">
      <c r="A4401" t="s">
        <v>20925</v>
      </c>
    </row>
    <row r="4402" spans="1:1">
      <c r="A4402" t="s">
        <v>20926</v>
      </c>
    </row>
    <row r="4403" spans="1:1">
      <c r="A4403" t="s">
        <v>20927</v>
      </c>
    </row>
    <row r="4404" spans="1:1">
      <c r="A4404" t="s">
        <v>20928</v>
      </c>
    </row>
    <row r="4405" spans="1:1">
      <c r="A4405" t="s">
        <v>20929</v>
      </c>
    </row>
    <row r="4406" spans="1:1">
      <c r="A4406" t="s">
        <v>20930</v>
      </c>
    </row>
    <row r="4407" spans="1:1">
      <c r="A4407" t="s">
        <v>20931</v>
      </c>
    </row>
    <row r="4408" spans="1:1">
      <c r="A4408" t="s">
        <v>20932</v>
      </c>
    </row>
    <row r="4409" spans="1:1">
      <c r="A4409" t="s">
        <v>20933</v>
      </c>
    </row>
    <row r="4410" spans="1:1">
      <c r="A4410" t="s">
        <v>20934</v>
      </c>
    </row>
    <row r="4411" spans="1:1">
      <c r="A4411" t="s">
        <v>20935</v>
      </c>
    </row>
    <row r="4412" spans="1:1">
      <c r="A4412" t="s">
        <v>20936</v>
      </c>
    </row>
    <row r="4413" spans="1:1">
      <c r="A4413" t="s">
        <v>20937</v>
      </c>
    </row>
    <row r="4414" spans="1:1">
      <c r="A4414" t="s">
        <v>20938</v>
      </c>
    </row>
    <row r="4415" spans="1:1">
      <c r="A4415" t="s">
        <v>20939</v>
      </c>
    </row>
    <row r="4416" spans="1:1">
      <c r="A4416" t="s">
        <v>20940</v>
      </c>
    </row>
    <row r="4417" spans="1:1">
      <c r="A4417" t="s">
        <v>20941</v>
      </c>
    </row>
    <row r="4418" spans="1:1">
      <c r="A4418" t="s">
        <v>20942</v>
      </c>
    </row>
    <row r="4419" spans="1:1">
      <c r="A4419" t="s">
        <v>20943</v>
      </c>
    </row>
    <row r="4420" spans="1:1">
      <c r="A4420" t="s">
        <v>20944</v>
      </c>
    </row>
    <row r="4421" spans="1:1">
      <c r="A4421" t="s">
        <v>20945</v>
      </c>
    </row>
    <row r="4422" spans="1:1">
      <c r="A4422" t="s">
        <v>20946</v>
      </c>
    </row>
    <row r="4423" spans="1:1">
      <c r="A4423" t="s">
        <v>20947</v>
      </c>
    </row>
    <row r="4424" spans="1:1">
      <c r="A4424" t="s">
        <v>20948</v>
      </c>
    </row>
    <row r="4425" spans="1:1">
      <c r="A4425" t="s">
        <v>20949</v>
      </c>
    </row>
    <row r="4426" spans="1:1">
      <c r="A4426" t="s">
        <v>20950</v>
      </c>
    </row>
    <row r="4427" spans="1:1">
      <c r="A4427" t="s">
        <v>20951</v>
      </c>
    </row>
    <row r="4428" spans="1:1">
      <c r="A4428" t="s">
        <v>20952</v>
      </c>
    </row>
    <row r="4429" spans="1:1">
      <c r="A4429" t="s">
        <v>20953</v>
      </c>
    </row>
    <row r="4430" spans="1:1">
      <c r="A4430" t="s">
        <v>20954</v>
      </c>
    </row>
    <row r="4431" spans="1:1">
      <c r="A4431" t="s">
        <v>20955</v>
      </c>
    </row>
    <row r="4432" spans="1:1">
      <c r="A4432" t="s">
        <v>20956</v>
      </c>
    </row>
    <row r="4433" spans="1:1">
      <c r="A4433" t="s">
        <v>20957</v>
      </c>
    </row>
    <row r="4434" spans="1:1">
      <c r="A4434" t="s">
        <v>20958</v>
      </c>
    </row>
    <row r="4435" spans="1:1">
      <c r="A4435" t="s">
        <v>20959</v>
      </c>
    </row>
    <row r="4436" spans="1:1">
      <c r="A4436" t="s">
        <v>20960</v>
      </c>
    </row>
    <row r="4437" spans="1:1">
      <c r="A4437" t="s">
        <v>20961</v>
      </c>
    </row>
    <row r="4438" spans="1:1">
      <c r="A4438" t="s">
        <v>20962</v>
      </c>
    </row>
    <row r="4439" spans="1:1">
      <c r="A4439" t="s">
        <v>20963</v>
      </c>
    </row>
    <row r="4440" spans="1:1">
      <c r="A4440" t="s">
        <v>20964</v>
      </c>
    </row>
    <row r="4441" spans="1:1">
      <c r="A4441" t="s">
        <v>20965</v>
      </c>
    </row>
    <row r="4442" spans="1:1">
      <c r="A4442" t="s">
        <v>20966</v>
      </c>
    </row>
    <row r="4443" spans="1:1">
      <c r="A4443" t="s">
        <v>20967</v>
      </c>
    </row>
    <row r="4444" spans="1:1">
      <c r="A4444" t="s">
        <v>20968</v>
      </c>
    </row>
    <row r="4445" spans="1:1">
      <c r="A4445" t="s">
        <v>20969</v>
      </c>
    </row>
    <row r="4446" spans="1:1">
      <c r="A4446" t="s">
        <v>20970</v>
      </c>
    </row>
    <row r="4447" spans="1:1">
      <c r="A4447" t="s">
        <v>20971</v>
      </c>
    </row>
    <row r="4448" spans="1:1">
      <c r="A4448" t="s">
        <v>20972</v>
      </c>
    </row>
    <row r="4449" spans="1:1">
      <c r="A4449" t="s">
        <v>20973</v>
      </c>
    </row>
    <row r="4450" spans="1:1">
      <c r="A4450" t="s">
        <v>20974</v>
      </c>
    </row>
    <row r="4451" spans="1:1">
      <c r="A4451" t="s">
        <v>20975</v>
      </c>
    </row>
    <row r="4452" spans="1:1">
      <c r="A4452" t="s">
        <v>20976</v>
      </c>
    </row>
    <row r="4453" spans="1:1">
      <c r="A4453" t="s">
        <v>20977</v>
      </c>
    </row>
    <row r="4454" spans="1:1">
      <c r="A4454" t="s">
        <v>20978</v>
      </c>
    </row>
    <row r="4455" spans="1:1">
      <c r="A4455" t="s">
        <v>20979</v>
      </c>
    </row>
    <row r="4456" spans="1:1">
      <c r="A4456" t="s">
        <v>20980</v>
      </c>
    </row>
    <row r="4457" spans="1:1">
      <c r="A4457" t="s">
        <v>20981</v>
      </c>
    </row>
    <row r="4458" spans="1:1">
      <c r="A4458" t="s">
        <v>20982</v>
      </c>
    </row>
    <row r="4459" spans="1:1">
      <c r="A4459" t="s">
        <v>20983</v>
      </c>
    </row>
    <row r="4460" spans="1:1">
      <c r="A4460" t="s">
        <v>20984</v>
      </c>
    </row>
    <row r="4461" spans="1:1">
      <c r="A4461" t="s">
        <v>20985</v>
      </c>
    </row>
    <row r="4462" spans="1:1">
      <c r="A4462" t="s">
        <v>20986</v>
      </c>
    </row>
    <row r="4463" spans="1:1">
      <c r="A4463" t="s">
        <v>20987</v>
      </c>
    </row>
    <row r="4464" spans="1:1">
      <c r="A4464" t="s">
        <v>20988</v>
      </c>
    </row>
    <row r="4465" spans="1:1">
      <c r="A4465" t="s">
        <v>20989</v>
      </c>
    </row>
    <row r="4466" spans="1:1">
      <c r="A4466" t="s">
        <v>20990</v>
      </c>
    </row>
    <row r="4467" spans="1:1">
      <c r="A4467" t="s">
        <v>20991</v>
      </c>
    </row>
    <row r="4468" spans="1:1">
      <c r="A4468" t="s">
        <v>20992</v>
      </c>
    </row>
    <row r="4469" spans="1:1">
      <c r="A4469" t="s">
        <v>20993</v>
      </c>
    </row>
    <row r="4470" spans="1:1">
      <c r="A4470" t="s">
        <v>20994</v>
      </c>
    </row>
    <row r="4471" spans="1:1">
      <c r="A4471" t="s">
        <v>20995</v>
      </c>
    </row>
    <row r="4472" spans="1:1">
      <c r="A4472" t="s">
        <v>20996</v>
      </c>
    </row>
    <row r="4473" spans="1:1">
      <c r="A4473" t="s">
        <v>20997</v>
      </c>
    </row>
    <row r="4474" spans="1:1">
      <c r="A4474" t="s">
        <v>20998</v>
      </c>
    </row>
    <row r="4475" spans="1:1">
      <c r="A4475" t="s">
        <v>20999</v>
      </c>
    </row>
    <row r="4476" spans="1:1">
      <c r="A4476" t="s">
        <v>21000</v>
      </c>
    </row>
    <row r="4477" spans="1:1">
      <c r="A4477" t="s">
        <v>21001</v>
      </c>
    </row>
    <row r="4478" spans="1:1">
      <c r="A4478" t="s">
        <v>21002</v>
      </c>
    </row>
    <row r="4479" spans="1:1">
      <c r="A4479" t="s">
        <v>21003</v>
      </c>
    </row>
    <row r="4480" spans="1:1">
      <c r="A4480" t="s">
        <v>21004</v>
      </c>
    </row>
    <row r="4481" spans="1:1">
      <c r="A4481" t="s">
        <v>21005</v>
      </c>
    </row>
    <row r="4482" spans="1:1">
      <c r="A4482" t="s">
        <v>21006</v>
      </c>
    </row>
    <row r="4483" spans="1:1">
      <c r="A4483" t="s">
        <v>21007</v>
      </c>
    </row>
    <row r="4484" spans="1:1">
      <c r="A4484" t="s">
        <v>21008</v>
      </c>
    </row>
    <row r="4485" spans="1:1">
      <c r="A4485" t="s">
        <v>21009</v>
      </c>
    </row>
    <row r="4486" spans="1:1">
      <c r="A4486" t="s">
        <v>21010</v>
      </c>
    </row>
    <row r="4487" spans="1:1">
      <c r="A4487" t="s">
        <v>21011</v>
      </c>
    </row>
    <row r="4488" spans="1:1">
      <c r="A4488" t="s">
        <v>21012</v>
      </c>
    </row>
    <row r="4489" spans="1:1">
      <c r="A4489" t="s">
        <v>21013</v>
      </c>
    </row>
    <row r="4490" spans="1:1">
      <c r="A4490" t="s">
        <v>21014</v>
      </c>
    </row>
    <row r="4491" spans="1:1">
      <c r="A4491" t="s">
        <v>21015</v>
      </c>
    </row>
    <row r="4492" spans="1:1">
      <c r="A4492" t="s">
        <v>21016</v>
      </c>
    </row>
    <row r="4493" spans="1:1">
      <c r="A4493" t="s">
        <v>21017</v>
      </c>
    </row>
    <row r="4494" spans="1:1">
      <c r="A4494" t="s">
        <v>21018</v>
      </c>
    </row>
    <row r="4495" spans="1:1">
      <c r="A4495" t="s">
        <v>21019</v>
      </c>
    </row>
    <row r="4496" spans="1:1">
      <c r="A4496" t="s">
        <v>21020</v>
      </c>
    </row>
    <row r="4497" spans="1:1">
      <c r="A4497" t="s">
        <v>21021</v>
      </c>
    </row>
    <row r="4498" spans="1:1">
      <c r="A4498" t="s">
        <v>21022</v>
      </c>
    </row>
    <row r="4499" spans="1:1">
      <c r="A4499" t="s">
        <v>21023</v>
      </c>
    </row>
    <row r="4500" spans="1:1">
      <c r="A4500" t="s">
        <v>21024</v>
      </c>
    </row>
    <row r="4501" spans="1:1">
      <c r="A4501" t="s">
        <v>21025</v>
      </c>
    </row>
    <row r="4502" spans="1:1">
      <c r="A4502" t="s">
        <v>21026</v>
      </c>
    </row>
    <row r="4503" spans="1:1">
      <c r="A4503" t="s">
        <v>21027</v>
      </c>
    </row>
    <row r="4504" spans="1:1">
      <c r="A4504" t="s">
        <v>21028</v>
      </c>
    </row>
    <row r="4505" spans="1:1">
      <c r="A4505" t="s">
        <v>21029</v>
      </c>
    </row>
    <row r="4506" spans="1:1">
      <c r="A4506" t="s">
        <v>21030</v>
      </c>
    </row>
    <row r="4507" spans="1:1">
      <c r="A4507" t="s">
        <v>21031</v>
      </c>
    </row>
    <row r="4508" spans="1:1">
      <c r="A4508" t="s">
        <v>21032</v>
      </c>
    </row>
    <row r="4509" spans="1:1">
      <c r="A4509" t="s">
        <v>21033</v>
      </c>
    </row>
    <row r="4510" spans="1:1">
      <c r="A4510" t="s">
        <v>21034</v>
      </c>
    </row>
    <row r="4511" spans="1:1">
      <c r="A4511" t="s">
        <v>21035</v>
      </c>
    </row>
    <row r="4512" spans="1:1">
      <c r="A4512" t="s">
        <v>21036</v>
      </c>
    </row>
    <row r="4513" spans="1:1">
      <c r="A4513" t="s">
        <v>21037</v>
      </c>
    </row>
    <row r="4514" spans="1:1">
      <c r="A4514" t="s">
        <v>21038</v>
      </c>
    </row>
    <row r="4515" spans="1:1">
      <c r="A4515" t="s">
        <v>21039</v>
      </c>
    </row>
    <row r="4516" spans="1:1">
      <c r="A4516" t="s">
        <v>21040</v>
      </c>
    </row>
    <row r="4517" spans="1:1">
      <c r="A4517" t="s">
        <v>21041</v>
      </c>
    </row>
    <row r="4518" spans="1:1">
      <c r="A4518" t="s">
        <v>21042</v>
      </c>
    </row>
    <row r="4519" spans="1:1">
      <c r="A4519" t="s">
        <v>21043</v>
      </c>
    </row>
    <row r="4520" spans="1:1">
      <c r="A4520" t="s">
        <v>21044</v>
      </c>
    </row>
    <row r="4521" spans="1:1">
      <c r="A4521" t="s">
        <v>21045</v>
      </c>
    </row>
    <row r="4522" spans="1:1">
      <c r="A4522" t="s">
        <v>21046</v>
      </c>
    </row>
    <row r="4523" spans="1:1">
      <c r="A4523" t="s">
        <v>21047</v>
      </c>
    </row>
    <row r="4524" spans="1:1">
      <c r="A4524" t="s">
        <v>21048</v>
      </c>
    </row>
    <row r="4525" spans="1:1">
      <c r="A4525" t="s">
        <v>21049</v>
      </c>
    </row>
    <row r="4526" spans="1:1">
      <c r="A4526" t="s">
        <v>21050</v>
      </c>
    </row>
    <row r="4527" spans="1:1">
      <c r="A4527" t="s">
        <v>21051</v>
      </c>
    </row>
    <row r="4528" spans="1:1">
      <c r="A4528" t="s">
        <v>21052</v>
      </c>
    </row>
    <row r="4529" spans="1:1">
      <c r="A4529" t="s">
        <v>21053</v>
      </c>
    </row>
    <row r="4530" spans="1:1">
      <c r="A4530" t="s">
        <v>21054</v>
      </c>
    </row>
    <row r="4531" spans="1:1">
      <c r="A4531" t="s">
        <v>21055</v>
      </c>
    </row>
    <row r="4532" spans="1:1">
      <c r="A4532" t="s">
        <v>21056</v>
      </c>
    </row>
    <row r="4533" spans="1:1">
      <c r="A4533" t="s">
        <v>21057</v>
      </c>
    </row>
    <row r="4534" spans="1:1">
      <c r="A4534" t="s">
        <v>21058</v>
      </c>
    </row>
    <row r="4535" spans="1:1">
      <c r="A4535" t="s">
        <v>21059</v>
      </c>
    </row>
    <row r="4536" spans="1:1">
      <c r="A4536" t="s">
        <v>21060</v>
      </c>
    </row>
    <row r="4537" spans="1:1">
      <c r="A4537" t="s">
        <v>21061</v>
      </c>
    </row>
    <row r="4538" spans="1:1">
      <c r="A4538" t="s">
        <v>21062</v>
      </c>
    </row>
    <row r="4539" spans="1:1">
      <c r="A4539" t="s">
        <v>21063</v>
      </c>
    </row>
    <row r="4540" spans="1:1">
      <c r="A4540" t="s">
        <v>21064</v>
      </c>
    </row>
    <row r="4541" spans="1:1">
      <c r="A4541" t="s">
        <v>21065</v>
      </c>
    </row>
    <row r="4542" spans="1:1">
      <c r="A4542" t="s">
        <v>21066</v>
      </c>
    </row>
    <row r="4543" spans="1:1">
      <c r="A4543" t="s">
        <v>21067</v>
      </c>
    </row>
    <row r="4544" spans="1:1">
      <c r="A4544" t="s">
        <v>21068</v>
      </c>
    </row>
    <row r="4545" spans="1:1">
      <c r="A4545" t="s">
        <v>21069</v>
      </c>
    </row>
    <row r="4546" spans="1:1">
      <c r="A4546" t="s">
        <v>21070</v>
      </c>
    </row>
    <row r="4547" spans="1:1">
      <c r="A4547" t="s">
        <v>21071</v>
      </c>
    </row>
    <row r="4548" spans="1:1">
      <c r="A4548" t="s">
        <v>21072</v>
      </c>
    </row>
    <row r="4549" spans="1:1">
      <c r="A4549" t="s">
        <v>21073</v>
      </c>
    </row>
    <row r="4550" spans="1:1">
      <c r="A4550" t="s">
        <v>21074</v>
      </c>
    </row>
    <row r="4551" spans="1:1">
      <c r="A4551" t="s">
        <v>21075</v>
      </c>
    </row>
    <row r="4552" spans="1:1">
      <c r="A4552" t="s">
        <v>21076</v>
      </c>
    </row>
    <row r="4553" spans="1:1">
      <c r="A4553" t="s">
        <v>21077</v>
      </c>
    </row>
    <row r="4554" spans="1:1">
      <c r="A4554" t="s">
        <v>21078</v>
      </c>
    </row>
    <row r="4555" spans="1:1">
      <c r="A4555" t="s">
        <v>21079</v>
      </c>
    </row>
    <row r="4556" spans="1:1">
      <c r="A4556" t="s">
        <v>21080</v>
      </c>
    </row>
    <row r="4557" spans="1:1">
      <c r="A4557" t="s">
        <v>21081</v>
      </c>
    </row>
    <row r="4558" spans="1:1">
      <c r="A4558" t="s">
        <v>21082</v>
      </c>
    </row>
    <row r="4559" spans="1:1">
      <c r="A4559" t="s">
        <v>21083</v>
      </c>
    </row>
    <row r="4560" spans="1:1">
      <c r="A4560" t="s">
        <v>21084</v>
      </c>
    </row>
    <row r="4561" spans="1:1">
      <c r="A4561" t="s">
        <v>21085</v>
      </c>
    </row>
    <row r="4562" spans="1:1">
      <c r="A4562" t="s">
        <v>21086</v>
      </c>
    </row>
    <row r="4563" spans="1:1">
      <c r="A4563" t="s">
        <v>21087</v>
      </c>
    </row>
    <row r="4564" spans="1:1">
      <c r="A4564" t="s">
        <v>21088</v>
      </c>
    </row>
    <row r="4565" spans="1:1">
      <c r="A4565" t="s">
        <v>21089</v>
      </c>
    </row>
    <row r="4566" spans="1:1">
      <c r="A4566" t="s">
        <v>21090</v>
      </c>
    </row>
    <row r="4567" spans="1:1">
      <c r="A4567" t="s">
        <v>21091</v>
      </c>
    </row>
    <row r="4568" spans="1:1">
      <c r="A4568" t="s">
        <v>21092</v>
      </c>
    </row>
    <row r="4569" spans="1:1">
      <c r="A4569" t="s">
        <v>21093</v>
      </c>
    </row>
    <row r="4570" spans="1:1">
      <c r="A4570" t="s">
        <v>21094</v>
      </c>
    </row>
    <row r="4571" spans="1:1">
      <c r="A4571" t="s">
        <v>21095</v>
      </c>
    </row>
    <row r="4572" spans="1:1">
      <c r="A4572" t="s">
        <v>21096</v>
      </c>
    </row>
    <row r="4573" spans="1:1">
      <c r="A4573" t="s">
        <v>21097</v>
      </c>
    </row>
    <row r="4574" spans="1:1">
      <c r="A4574" t="s">
        <v>21098</v>
      </c>
    </row>
    <row r="4575" spans="1:1">
      <c r="A4575" t="s">
        <v>21099</v>
      </c>
    </row>
    <row r="4576" spans="1:1">
      <c r="A4576" t="s">
        <v>21100</v>
      </c>
    </row>
    <row r="4577" spans="1:1">
      <c r="A4577" t="s">
        <v>21101</v>
      </c>
    </row>
    <row r="4578" spans="1:1">
      <c r="A4578" t="s">
        <v>21102</v>
      </c>
    </row>
    <row r="4579" spans="1:1">
      <c r="A4579" t="s">
        <v>21103</v>
      </c>
    </row>
    <row r="4580" spans="1:1">
      <c r="A4580" t="s">
        <v>21104</v>
      </c>
    </row>
    <row r="4581" spans="1:1">
      <c r="A4581" t="s">
        <v>21105</v>
      </c>
    </row>
    <row r="4582" spans="1:1">
      <c r="A4582" t="s">
        <v>21106</v>
      </c>
    </row>
    <row r="4583" spans="1:1">
      <c r="A4583" t="s">
        <v>21107</v>
      </c>
    </row>
    <row r="4584" spans="1:1">
      <c r="A4584" t="s">
        <v>21108</v>
      </c>
    </row>
    <row r="4585" spans="1:1">
      <c r="A4585" t="s">
        <v>21109</v>
      </c>
    </row>
    <row r="4586" spans="1:1">
      <c r="A4586" t="s">
        <v>21110</v>
      </c>
    </row>
    <row r="4587" spans="1:1">
      <c r="A4587" t="s">
        <v>21111</v>
      </c>
    </row>
    <row r="4588" spans="1:1">
      <c r="A4588" t="s">
        <v>21112</v>
      </c>
    </row>
    <row r="4589" spans="1:1">
      <c r="A4589" t="s">
        <v>21113</v>
      </c>
    </row>
    <row r="4590" spans="1:1">
      <c r="A4590" t="s">
        <v>21114</v>
      </c>
    </row>
    <row r="4591" spans="1:1">
      <c r="A4591" t="s">
        <v>21115</v>
      </c>
    </row>
    <row r="4592" spans="1:1">
      <c r="A4592" t="s">
        <v>21116</v>
      </c>
    </row>
    <row r="4593" spans="1:1">
      <c r="A4593" t="s">
        <v>21117</v>
      </c>
    </row>
    <row r="4594" spans="1:1">
      <c r="A4594" t="s">
        <v>21118</v>
      </c>
    </row>
    <row r="4595" spans="1:1">
      <c r="A4595" t="s">
        <v>21119</v>
      </c>
    </row>
    <row r="4596" spans="1:1">
      <c r="A4596" t="s">
        <v>21120</v>
      </c>
    </row>
    <row r="4597" spans="1:1">
      <c r="A4597" t="s">
        <v>21121</v>
      </c>
    </row>
    <row r="4598" spans="1:1">
      <c r="A4598" t="s">
        <v>21122</v>
      </c>
    </row>
    <row r="4599" spans="1:1">
      <c r="A4599" t="s">
        <v>21123</v>
      </c>
    </row>
    <row r="4600" spans="1:1">
      <c r="A4600" t="s">
        <v>21124</v>
      </c>
    </row>
    <row r="4601" spans="1:1">
      <c r="A4601" t="s">
        <v>21125</v>
      </c>
    </row>
    <row r="4602" spans="1:1">
      <c r="A4602" t="s">
        <v>21126</v>
      </c>
    </row>
    <row r="4603" spans="1:1">
      <c r="A4603" t="s">
        <v>21127</v>
      </c>
    </row>
    <row r="4604" spans="1:1">
      <c r="A4604" t="s">
        <v>21128</v>
      </c>
    </row>
    <row r="4605" spans="1:1">
      <c r="A4605" t="s">
        <v>21129</v>
      </c>
    </row>
    <row r="4606" spans="1:1">
      <c r="A4606" t="s">
        <v>21130</v>
      </c>
    </row>
    <row r="4607" spans="1:1">
      <c r="A4607" t="s">
        <v>21131</v>
      </c>
    </row>
    <row r="4608" spans="1:1">
      <c r="A4608" t="s">
        <v>21132</v>
      </c>
    </row>
    <row r="4609" spans="1:1">
      <c r="A4609" t="s">
        <v>21133</v>
      </c>
    </row>
    <row r="4610" spans="1:1">
      <c r="A4610" t="s">
        <v>21134</v>
      </c>
    </row>
    <row r="4611" spans="1:1">
      <c r="A4611" t="s">
        <v>21135</v>
      </c>
    </row>
    <row r="4612" spans="1:1">
      <c r="A4612" t="s">
        <v>21136</v>
      </c>
    </row>
    <row r="4613" spans="1:1">
      <c r="A4613" t="s">
        <v>21137</v>
      </c>
    </row>
    <row r="4614" spans="1:1">
      <c r="A4614" t="s">
        <v>21138</v>
      </c>
    </row>
    <row r="4615" spans="1:1">
      <c r="A4615" t="s">
        <v>21139</v>
      </c>
    </row>
    <row r="4616" spans="1:1">
      <c r="A4616" t="s">
        <v>21140</v>
      </c>
    </row>
    <row r="4617" spans="1:1">
      <c r="A4617" t="s">
        <v>21141</v>
      </c>
    </row>
    <row r="4618" spans="1:1">
      <c r="A4618" t="s">
        <v>21142</v>
      </c>
    </row>
    <row r="4619" spans="1:1">
      <c r="A4619" t="s">
        <v>21143</v>
      </c>
    </row>
    <row r="4620" spans="1:1">
      <c r="A4620" t="s">
        <v>21144</v>
      </c>
    </row>
    <row r="4621" spans="1:1">
      <c r="A4621" t="s">
        <v>21145</v>
      </c>
    </row>
    <row r="4622" spans="1:1">
      <c r="A4622" t="s">
        <v>21146</v>
      </c>
    </row>
    <row r="4623" spans="1:1">
      <c r="A4623" t="s">
        <v>21147</v>
      </c>
    </row>
    <row r="4624" spans="1:1">
      <c r="A4624" t="s">
        <v>21148</v>
      </c>
    </row>
    <row r="4625" spans="1:1">
      <c r="A4625" t="s">
        <v>21149</v>
      </c>
    </row>
    <row r="4626" spans="1:1">
      <c r="A4626" t="s">
        <v>21150</v>
      </c>
    </row>
    <row r="4627" spans="1:1">
      <c r="A4627" t="s">
        <v>21151</v>
      </c>
    </row>
    <row r="4628" spans="1:1">
      <c r="A4628" t="s">
        <v>21152</v>
      </c>
    </row>
    <row r="4629" spans="1:1">
      <c r="A4629" t="s">
        <v>21153</v>
      </c>
    </row>
    <row r="4630" spans="1:1">
      <c r="A4630" t="s">
        <v>21154</v>
      </c>
    </row>
    <row r="4631" spans="1:1">
      <c r="A4631" t="s">
        <v>21155</v>
      </c>
    </row>
    <row r="4632" spans="1:1">
      <c r="A4632" t="s">
        <v>21156</v>
      </c>
    </row>
    <row r="4633" spans="1:1">
      <c r="A4633" t="s">
        <v>21157</v>
      </c>
    </row>
    <row r="4634" spans="1:1">
      <c r="A4634" t="s">
        <v>21158</v>
      </c>
    </row>
    <row r="4635" spans="1:1">
      <c r="A4635" t="s">
        <v>21159</v>
      </c>
    </row>
    <row r="4636" spans="1:1">
      <c r="A4636" t="s">
        <v>21160</v>
      </c>
    </row>
    <row r="4637" spans="1:1">
      <c r="A4637" t="s">
        <v>21161</v>
      </c>
    </row>
    <row r="4638" spans="1:1">
      <c r="A4638" t="s">
        <v>21162</v>
      </c>
    </row>
    <row r="4639" spans="1:1">
      <c r="A4639" t="s">
        <v>21163</v>
      </c>
    </row>
    <row r="4640" spans="1:1">
      <c r="A4640" t="s">
        <v>21164</v>
      </c>
    </row>
    <row r="4641" spans="1:1">
      <c r="A4641" t="s">
        <v>21165</v>
      </c>
    </row>
    <row r="4642" spans="1:1">
      <c r="A4642" t="s">
        <v>21166</v>
      </c>
    </row>
    <row r="4643" spans="1:1">
      <c r="A4643" t="s">
        <v>21167</v>
      </c>
    </row>
    <row r="4644" spans="1:1">
      <c r="A4644" t="s">
        <v>21168</v>
      </c>
    </row>
    <row r="4645" spans="1:1">
      <c r="A4645" t="s">
        <v>21169</v>
      </c>
    </row>
    <row r="4646" spans="1:1">
      <c r="A4646" t="s">
        <v>21170</v>
      </c>
    </row>
    <row r="4647" spans="1:1">
      <c r="A4647" t="s">
        <v>21171</v>
      </c>
    </row>
    <row r="4648" spans="1:1">
      <c r="A4648" t="s">
        <v>21172</v>
      </c>
    </row>
    <row r="4649" spans="1:1">
      <c r="A4649" t="s">
        <v>21173</v>
      </c>
    </row>
    <row r="4650" spans="1:1">
      <c r="A4650" t="s">
        <v>21174</v>
      </c>
    </row>
    <row r="4651" spans="1:1">
      <c r="A4651" t="s">
        <v>21175</v>
      </c>
    </row>
    <row r="4652" spans="1:1">
      <c r="A4652" t="s">
        <v>21176</v>
      </c>
    </row>
    <row r="4653" spans="1:1">
      <c r="A4653" t="s">
        <v>21177</v>
      </c>
    </row>
    <row r="4654" spans="1:1">
      <c r="A4654" t="s">
        <v>21178</v>
      </c>
    </row>
    <row r="4655" spans="1:1">
      <c r="A4655" t="s">
        <v>21179</v>
      </c>
    </row>
    <row r="4656" spans="1:1">
      <c r="A4656" t="s">
        <v>21180</v>
      </c>
    </row>
    <row r="4657" spans="1:1">
      <c r="A4657" t="s">
        <v>21181</v>
      </c>
    </row>
    <row r="4658" spans="1:1">
      <c r="A4658" t="s">
        <v>21182</v>
      </c>
    </row>
    <row r="4659" spans="1:1">
      <c r="A4659" t="s">
        <v>21183</v>
      </c>
    </row>
    <row r="4660" spans="1:1">
      <c r="A4660" t="s">
        <v>21184</v>
      </c>
    </row>
    <row r="4661" spans="1:1">
      <c r="A4661" t="s">
        <v>21185</v>
      </c>
    </row>
    <row r="4662" spans="1:1">
      <c r="A4662" t="s">
        <v>21186</v>
      </c>
    </row>
    <row r="4663" spans="1:1">
      <c r="A4663" t="s">
        <v>21187</v>
      </c>
    </row>
    <row r="4664" spans="1:1">
      <c r="A4664" t="s">
        <v>21188</v>
      </c>
    </row>
    <row r="4665" spans="1:1">
      <c r="A4665" t="s">
        <v>21189</v>
      </c>
    </row>
    <row r="4666" spans="1:1">
      <c r="A4666" t="s">
        <v>21190</v>
      </c>
    </row>
    <row r="4667" spans="1:1">
      <c r="A4667" t="s">
        <v>21191</v>
      </c>
    </row>
    <row r="4668" spans="1:1">
      <c r="A4668" t="s">
        <v>21192</v>
      </c>
    </row>
    <row r="4669" spans="1:1">
      <c r="A4669" t="s">
        <v>21193</v>
      </c>
    </row>
    <row r="4670" spans="1:1">
      <c r="A4670" t="s">
        <v>21194</v>
      </c>
    </row>
    <row r="4671" spans="1:1">
      <c r="A4671" t="s">
        <v>21195</v>
      </c>
    </row>
    <row r="4672" spans="1:1">
      <c r="A4672" t="s">
        <v>21196</v>
      </c>
    </row>
    <row r="4673" spans="1:1">
      <c r="A4673" t="s">
        <v>21197</v>
      </c>
    </row>
    <row r="4674" spans="1:1">
      <c r="A4674" t="s">
        <v>21198</v>
      </c>
    </row>
    <row r="4675" spans="1:1">
      <c r="A4675" t="s">
        <v>21199</v>
      </c>
    </row>
    <row r="4676" spans="1:1">
      <c r="A4676" t="s">
        <v>21200</v>
      </c>
    </row>
    <row r="4677" spans="1:1">
      <c r="A4677" t="s">
        <v>21201</v>
      </c>
    </row>
    <row r="4678" spans="1:1">
      <c r="A4678" t="s">
        <v>21202</v>
      </c>
    </row>
    <row r="4679" spans="1:1">
      <c r="A4679" t="s">
        <v>21203</v>
      </c>
    </row>
    <row r="4680" spans="1:1">
      <c r="A4680" t="s">
        <v>21204</v>
      </c>
    </row>
    <row r="4681" spans="1:1">
      <c r="A4681" t="s">
        <v>21205</v>
      </c>
    </row>
    <row r="4682" spans="1:1">
      <c r="A4682" t="s">
        <v>21206</v>
      </c>
    </row>
    <row r="4683" spans="1:1">
      <c r="A4683" t="s">
        <v>21207</v>
      </c>
    </row>
    <row r="4684" spans="1:1">
      <c r="A4684" t="s">
        <v>21208</v>
      </c>
    </row>
    <row r="4685" spans="1:1">
      <c r="A4685" t="s">
        <v>21209</v>
      </c>
    </row>
    <row r="4686" spans="1:1">
      <c r="A4686" t="s">
        <v>21210</v>
      </c>
    </row>
    <row r="4687" spans="1:1">
      <c r="A4687" t="s">
        <v>21211</v>
      </c>
    </row>
    <row r="4688" spans="1:1">
      <c r="A4688" t="s">
        <v>21212</v>
      </c>
    </row>
    <row r="4689" spans="1:1">
      <c r="A4689" t="s">
        <v>21213</v>
      </c>
    </row>
    <row r="4690" spans="1:1">
      <c r="A4690" t="s">
        <v>21214</v>
      </c>
    </row>
    <row r="4691" spans="1:1">
      <c r="A4691" t="s">
        <v>21215</v>
      </c>
    </row>
    <row r="4692" spans="1:1">
      <c r="A4692" t="s">
        <v>21216</v>
      </c>
    </row>
    <row r="4693" spans="1:1">
      <c r="A4693" t="s">
        <v>21217</v>
      </c>
    </row>
    <row r="4694" spans="1:1">
      <c r="A4694" t="s">
        <v>21218</v>
      </c>
    </row>
    <row r="4695" spans="1:1">
      <c r="A4695" t="s">
        <v>21219</v>
      </c>
    </row>
    <row r="4696" spans="1:1">
      <c r="A4696" t="s">
        <v>21220</v>
      </c>
    </row>
    <row r="4697" spans="1:1">
      <c r="A4697" t="s">
        <v>21221</v>
      </c>
    </row>
    <row r="4698" spans="1:1">
      <c r="A4698" t="s">
        <v>21222</v>
      </c>
    </row>
    <row r="4699" spans="1:1">
      <c r="A4699" t="s">
        <v>21223</v>
      </c>
    </row>
    <row r="4700" spans="1:1">
      <c r="A4700" t="s">
        <v>21224</v>
      </c>
    </row>
    <row r="4701" spans="1:1">
      <c r="A4701" t="s">
        <v>21225</v>
      </c>
    </row>
    <row r="4702" spans="1:1">
      <c r="A4702" t="s">
        <v>21226</v>
      </c>
    </row>
    <row r="4703" spans="1:1">
      <c r="A4703" t="s">
        <v>21227</v>
      </c>
    </row>
    <row r="4704" spans="1:1">
      <c r="A4704" t="s">
        <v>21228</v>
      </c>
    </row>
    <row r="4705" spans="1:1">
      <c r="A4705" t="s">
        <v>21229</v>
      </c>
    </row>
    <row r="4706" spans="1:1">
      <c r="A4706" t="s">
        <v>21230</v>
      </c>
    </row>
    <row r="4707" spans="1:1">
      <c r="A4707" t="s">
        <v>21231</v>
      </c>
    </row>
    <row r="4708" spans="1:1">
      <c r="A4708" t="s">
        <v>21232</v>
      </c>
    </row>
    <row r="4709" spans="1:1">
      <c r="A4709" t="s">
        <v>21233</v>
      </c>
    </row>
    <row r="4710" spans="1:1">
      <c r="A4710" t="s">
        <v>21234</v>
      </c>
    </row>
    <row r="4711" spans="1:1">
      <c r="A4711" t="s">
        <v>21235</v>
      </c>
    </row>
    <row r="4712" spans="1:1">
      <c r="A4712" t="s">
        <v>21236</v>
      </c>
    </row>
    <row r="4713" spans="1:1">
      <c r="A4713" t="s">
        <v>21237</v>
      </c>
    </row>
    <row r="4714" spans="1:1">
      <c r="A4714" t="s">
        <v>21238</v>
      </c>
    </row>
    <row r="4715" spans="1:1">
      <c r="A4715" t="s">
        <v>21239</v>
      </c>
    </row>
    <row r="4716" spans="1:1">
      <c r="A4716" t="s">
        <v>21240</v>
      </c>
    </row>
    <row r="4717" spans="1:1">
      <c r="A4717" t="s">
        <v>21241</v>
      </c>
    </row>
    <row r="4718" spans="1:1">
      <c r="A4718" t="s">
        <v>21242</v>
      </c>
    </row>
    <row r="4719" spans="1:1">
      <c r="A4719" t="s">
        <v>21243</v>
      </c>
    </row>
    <row r="4720" spans="1:1">
      <c r="A4720" t="s">
        <v>21244</v>
      </c>
    </row>
    <row r="4721" spans="1:1">
      <c r="A4721" t="s">
        <v>21245</v>
      </c>
    </row>
    <row r="4722" spans="1:1">
      <c r="A4722" t="s">
        <v>21246</v>
      </c>
    </row>
    <row r="4723" spans="1:1">
      <c r="A4723" t="s">
        <v>21247</v>
      </c>
    </row>
    <row r="4724" spans="1:1">
      <c r="A4724" t="s">
        <v>21248</v>
      </c>
    </row>
    <row r="4725" spans="1:1">
      <c r="A4725" t="s">
        <v>21249</v>
      </c>
    </row>
    <row r="4726" spans="1:1">
      <c r="A4726" t="s">
        <v>21250</v>
      </c>
    </row>
    <row r="4727" spans="1:1">
      <c r="A4727" t="s">
        <v>21251</v>
      </c>
    </row>
    <row r="4728" spans="1:1">
      <c r="A4728" t="s">
        <v>21252</v>
      </c>
    </row>
    <row r="4729" spans="1:1">
      <c r="A4729" t="s">
        <v>21253</v>
      </c>
    </row>
    <row r="4730" spans="1:1">
      <c r="A4730" t="s">
        <v>21254</v>
      </c>
    </row>
    <row r="4731" spans="1:1">
      <c r="A4731" t="s">
        <v>21255</v>
      </c>
    </row>
    <row r="4732" spans="1:1">
      <c r="A4732" t="s">
        <v>21256</v>
      </c>
    </row>
    <row r="4733" spans="1:1">
      <c r="A4733" t="s">
        <v>21257</v>
      </c>
    </row>
    <row r="4734" spans="1:1">
      <c r="A4734" t="s">
        <v>21258</v>
      </c>
    </row>
    <row r="4735" spans="1:1">
      <c r="A4735" t="s">
        <v>21259</v>
      </c>
    </row>
    <row r="4736" spans="1:1">
      <c r="A4736" t="s">
        <v>21260</v>
      </c>
    </row>
    <row r="4737" spans="1:1">
      <c r="A4737" t="s">
        <v>21261</v>
      </c>
    </row>
    <row r="4738" spans="1:1">
      <c r="A4738" t="s">
        <v>21262</v>
      </c>
    </row>
    <row r="4739" spans="1:1">
      <c r="A4739" t="s">
        <v>21263</v>
      </c>
    </row>
    <row r="4740" spans="1:1">
      <c r="A4740" t="s">
        <v>21264</v>
      </c>
    </row>
    <row r="4741" spans="1:1">
      <c r="A4741" t="s">
        <v>21265</v>
      </c>
    </row>
    <row r="4742" spans="1:1">
      <c r="A4742" t="s">
        <v>21266</v>
      </c>
    </row>
    <row r="4743" spans="1:1">
      <c r="A4743" t="s">
        <v>21267</v>
      </c>
    </row>
    <row r="4744" spans="1:1">
      <c r="A4744" t="s">
        <v>21268</v>
      </c>
    </row>
    <row r="4745" spans="1:1">
      <c r="A4745" t="s">
        <v>21269</v>
      </c>
    </row>
    <row r="4746" spans="1:1">
      <c r="A4746" t="s">
        <v>21270</v>
      </c>
    </row>
    <row r="4747" spans="1:1">
      <c r="A4747" t="s">
        <v>21271</v>
      </c>
    </row>
    <row r="4748" spans="1:1">
      <c r="A4748" t="s">
        <v>21272</v>
      </c>
    </row>
    <row r="4749" spans="1:1">
      <c r="A4749" t="s">
        <v>21273</v>
      </c>
    </row>
    <row r="4750" spans="1:1">
      <c r="A4750" t="s">
        <v>21274</v>
      </c>
    </row>
    <row r="4751" spans="1:1">
      <c r="A4751" t="s">
        <v>21275</v>
      </c>
    </row>
    <row r="4752" spans="1:1">
      <c r="A4752" t="s">
        <v>21276</v>
      </c>
    </row>
    <row r="4753" spans="1:1">
      <c r="A4753" t="s">
        <v>21277</v>
      </c>
    </row>
    <row r="4754" spans="1:1">
      <c r="A4754" t="s">
        <v>21278</v>
      </c>
    </row>
    <row r="4755" spans="1:1">
      <c r="A4755" t="s">
        <v>21279</v>
      </c>
    </row>
    <row r="4756" spans="1:1">
      <c r="A4756" t="s">
        <v>21280</v>
      </c>
    </row>
    <row r="4757" spans="1:1">
      <c r="A4757" t="s">
        <v>21281</v>
      </c>
    </row>
    <row r="4758" spans="1:1">
      <c r="A4758" t="s">
        <v>21282</v>
      </c>
    </row>
    <row r="4759" spans="1:1">
      <c r="A4759" t="s">
        <v>21283</v>
      </c>
    </row>
    <row r="4760" spans="1:1">
      <c r="A4760" t="s">
        <v>21284</v>
      </c>
    </row>
    <row r="4761" spans="1:1">
      <c r="A4761" t="s">
        <v>21285</v>
      </c>
    </row>
    <row r="4762" spans="1:1">
      <c r="A4762" t="s">
        <v>21286</v>
      </c>
    </row>
    <row r="4763" spans="1:1">
      <c r="A4763" t="s">
        <v>21287</v>
      </c>
    </row>
    <row r="4764" spans="1:1">
      <c r="A4764" t="s">
        <v>21288</v>
      </c>
    </row>
    <row r="4765" spans="1:1">
      <c r="A4765" t="s">
        <v>21289</v>
      </c>
    </row>
    <row r="4766" spans="1:1">
      <c r="A4766" t="s">
        <v>21290</v>
      </c>
    </row>
    <row r="4767" spans="1:1">
      <c r="A4767" t="s">
        <v>21291</v>
      </c>
    </row>
    <row r="4768" spans="1:1">
      <c r="A4768" t="s">
        <v>21292</v>
      </c>
    </row>
    <row r="4769" spans="1:1">
      <c r="A4769" t="s">
        <v>21293</v>
      </c>
    </row>
    <row r="4770" spans="1:1">
      <c r="A4770" t="s">
        <v>21294</v>
      </c>
    </row>
    <row r="4771" spans="1:1">
      <c r="A4771" t="s">
        <v>21295</v>
      </c>
    </row>
    <row r="4772" spans="1:1">
      <c r="A4772" t="s">
        <v>21296</v>
      </c>
    </row>
    <row r="4773" spans="1:1">
      <c r="A4773" t="s">
        <v>21297</v>
      </c>
    </row>
    <row r="4774" spans="1:1">
      <c r="A4774" t="s">
        <v>21298</v>
      </c>
    </row>
    <row r="4775" spans="1:1">
      <c r="A4775" t="s">
        <v>21299</v>
      </c>
    </row>
    <row r="4776" spans="1:1">
      <c r="A4776" t="s">
        <v>21300</v>
      </c>
    </row>
    <row r="4777" spans="1:1">
      <c r="A4777" t="s">
        <v>21301</v>
      </c>
    </row>
    <row r="4778" spans="1:1">
      <c r="A4778" t="s">
        <v>21302</v>
      </c>
    </row>
    <row r="4779" spans="1:1">
      <c r="A4779" t="s">
        <v>21303</v>
      </c>
    </row>
    <row r="4780" spans="1:1">
      <c r="A4780" t="s">
        <v>21304</v>
      </c>
    </row>
    <row r="4781" spans="1:1">
      <c r="A4781" t="s">
        <v>21305</v>
      </c>
    </row>
    <row r="4782" spans="1:1">
      <c r="A4782" t="s">
        <v>21306</v>
      </c>
    </row>
    <row r="4783" spans="1:1">
      <c r="A4783" t="s">
        <v>21307</v>
      </c>
    </row>
    <row r="4784" spans="1:1">
      <c r="A4784" t="s">
        <v>21308</v>
      </c>
    </row>
    <row r="4785" spans="1:1">
      <c r="A4785" t="s">
        <v>21309</v>
      </c>
    </row>
    <row r="4786" spans="1:1">
      <c r="A4786" t="s">
        <v>21310</v>
      </c>
    </row>
    <row r="4787" spans="1:1">
      <c r="A4787" t="s">
        <v>21311</v>
      </c>
    </row>
    <row r="4788" spans="1:1">
      <c r="A4788" t="s">
        <v>21312</v>
      </c>
    </row>
    <row r="4789" spans="1:1">
      <c r="A4789" t="s">
        <v>21313</v>
      </c>
    </row>
    <row r="4790" spans="1:1">
      <c r="A4790" t="s">
        <v>21314</v>
      </c>
    </row>
    <row r="4791" spans="1:1">
      <c r="A4791" t="s">
        <v>21315</v>
      </c>
    </row>
    <row r="4792" spans="1:1">
      <c r="A4792" t="s">
        <v>21316</v>
      </c>
    </row>
    <row r="4793" spans="1:1">
      <c r="A4793" t="s">
        <v>21317</v>
      </c>
    </row>
    <row r="4794" spans="1:1">
      <c r="A4794" t="s">
        <v>21318</v>
      </c>
    </row>
    <row r="4795" spans="1:1">
      <c r="A4795" t="s">
        <v>21319</v>
      </c>
    </row>
    <row r="4796" spans="1:1">
      <c r="A4796" t="s">
        <v>21320</v>
      </c>
    </row>
    <row r="4797" spans="1:1">
      <c r="A4797" t="s">
        <v>21321</v>
      </c>
    </row>
    <row r="4798" spans="1:1">
      <c r="A4798" t="s">
        <v>21322</v>
      </c>
    </row>
    <row r="4799" spans="1:1">
      <c r="A4799" t="s">
        <v>21323</v>
      </c>
    </row>
    <row r="4800" spans="1:1">
      <c r="A4800" t="s">
        <v>21324</v>
      </c>
    </row>
    <row r="4801" spans="1:1">
      <c r="A4801" t="s">
        <v>21325</v>
      </c>
    </row>
    <row r="4802" spans="1:1">
      <c r="A4802" t="s">
        <v>21326</v>
      </c>
    </row>
    <row r="4803" spans="1:1">
      <c r="A4803" t="s">
        <v>21327</v>
      </c>
    </row>
    <row r="4804" spans="1:1">
      <c r="A4804" t="s">
        <v>21328</v>
      </c>
    </row>
    <row r="4805" spans="1:1">
      <c r="A4805" t="s">
        <v>21329</v>
      </c>
    </row>
    <row r="4806" spans="1:1">
      <c r="A4806" t="s">
        <v>21330</v>
      </c>
    </row>
    <row r="4807" spans="1:1">
      <c r="A4807" t="s">
        <v>21331</v>
      </c>
    </row>
    <row r="4808" spans="1:1">
      <c r="A4808" t="s">
        <v>21332</v>
      </c>
    </row>
    <row r="4809" spans="1:1">
      <c r="A4809" t="s">
        <v>21333</v>
      </c>
    </row>
    <row r="4810" spans="1:1">
      <c r="A4810" t="s">
        <v>21334</v>
      </c>
    </row>
    <row r="4811" spans="1:1">
      <c r="A4811" t="s">
        <v>21335</v>
      </c>
    </row>
    <row r="4812" spans="1:1">
      <c r="A4812" t="s">
        <v>21336</v>
      </c>
    </row>
    <row r="4813" spans="1:1">
      <c r="A4813" t="s">
        <v>21337</v>
      </c>
    </row>
    <row r="4814" spans="1:1">
      <c r="A4814" t="s">
        <v>21338</v>
      </c>
    </row>
    <row r="4815" spans="1:1">
      <c r="A4815" t="s">
        <v>21339</v>
      </c>
    </row>
    <row r="4816" spans="1:1">
      <c r="A4816" t="s">
        <v>21340</v>
      </c>
    </row>
    <row r="4817" spans="1:1">
      <c r="A4817" t="s">
        <v>21341</v>
      </c>
    </row>
    <row r="4818" spans="1:1">
      <c r="A4818" t="s">
        <v>21342</v>
      </c>
    </row>
    <row r="4819" spans="1:1">
      <c r="A4819" t="s">
        <v>21343</v>
      </c>
    </row>
    <row r="4820" spans="1:1">
      <c r="A4820" t="s">
        <v>21344</v>
      </c>
    </row>
    <row r="4821" spans="1:1">
      <c r="A4821" t="s">
        <v>21345</v>
      </c>
    </row>
    <row r="4822" spans="1:1">
      <c r="A4822" t="s">
        <v>21346</v>
      </c>
    </row>
    <row r="4823" spans="1:1">
      <c r="A4823" t="s">
        <v>21347</v>
      </c>
    </row>
    <row r="4824" spans="1:1">
      <c r="A4824" t="s">
        <v>21348</v>
      </c>
    </row>
    <row r="4825" spans="1:1">
      <c r="A4825" t="s">
        <v>21349</v>
      </c>
    </row>
    <row r="4826" spans="1:1">
      <c r="A4826" t="s">
        <v>21350</v>
      </c>
    </row>
    <row r="4827" spans="1:1">
      <c r="A4827" t="s">
        <v>21351</v>
      </c>
    </row>
    <row r="4828" spans="1:1">
      <c r="A4828" t="s">
        <v>21352</v>
      </c>
    </row>
    <row r="4829" spans="1:1">
      <c r="A4829" t="s">
        <v>21353</v>
      </c>
    </row>
    <row r="4830" spans="1:1">
      <c r="A4830" t="s">
        <v>21354</v>
      </c>
    </row>
    <row r="4831" spans="1:1">
      <c r="A4831" t="s">
        <v>21355</v>
      </c>
    </row>
    <row r="4832" spans="1:1">
      <c r="A4832" t="s">
        <v>21356</v>
      </c>
    </row>
    <row r="4833" spans="1:1">
      <c r="A4833" t="s">
        <v>21357</v>
      </c>
    </row>
    <row r="4834" spans="1:1">
      <c r="A4834" t="s">
        <v>21358</v>
      </c>
    </row>
    <row r="4835" spans="1:1">
      <c r="A4835" t="s">
        <v>21359</v>
      </c>
    </row>
    <row r="4836" spans="1:1">
      <c r="A4836" t="s">
        <v>21360</v>
      </c>
    </row>
    <row r="4837" spans="1:1">
      <c r="A4837" t="s">
        <v>21361</v>
      </c>
    </row>
    <row r="4838" spans="1:1">
      <c r="A4838" t="s">
        <v>21362</v>
      </c>
    </row>
    <row r="4839" spans="1:1">
      <c r="A4839" t="s">
        <v>21363</v>
      </c>
    </row>
    <row r="4840" spans="1:1">
      <c r="A4840" t="s">
        <v>21364</v>
      </c>
    </row>
    <row r="4841" spans="1:1">
      <c r="A4841" t="s">
        <v>21365</v>
      </c>
    </row>
    <row r="4842" spans="1:1">
      <c r="A4842" t="s">
        <v>21366</v>
      </c>
    </row>
    <row r="4843" spans="1:1">
      <c r="A4843" t="s">
        <v>21367</v>
      </c>
    </row>
    <row r="4844" spans="1:1">
      <c r="A4844" t="s">
        <v>21368</v>
      </c>
    </row>
    <row r="4845" spans="1:1">
      <c r="A4845" t="s">
        <v>21369</v>
      </c>
    </row>
    <row r="4846" spans="1:1">
      <c r="A4846" t="s">
        <v>21370</v>
      </c>
    </row>
    <row r="4847" spans="1:1">
      <c r="A4847" t="s">
        <v>21371</v>
      </c>
    </row>
    <row r="4848" spans="1:1">
      <c r="A4848" t="s">
        <v>21372</v>
      </c>
    </row>
    <row r="4849" spans="1:1">
      <c r="A4849" t="s">
        <v>21373</v>
      </c>
    </row>
    <row r="4850" spans="1:1">
      <c r="A4850" t="s">
        <v>21374</v>
      </c>
    </row>
    <row r="4851" spans="1:1">
      <c r="A4851" t="s">
        <v>21375</v>
      </c>
    </row>
    <row r="4852" spans="1:1">
      <c r="A4852" t="s">
        <v>21376</v>
      </c>
    </row>
    <row r="4853" spans="1:1">
      <c r="A4853" t="s">
        <v>21377</v>
      </c>
    </row>
    <row r="4854" spans="1:1">
      <c r="A4854" t="s">
        <v>21378</v>
      </c>
    </row>
    <row r="4855" spans="1:1">
      <c r="A4855" t="s">
        <v>21379</v>
      </c>
    </row>
    <row r="4856" spans="1:1">
      <c r="A4856" t="s">
        <v>21380</v>
      </c>
    </row>
    <row r="4857" spans="1:1">
      <c r="A4857" t="s">
        <v>21381</v>
      </c>
    </row>
    <row r="4858" spans="1:1">
      <c r="A4858" t="s">
        <v>21382</v>
      </c>
    </row>
    <row r="4859" spans="1:1">
      <c r="A4859" t="s">
        <v>21383</v>
      </c>
    </row>
    <row r="4860" spans="1:1">
      <c r="A4860" t="s">
        <v>21384</v>
      </c>
    </row>
    <row r="4861" spans="1:1">
      <c r="A4861" t="s">
        <v>21385</v>
      </c>
    </row>
    <row r="4862" spans="1:1">
      <c r="A4862" t="s">
        <v>21386</v>
      </c>
    </row>
    <row r="4863" spans="1:1">
      <c r="A4863" t="s">
        <v>21387</v>
      </c>
    </row>
    <row r="4864" spans="1:1">
      <c r="A4864" t="s">
        <v>21388</v>
      </c>
    </row>
    <row r="4865" spans="1:1">
      <c r="A4865" t="s">
        <v>21389</v>
      </c>
    </row>
    <row r="4866" spans="1:1">
      <c r="A4866" t="s">
        <v>21390</v>
      </c>
    </row>
    <row r="4867" spans="1:1">
      <c r="A4867" t="s">
        <v>21391</v>
      </c>
    </row>
    <row r="4868" spans="1:1">
      <c r="A4868" t="s">
        <v>21392</v>
      </c>
    </row>
    <row r="4869" spans="1:1">
      <c r="A4869" t="s">
        <v>21393</v>
      </c>
    </row>
    <row r="4870" spans="1:1">
      <c r="A4870" t="s">
        <v>21394</v>
      </c>
    </row>
    <row r="4871" spans="1:1">
      <c r="A4871" t="s">
        <v>21395</v>
      </c>
    </row>
    <row r="4872" spans="1:1">
      <c r="A4872" t="s">
        <v>21396</v>
      </c>
    </row>
    <row r="4873" spans="1:1">
      <c r="A4873" t="s">
        <v>21397</v>
      </c>
    </row>
    <row r="4874" spans="1:1">
      <c r="A4874" t="s">
        <v>21398</v>
      </c>
    </row>
    <row r="4875" spans="1:1">
      <c r="A4875" t="s">
        <v>21399</v>
      </c>
    </row>
    <row r="4876" spans="1:1">
      <c r="A4876" t="s">
        <v>21400</v>
      </c>
    </row>
    <row r="4877" spans="1:1">
      <c r="A4877" t="s">
        <v>21401</v>
      </c>
    </row>
    <row r="4878" spans="1:1">
      <c r="A4878" t="s">
        <v>21402</v>
      </c>
    </row>
    <row r="4879" spans="1:1">
      <c r="A4879" t="s">
        <v>21403</v>
      </c>
    </row>
    <row r="4880" spans="1:1">
      <c r="A4880" t="s">
        <v>21404</v>
      </c>
    </row>
    <row r="4881" spans="1:1">
      <c r="A4881" t="s">
        <v>21405</v>
      </c>
    </row>
    <row r="4882" spans="1:1">
      <c r="A4882" t="s">
        <v>21406</v>
      </c>
    </row>
    <row r="4883" spans="1:1">
      <c r="A4883" t="s">
        <v>21407</v>
      </c>
    </row>
    <row r="4884" spans="1:1">
      <c r="A4884" t="s">
        <v>21408</v>
      </c>
    </row>
    <row r="4885" spans="1:1">
      <c r="A4885" t="s">
        <v>21409</v>
      </c>
    </row>
    <row r="4886" spans="1:1">
      <c r="A4886" t="s">
        <v>21410</v>
      </c>
    </row>
    <row r="4887" spans="1:1">
      <c r="A4887" t="s">
        <v>21411</v>
      </c>
    </row>
    <row r="4888" spans="1:1">
      <c r="A4888" t="s">
        <v>21412</v>
      </c>
    </row>
    <row r="4889" spans="1:1">
      <c r="A4889" t="s">
        <v>21413</v>
      </c>
    </row>
    <row r="4890" spans="1:1">
      <c r="A4890" t="s">
        <v>21414</v>
      </c>
    </row>
    <row r="4891" spans="1:1">
      <c r="A4891" t="s">
        <v>21415</v>
      </c>
    </row>
    <row r="4892" spans="1:1">
      <c r="A4892" t="s">
        <v>21416</v>
      </c>
    </row>
    <row r="4893" spans="1:1">
      <c r="A4893" t="s">
        <v>21417</v>
      </c>
    </row>
    <row r="4894" spans="1:1">
      <c r="A4894" t="s">
        <v>21418</v>
      </c>
    </row>
    <row r="4895" spans="1:1">
      <c r="A4895" t="s">
        <v>21419</v>
      </c>
    </row>
    <row r="4896" spans="1:1">
      <c r="A4896" t="s">
        <v>21420</v>
      </c>
    </row>
    <row r="4897" spans="1:1">
      <c r="A4897" t="s">
        <v>21421</v>
      </c>
    </row>
    <row r="4898" spans="1:1">
      <c r="A4898" t="s">
        <v>21422</v>
      </c>
    </row>
    <row r="4899" spans="1:1">
      <c r="A4899" t="s">
        <v>21423</v>
      </c>
    </row>
    <row r="4900" spans="1:1">
      <c r="A4900" t="s">
        <v>21424</v>
      </c>
    </row>
    <row r="4901" spans="1:1">
      <c r="A4901" t="s">
        <v>21425</v>
      </c>
    </row>
    <row r="4902" spans="1:1">
      <c r="A4902" t="s">
        <v>21426</v>
      </c>
    </row>
    <row r="4903" spans="1:1">
      <c r="A4903" t="s">
        <v>21427</v>
      </c>
    </row>
    <row r="4904" spans="1:1">
      <c r="A4904" t="s">
        <v>21428</v>
      </c>
    </row>
    <row r="4905" spans="1:1">
      <c r="A4905" t="s">
        <v>21429</v>
      </c>
    </row>
    <row r="4906" spans="1:1">
      <c r="A4906" t="s">
        <v>21430</v>
      </c>
    </row>
    <row r="4907" spans="1:1">
      <c r="A4907" t="s">
        <v>21431</v>
      </c>
    </row>
    <row r="4908" spans="1:1">
      <c r="A4908" t="s">
        <v>21432</v>
      </c>
    </row>
    <row r="4909" spans="1:1">
      <c r="A4909" t="s">
        <v>21433</v>
      </c>
    </row>
    <row r="4910" spans="1:1">
      <c r="A4910" t="s">
        <v>21434</v>
      </c>
    </row>
    <row r="4911" spans="1:1">
      <c r="A4911" t="s">
        <v>21435</v>
      </c>
    </row>
    <row r="4912" spans="1:1">
      <c r="A4912" t="s">
        <v>21436</v>
      </c>
    </row>
    <row r="4913" spans="1:1">
      <c r="A4913" t="s">
        <v>21437</v>
      </c>
    </row>
    <row r="4914" spans="1:1">
      <c r="A4914" t="s">
        <v>21438</v>
      </c>
    </row>
    <row r="4915" spans="1:1">
      <c r="A4915" t="s">
        <v>21439</v>
      </c>
    </row>
    <row r="4916" spans="1:1">
      <c r="A4916" t="s">
        <v>21440</v>
      </c>
    </row>
    <row r="4917" spans="1:1">
      <c r="A4917" t="s">
        <v>21441</v>
      </c>
    </row>
    <row r="4918" spans="1:1">
      <c r="A4918" t="s">
        <v>21442</v>
      </c>
    </row>
    <row r="4919" spans="1:1">
      <c r="A4919" t="s">
        <v>21443</v>
      </c>
    </row>
    <row r="4920" spans="1:1">
      <c r="A4920" t="s">
        <v>21444</v>
      </c>
    </row>
    <row r="4921" spans="1:1">
      <c r="A4921" t="s">
        <v>21445</v>
      </c>
    </row>
    <row r="4922" spans="1:1">
      <c r="A4922" t="s">
        <v>21446</v>
      </c>
    </row>
    <row r="4923" spans="1:1">
      <c r="A4923" t="s">
        <v>21447</v>
      </c>
    </row>
    <row r="4924" spans="1:1">
      <c r="A4924" t="s">
        <v>21448</v>
      </c>
    </row>
    <row r="4925" spans="1:1">
      <c r="A4925" t="s">
        <v>21449</v>
      </c>
    </row>
    <row r="4926" spans="1:1">
      <c r="A4926" t="s">
        <v>21450</v>
      </c>
    </row>
    <row r="4927" spans="1:1">
      <c r="A4927" t="s">
        <v>21451</v>
      </c>
    </row>
    <row r="4928" spans="1:1">
      <c r="A4928" t="s">
        <v>21452</v>
      </c>
    </row>
    <row r="4929" spans="1:1">
      <c r="A4929" t="s">
        <v>21453</v>
      </c>
    </row>
    <row r="4930" spans="1:1">
      <c r="A4930" t="s">
        <v>21454</v>
      </c>
    </row>
    <row r="4931" spans="1:1">
      <c r="A4931" t="s">
        <v>21455</v>
      </c>
    </row>
    <row r="4932" spans="1:1">
      <c r="A4932" t="s">
        <v>21456</v>
      </c>
    </row>
    <row r="4933" spans="1:1">
      <c r="A4933" t="s">
        <v>21457</v>
      </c>
    </row>
    <row r="4934" spans="1:1">
      <c r="A4934" t="s">
        <v>21458</v>
      </c>
    </row>
    <row r="4935" spans="1:1">
      <c r="A4935" t="s">
        <v>21459</v>
      </c>
    </row>
    <row r="4936" spans="1:1">
      <c r="A4936" t="s">
        <v>21460</v>
      </c>
    </row>
    <row r="4937" spans="1:1">
      <c r="A4937" t="s">
        <v>21461</v>
      </c>
    </row>
    <row r="4938" spans="1:1">
      <c r="A4938" t="s">
        <v>21462</v>
      </c>
    </row>
    <row r="4939" spans="1:1">
      <c r="A4939" t="s">
        <v>21463</v>
      </c>
    </row>
    <row r="4940" spans="1:1">
      <c r="A4940" t="s">
        <v>21464</v>
      </c>
    </row>
    <row r="4941" spans="1:1">
      <c r="A4941" t="s">
        <v>21465</v>
      </c>
    </row>
    <row r="4942" spans="1:1">
      <c r="A4942" t="s">
        <v>21466</v>
      </c>
    </row>
    <row r="4943" spans="1:1">
      <c r="A4943" t="s">
        <v>21467</v>
      </c>
    </row>
    <row r="4944" spans="1:1">
      <c r="A4944" t="s">
        <v>21468</v>
      </c>
    </row>
    <row r="4945" spans="1:1">
      <c r="A4945" t="s">
        <v>21469</v>
      </c>
    </row>
    <row r="4946" spans="1:1">
      <c r="A4946" t="s">
        <v>21470</v>
      </c>
    </row>
    <row r="4947" spans="1:1">
      <c r="A4947" t="s">
        <v>21471</v>
      </c>
    </row>
    <row r="4948" spans="1:1">
      <c r="A4948" t="s">
        <v>21472</v>
      </c>
    </row>
    <row r="4949" spans="1:1">
      <c r="A4949" t="s">
        <v>21473</v>
      </c>
    </row>
    <row r="4950" spans="1:1">
      <c r="A4950" t="s">
        <v>21474</v>
      </c>
    </row>
    <row r="4951" spans="1:1">
      <c r="A4951" t="s">
        <v>21475</v>
      </c>
    </row>
    <row r="4952" spans="1:1">
      <c r="A4952" t="s">
        <v>21476</v>
      </c>
    </row>
    <row r="4953" spans="1:1">
      <c r="A4953" t="s">
        <v>21477</v>
      </c>
    </row>
    <row r="4954" spans="1:1">
      <c r="A4954" t="s">
        <v>21478</v>
      </c>
    </row>
    <row r="4955" spans="1:1">
      <c r="A4955" t="s">
        <v>21479</v>
      </c>
    </row>
    <row r="4956" spans="1:1">
      <c r="A4956" t="s">
        <v>21480</v>
      </c>
    </row>
    <row r="4957" spans="1:1">
      <c r="A4957" t="s">
        <v>21481</v>
      </c>
    </row>
    <row r="4958" spans="1:1">
      <c r="A4958" t="s">
        <v>21482</v>
      </c>
    </row>
    <row r="4959" spans="1:1">
      <c r="A4959" t="s">
        <v>21483</v>
      </c>
    </row>
    <row r="4960" spans="1:1">
      <c r="A4960" t="s">
        <v>21484</v>
      </c>
    </row>
    <row r="4961" spans="1:1">
      <c r="A4961" t="s">
        <v>21485</v>
      </c>
    </row>
    <row r="4962" spans="1:1">
      <c r="A4962" t="s">
        <v>21486</v>
      </c>
    </row>
    <row r="4963" spans="1:1">
      <c r="A4963" t="s">
        <v>21487</v>
      </c>
    </row>
    <row r="4964" spans="1:1">
      <c r="A4964" t="s">
        <v>21488</v>
      </c>
    </row>
    <row r="4965" spans="1:1">
      <c r="A4965" t="s">
        <v>21489</v>
      </c>
    </row>
    <row r="4966" spans="1:1">
      <c r="A4966" t="s">
        <v>21490</v>
      </c>
    </row>
    <row r="4967" spans="1:1">
      <c r="A4967" t="s">
        <v>21491</v>
      </c>
    </row>
    <row r="4968" spans="1:1">
      <c r="A4968" t="s">
        <v>21492</v>
      </c>
    </row>
    <row r="4969" spans="1:1">
      <c r="A4969" t="s">
        <v>21493</v>
      </c>
    </row>
    <row r="4970" spans="1:1">
      <c r="A4970" t="s">
        <v>21494</v>
      </c>
    </row>
    <row r="4971" spans="1:1">
      <c r="A4971" t="s">
        <v>21495</v>
      </c>
    </row>
    <row r="4972" spans="1:1">
      <c r="A4972" t="s">
        <v>21496</v>
      </c>
    </row>
    <row r="4973" spans="1:1">
      <c r="A4973" t="s">
        <v>21497</v>
      </c>
    </row>
    <row r="4974" spans="1:1">
      <c r="A4974" t="s">
        <v>21498</v>
      </c>
    </row>
    <row r="4975" spans="1:1">
      <c r="A4975" t="s">
        <v>21499</v>
      </c>
    </row>
    <row r="4976" spans="1:1">
      <c r="A4976" t="s">
        <v>21500</v>
      </c>
    </row>
    <row r="4977" spans="1:1">
      <c r="A4977" t="s">
        <v>21501</v>
      </c>
    </row>
    <row r="4978" spans="1:1">
      <c r="A4978" t="s">
        <v>21502</v>
      </c>
    </row>
    <row r="4979" spans="1:1">
      <c r="A4979" t="s">
        <v>21503</v>
      </c>
    </row>
    <row r="4980" spans="1:1">
      <c r="A4980" t="s">
        <v>21504</v>
      </c>
    </row>
    <row r="4981" spans="1:1">
      <c r="A4981" t="s">
        <v>21505</v>
      </c>
    </row>
    <row r="4982" spans="1:1">
      <c r="A4982" t="s">
        <v>21506</v>
      </c>
    </row>
    <row r="4983" spans="1:1">
      <c r="A4983" t="s">
        <v>21507</v>
      </c>
    </row>
    <row r="4984" spans="1:1">
      <c r="A4984" t="s">
        <v>21508</v>
      </c>
    </row>
    <row r="4985" spans="1:1">
      <c r="A4985" t="s">
        <v>21509</v>
      </c>
    </row>
    <row r="4986" spans="1:1">
      <c r="A4986" t="s">
        <v>21510</v>
      </c>
    </row>
    <row r="4987" spans="1:1">
      <c r="A4987" t="s">
        <v>21511</v>
      </c>
    </row>
    <row r="4988" spans="1:1">
      <c r="A4988" t="s">
        <v>21512</v>
      </c>
    </row>
    <row r="4989" spans="1:1">
      <c r="A4989" t="s">
        <v>21513</v>
      </c>
    </row>
    <row r="4990" spans="1:1">
      <c r="A4990" t="s">
        <v>21514</v>
      </c>
    </row>
    <row r="4991" spans="1:1">
      <c r="A4991" t="s">
        <v>21515</v>
      </c>
    </row>
    <row r="4992" spans="1:1">
      <c r="A4992" t="s">
        <v>21516</v>
      </c>
    </row>
    <row r="4993" spans="1:1">
      <c r="A4993" t="s">
        <v>21517</v>
      </c>
    </row>
    <row r="4994" spans="1:1">
      <c r="A4994" t="s">
        <v>21518</v>
      </c>
    </row>
    <row r="4995" spans="1:1">
      <c r="A4995" t="s">
        <v>21519</v>
      </c>
    </row>
    <row r="4996" spans="1:1">
      <c r="A4996" t="s">
        <v>21520</v>
      </c>
    </row>
    <row r="4997" spans="1:1">
      <c r="A4997" t="s">
        <v>21521</v>
      </c>
    </row>
    <row r="4998" spans="1:1">
      <c r="A4998" t="s">
        <v>21522</v>
      </c>
    </row>
    <row r="4999" spans="1:1">
      <c r="A4999" t="s">
        <v>21523</v>
      </c>
    </row>
    <row r="5000" spans="1:1">
      <c r="A5000" t="s">
        <v>21524</v>
      </c>
    </row>
    <row r="5001" spans="1:1">
      <c r="A5001" t="s">
        <v>21525</v>
      </c>
    </row>
    <row r="5002" spans="1:1">
      <c r="A5002" t="s">
        <v>21526</v>
      </c>
    </row>
    <row r="5003" spans="1:1">
      <c r="A5003" t="s">
        <v>21527</v>
      </c>
    </row>
    <row r="5004" spans="1:1">
      <c r="A5004" t="s">
        <v>21528</v>
      </c>
    </row>
    <row r="5005" spans="1:1">
      <c r="A5005" t="s">
        <v>21529</v>
      </c>
    </row>
    <row r="5006" spans="1:1">
      <c r="A5006" t="s">
        <v>21530</v>
      </c>
    </row>
    <row r="5007" spans="1:1">
      <c r="A5007" t="s">
        <v>21531</v>
      </c>
    </row>
    <row r="5008" spans="1:1">
      <c r="A5008" t="s">
        <v>21532</v>
      </c>
    </row>
    <row r="5009" spans="1:1">
      <c r="A5009" t="s">
        <v>21533</v>
      </c>
    </row>
    <row r="5010" spans="1:1">
      <c r="A5010" t="s">
        <v>21534</v>
      </c>
    </row>
    <row r="5011" spans="1:1">
      <c r="A5011" t="s">
        <v>21535</v>
      </c>
    </row>
    <row r="5012" spans="1:1">
      <c r="A5012" t="s">
        <v>21536</v>
      </c>
    </row>
    <row r="5013" spans="1:1">
      <c r="A5013" t="s">
        <v>21537</v>
      </c>
    </row>
    <row r="5014" spans="1:1">
      <c r="A5014" t="s">
        <v>21538</v>
      </c>
    </row>
    <row r="5015" spans="1:1">
      <c r="A5015" t="s">
        <v>21539</v>
      </c>
    </row>
    <row r="5016" spans="1:1">
      <c r="A5016" t="s">
        <v>21540</v>
      </c>
    </row>
    <row r="5017" spans="1:1">
      <c r="A5017" t="s">
        <v>21541</v>
      </c>
    </row>
    <row r="5018" spans="1:1">
      <c r="A5018" t="s">
        <v>21542</v>
      </c>
    </row>
    <row r="5019" spans="1:1">
      <c r="A5019" t="s">
        <v>21543</v>
      </c>
    </row>
    <row r="5020" spans="1:1">
      <c r="A5020" t="s">
        <v>21544</v>
      </c>
    </row>
    <row r="5021" spans="1:1">
      <c r="A5021" t="s">
        <v>21545</v>
      </c>
    </row>
    <row r="5022" spans="1:1">
      <c r="A5022" t="s">
        <v>21546</v>
      </c>
    </row>
    <row r="5023" spans="1:1">
      <c r="A5023" t="s">
        <v>21547</v>
      </c>
    </row>
    <row r="5024" spans="1:1">
      <c r="A5024" t="s">
        <v>21548</v>
      </c>
    </row>
    <row r="5025" spans="1:1">
      <c r="A5025" t="s">
        <v>21549</v>
      </c>
    </row>
    <row r="5026" spans="1:1">
      <c r="A5026" t="s">
        <v>21550</v>
      </c>
    </row>
    <row r="5027" spans="1:1">
      <c r="A5027" t="s">
        <v>21551</v>
      </c>
    </row>
    <row r="5028" spans="1:1">
      <c r="A5028" t="s">
        <v>21552</v>
      </c>
    </row>
    <row r="5029" spans="1:1">
      <c r="A5029" t="s">
        <v>21553</v>
      </c>
    </row>
    <row r="5030" spans="1:1">
      <c r="A5030" t="s">
        <v>21554</v>
      </c>
    </row>
    <row r="5031" spans="1:1">
      <c r="A5031" t="s">
        <v>21555</v>
      </c>
    </row>
    <row r="5032" spans="1:1">
      <c r="A5032" t="s">
        <v>21556</v>
      </c>
    </row>
    <row r="5033" spans="1:1">
      <c r="A5033" t="s">
        <v>21557</v>
      </c>
    </row>
    <row r="5034" spans="1:1">
      <c r="A5034" t="s">
        <v>21558</v>
      </c>
    </row>
    <row r="5035" spans="1:1">
      <c r="A5035" t="s">
        <v>21559</v>
      </c>
    </row>
    <row r="5036" spans="1:1">
      <c r="A5036" t="s">
        <v>21560</v>
      </c>
    </row>
    <row r="5037" spans="1:1">
      <c r="A5037" t="s">
        <v>21561</v>
      </c>
    </row>
    <row r="5038" spans="1:1">
      <c r="A5038" t="s">
        <v>21562</v>
      </c>
    </row>
    <row r="5039" spans="1:1">
      <c r="A5039" t="s">
        <v>21563</v>
      </c>
    </row>
    <row r="5040" spans="1:1">
      <c r="A5040" t="s">
        <v>21564</v>
      </c>
    </row>
    <row r="5041" spans="1:1">
      <c r="A5041" t="s">
        <v>21565</v>
      </c>
    </row>
    <row r="5042" spans="1:1">
      <c r="A5042" t="s">
        <v>21566</v>
      </c>
    </row>
    <row r="5043" spans="1:1">
      <c r="A5043" t="s">
        <v>21567</v>
      </c>
    </row>
    <row r="5044" spans="1:1">
      <c r="A5044" t="s">
        <v>21568</v>
      </c>
    </row>
    <row r="5045" spans="1:1">
      <c r="A5045" t="s">
        <v>21569</v>
      </c>
    </row>
    <row r="5046" spans="1:1">
      <c r="A5046" t="s">
        <v>21570</v>
      </c>
    </row>
    <row r="5047" spans="1:1">
      <c r="A5047" t="s">
        <v>21571</v>
      </c>
    </row>
    <row r="5048" spans="1:1">
      <c r="A5048" t="s">
        <v>21572</v>
      </c>
    </row>
    <row r="5049" spans="1:1">
      <c r="A5049" t="s">
        <v>21573</v>
      </c>
    </row>
    <row r="5050" spans="1:1">
      <c r="A5050" t="s">
        <v>21574</v>
      </c>
    </row>
    <row r="5051" spans="1:1">
      <c r="A5051" t="s">
        <v>21575</v>
      </c>
    </row>
    <row r="5052" spans="1:1">
      <c r="A5052" t="s">
        <v>21576</v>
      </c>
    </row>
    <row r="5053" spans="1:1">
      <c r="A5053" t="s">
        <v>21577</v>
      </c>
    </row>
    <row r="5054" spans="1:1">
      <c r="A5054" t="s">
        <v>21578</v>
      </c>
    </row>
    <row r="5055" spans="1:1">
      <c r="A5055" t="s">
        <v>21579</v>
      </c>
    </row>
    <row r="5056" spans="1:1">
      <c r="A5056" t="s">
        <v>21580</v>
      </c>
    </row>
    <row r="5057" spans="1:1">
      <c r="A5057" t="s">
        <v>21581</v>
      </c>
    </row>
    <row r="5058" spans="1:1">
      <c r="A5058" t="s">
        <v>21582</v>
      </c>
    </row>
    <row r="5059" spans="1:1">
      <c r="A5059" t="s">
        <v>21583</v>
      </c>
    </row>
    <row r="5060" spans="1:1">
      <c r="A5060" t="s">
        <v>21584</v>
      </c>
    </row>
    <row r="5061" spans="1:1">
      <c r="A5061" t="s">
        <v>21585</v>
      </c>
    </row>
    <row r="5062" spans="1:1">
      <c r="A5062" t="s">
        <v>21586</v>
      </c>
    </row>
    <row r="5063" spans="1:1">
      <c r="A5063" t="s">
        <v>21587</v>
      </c>
    </row>
    <row r="5064" spans="1:1">
      <c r="A5064" t="s">
        <v>21588</v>
      </c>
    </row>
    <row r="5065" spans="1:1">
      <c r="A5065" t="s">
        <v>21589</v>
      </c>
    </row>
    <row r="5066" spans="1:1">
      <c r="A5066" t="s">
        <v>21590</v>
      </c>
    </row>
    <row r="5067" spans="1:1">
      <c r="A5067" t="s">
        <v>21591</v>
      </c>
    </row>
    <row r="5068" spans="1:1">
      <c r="A5068" t="s">
        <v>21592</v>
      </c>
    </row>
    <row r="5069" spans="1:1">
      <c r="A5069" t="s">
        <v>21593</v>
      </c>
    </row>
    <row r="5070" spans="1:1">
      <c r="A5070" t="s">
        <v>21594</v>
      </c>
    </row>
    <row r="5071" spans="1:1">
      <c r="A5071" t="s">
        <v>21595</v>
      </c>
    </row>
    <row r="5072" spans="1:1">
      <c r="A5072" t="s">
        <v>21596</v>
      </c>
    </row>
    <row r="5073" spans="1:1">
      <c r="A5073" t="s">
        <v>21597</v>
      </c>
    </row>
    <row r="5074" spans="1:1">
      <c r="A5074" t="s">
        <v>21598</v>
      </c>
    </row>
    <row r="5075" spans="1:1">
      <c r="A5075" t="s">
        <v>21599</v>
      </c>
    </row>
    <row r="5076" spans="1:1">
      <c r="A5076" t="s">
        <v>21600</v>
      </c>
    </row>
    <row r="5077" spans="1:1">
      <c r="A5077" t="s">
        <v>21601</v>
      </c>
    </row>
    <row r="5078" spans="1:1">
      <c r="A5078" t="s">
        <v>21602</v>
      </c>
    </row>
    <row r="5079" spans="1:1">
      <c r="A5079" t="s">
        <v>21603</v>
      </c>
    </row>
    <row r="5080" spans="1:1">
      <c r="A5080" t="s">
        <v>21604</v>
      </c>
    </row>
    <row r="5081" spans="1:1">
      <c r="A5081" t="s">
        <v>21605</v>
      </c>
    </row>
    <row r="5082" spans="1:1">
      <c r="A5082" t="s">
        <v>21606</v>
      </c>
    </row>
    <row r="5083" spans="1:1">
      <c r="A5083" t="s">
        <v>21607</v>
      </c>
    </row>
    <row r="5084" spans="1:1">
      <c r="A5084" t="s">
        <v>21608</v>
      </c>
    </row>
    <row r="5085" spans="1:1">
      <c r="A5085" t="s">
        <v>21609</v>
      </c>
    </row>
    <row r="5086" spans="1:1">
      <c r="A5086" t="s">
        <v>21610</v>
      </c>
    </row>
    <row r="5087" spans="1:1">
      <c r="A5087" t="s">
        <v>21611</v>
      </c>
    </row>
    <row r="5088" spans="1:1">
      <c r="A5088" t="s">
        <v>21612</v>
      </c>
    </row>
    <row r="5089" spans="1:1">
      <c r="A5089" t="s">
        <v>21613</v>
      </c>
    </row>
    <row r="5090" spans="1:1">
      <c r="A5090" t="s">
        <v>21614</v>
      </c>
    </row>
    <row r="5091" spans="1:1">
      <c r="A5091" t="s">
        <v>21615</v>
      </c>
    </row>
    <row r="5092" spans="1:1">
      <c r="A5092" t="s">
        <v>21616</v>
      </c>
    </row>
    <row r="5093" spans="1:1">
      <c r="A5093" t="s">
        <v>21617</v>
      </c>
    </row>
    <row r="5094" spans="1:1">
      <c r="A5094" t="s">
        <v>21618</v>
      </c>
    </row>
    <row r="5095" spans="1:1">
      <c r="A5095" t="s">
        <v>21619</v>
      </c>
    </row>
    <row r="5096" spans="1:1">
      <c r="A5096" t="s">
        <v>21620</v>
      </c>
    </row>
    <row r="5097" spans="1:1">
      <c r="A5097" t="s">
        <v>21621</v>
      </c>
    </row>
    <row r="5098" spans="1:1">
      <c r="A5098" t="s">
        <v>21622</v>
      </c>
    </row>
    <row r="5099" spans="1:1">
      <c r="A5099" t="s">
        <v>21623</v>
      </c>
    </row>
    <row r="5100" spans="1:1">
      <c r="A5100" t="s">
        <v>21624</v>
      </c>
    </row>
    <row r="5101" spans="1:1">
      <c r="A5101" t="s">
        <v>21625</v>
      </c>
    </row>
    <row r="5102" spans="1:1">
      <c r="A5102" t="s">
        <v>21626</v>
      </c>
    </row>
    <row r="5103" spans="1:1">
      <c r="A5103" t="s">
        <v>21627</v>
      </c>
    </row>
    <row r="5104" spans="1:1">
      <c r="A5104" t="s">
        <v>21628</v>
      </c>
    </row>
    <row r="5105" spans="1:1">
      <c r="A5105" t="s">
        <v>21629</v>
      </c>
    </row>
    <row r="5106" spans="1:1">
      <c r="A5106" t="s">
        <v>21630</v>
      </c>
    </row>
    <row r="5107" spans="1:1">
      <c r="A5107" t="s">
        <v>21631</v>
      </c>
    </row>
    <row r="5108" spans="1:1">
      <c r="A5108" t="s">
        <v>21632</v>
      </c>
    </row>
    <row r="5109" spans="1:1">
      <c r="A5109" t="s">
        <v>21633</v>
      </c>
    </row>
    <row r="5110" spans="1:1">
      <c r="A5110" t="s">
        <v>21634</v>
      </c>
    </row>
    <row r="5111" spans="1:1">
      <c r="A5111" t="s">
        <v>21635</v>
      </c>
    </row>
    <row r="5112" spans="1:1">
      <c r="A5112" t="s">
        <v>21636</v>
      </c>
    </row>
    <row r="5113" spans="1:1">
      <c r="A5113" t="s">
        <v>21637</v>
      </c>
    </row>
    <row r="5114" spans="1:1">
      <c r="A5114" t="s">
        <v>21638</v>
      </c>
    </row>
    <row r="5115" spans="1:1">
      <c r="A5115" t="s">
        <v>21639</v>
      </c>
    </row>
    <row r="5116" spans="1:1">
      <c r="A5116" t="s">
        <v>21640</v>
      </c>
    </row>
    <row r="5117" spans="1:1">
      <c r="A5117" t="s">
        <v>21641</v>
      </c>
    </row>
    <row r="5118" spans="1:1">
      <c r="A5118" t="s">
        <v>21642</v>
      </c>
    </row>
    <row r="5119" spans="1:1">
      <c r="A5119" t="s">
        <v>21643</v>
      </c>
    </row>
    <row r="5120" spans="1:1">
      <c r="A5120" t="s">
        <v>21644</v>
      </c>
    </row>
    <row r="5121" spans="1:1">
      <c r="A5121" t="s">
        <v>21645</v>
      </c>
    </row>
    <row r="5122" spans="1:1">
      <c r="A5122" t="s">
        <v>21646</v>
      </c>
    </row>
    <row r="5123" spans="1:1">
      <c r="A5123" t="s">
        <v>21647</v>
      </c>
    </row>
    <row r="5124" spans="1:1">
      <c r="A5124" t="s">
        <v>21648</v>
      </c>
    </row>
    <row r="5125" spans="1:1">
      <c r="A5125" t="s">
        <v>21649</v>
      </c>
    </row>
    <row r="5126" spans="1:1">
      <c r="A5126" t="s">
        <v>21650</v>
      </c>
    </row>
    <row r="5127" spans="1:1">
      <c r="A5127" t="s">
        <v>21651</v>
      </c>
    </row>
    <row r="5128" spans="1:1">
      <c r="A5128" t="s">
        <v>21652</v>
      </c>
    </row>
    <row r="5129" spans="1:1">
      <c r="A5129" t="s">
        <v>21653</v>
      </c>
    </row>
    <row r="5130" spans="1:1">
      <c r="A5130" t="s">
        <v>21654</v>
      </c>
    </row>
    <row r="5131" spans="1:1">
      <c r="A5131" t="s">
        <v>21655</v>
      </c>
    </row>
    <row r="5132" spans="1:1">
      <c r="A5132" t="s">
        <v>21656</v>
      </c>
    </row>
    <row r="5133" spans="1:1">
      <c r="A5133" t="s">
        <v>21657</v>
      </c>
    </row>
    <row r="5134" spans="1:1">
      <c r="A5134" t="s">
        <v>21658</v>
      </c>
    </row>
    <row r="5135" spans="1:1">
      <c r="A5135" t="s">
        <v>21659</v>
      </c>
    </row>
    <row r="5136" spans="1:1">
      <c r="A5136" t="s">
        <v>21660</v>
      </c>
    </row>
    <row r="5137" spans="1:1">
      <c r="A5137" t="s">
        <v>21661</v>
      </c>
    </row>
    <row r="5138" spans="1:1">
      <c r="A5138" t="s">
        <v>21662</v>
      </c>
    </row>
    <row r="5139" spans="1:1">
      <c r="A5139" t="s">
        <v>21663</v>
      </c>
    </row>
    <row r="5140" spans="1:1">
      <c r="A5140" t="s">
        <v>21664</v>
      </c>
    </row>
    <row r="5141" spans="1:1">
      <c r="A5141" t="s">
        <v>21665</v>
      </c>
    </row>
    <row r="5142" spans="1:1">
      <c r="A5142" t="s">
        <v>21666</v>
      </c>
    </row>
    <row r="5143" spans="1:1">
      <c r="A5143" t="s">
        <v>21667</v>
      </c>
    </row>
    <row r="5144" spans="1:1">
      <c r="A5144" t="s">
        <v>21668</v>
      </c>
    </row>
    <row r="5145" spans="1:1">
      <c r="A5145" t="s">
        <v>21669</v>
      </c>
    </row>
    <row r="5146" spans="1:1">
      <c r="A5146" t="s">
        <v>21670</v>
      </c>
    </row>
    <row r="5147" spans="1:1">
      <c r="A5147" t="s">
        <v>21671</v>
      </c>
    </row>
    <row r="5148" spans="1:1">
      <c r="A5148" t="s">
        <v>21672</v>
      </c>
    </row>
    <row r="5149" spans="1:1">
      <c r="A5149" t="s">
        <v>21673</v>
      </c>
    </row>
    <row r="5150" spans="1:1">
      <c r="A5150" t="s">
        <v>21674</v>
      </c>
    </row>
    <row r="5151" spans="1:1">
      <c r="A5151" t="s">
        <v>21675</v>
      </c>
    </row>
    <row r="5152" spans="1:1">
      <c r="A5152" t="s">
        <v>21676</v>
      </c>
    </row>
    <row r="5153" spans="1:1">
      <c r="A5153" t="s">
        <v>21677</v>
      </c>
    </row>
    <row r="5154" spans="1:1">
      <c r="A5154" t="s">
        <v>21678</v>
      </c>
    </row>
    <row r="5155" spans="1:1">
      <c r="A5155" t="s">
        <v>21679</v>
      </c>
    </row>
    <row r="5156" spans="1:1">
      <c r="A5156" t="s">
        <v>21680</v>
      </c>
    </row>
    <row r="5157" spans="1:1">
      <c r="A5157" t="s">
        <v>21681</v>
      </c>
    </row>
    <row r="5158" spans="1:1">
      <c r="A5158" t="s">
        <v>21682</v>
      </c>
    </row>
    <row r="5159" spans="1:1">
      <c r="A5159" t="s">
        <v>21683</v>
      </c>
    </row>
    <row r="5160" spans="1:1">
      <c r="A5160" t="s">
        <v>21684</v>
      </c>
    </row>
    <row r="5161" spans="1:1">
      <c r="A5161" t="s">
        <v>21685</v>
      </c>
    </row>
    <row r="5162" spans="1:1">
      <c r="A5162" t="s">
        <v>21686</v>
      </c>
    </row>
    <row r="5163" spans="1:1">
      <c r="A5163" t="s">
        <v>21687</v>
      </c>
    </row>
    <row r="5164" spans="1:1">
      <c r="A5164" t="s">
        <v>21688</v>
      </c>
    </row>
    <row r="5165" spans="1:1">
      <c r="A5165" t="s">
        <v>21689</v>
      </c>
    </row>
    <row r="5166" spans="1:1">
      <c r="A5166" t="s">
        <v>21690</v>
      </c>
    </row>
    <row r="5167" spans="1:1">
      <c r="A5167" t="s">
        <v>21691</v>
      </c>
    </row>
    <row r="5168" spans="1:1">
      <c r="A5168" t="s">
        <v>21692</v>
      </c>
    </row>
    <row r="5169" spans="1:1">
      <c r="A5169" t="s">
        <v>21693</v>
      </c>
    </row>
    <row r="5170" spans="1:1">
      <c r="A5170" t="s">
        <v>21694</v>
      </c>
    </row>
    <row r="5171" spans="1:1">
      <c r="A5171" t="s">
        <v>21695</v>
      </c>
    </row>
    <row r="5172" spans="1:1">
      <c r="A5172" t="s">
        <v>21696</v>
      </c>
    </row>
    <row r="5173" spans="1:1">
      <c r="A5173" t="s">
        <v>21697</v>
      </c>
    </row>
    <row r="5174" spans="1:1">
      <c r="A5174" t="s">
        <v>21698</v>
      </c>
    </row>
    <row r="5175" spans="1:1">
      <c r="A5175" t="s">
        <v>21699</v>
      </c>
    </row>
    <row r="5176" spans="1:1">
      <c r="A5176" t="s">
        <v>21700</v>
      </c>
    </row>
    <row r="5177" spans="1:1">
      <c r="A5177" t="s">
        <v>21701</v>
      </c>
    </row>
    <row r="5178" spans="1:1">
      <c r="A5178" t="s">
        <v>21702</v>
      </c>
    </row>
    <row r="5179" spans="1:1">
      <c r="A5179" t="s">
        <v>21703</v>
      </c>
    </row>
    <row r="5180" spans="1:1">
      <c r="A5180" t="s">
        <v>21704</v>
      </c>
    </row>
    <row r="5181" spans="1:1">
      <c r="A5181" t="s">
        <v>21705</v>
      </c>
    </row>
    <row r="5182" spans="1:1">
      <c r="A5182" t="s">
        <v>21706</v>
      </c>
    </row>
    <row r="5183" spans="1:1">
      <c r="A5183" t="s">
        <v>21707</v>
      </c>
    </row>
    <row r="5184" spans="1:1">
      <c r="A5184" t="s">
        <v>21708</v>
      </c>
    </row>
    <row r="5185" spans="1:1">
      <c r="A5185" t="s">
        <v>21709</v>
      </c>
    </row>
    <row r="5186" spans="1:1">
      <c r="A5186" t="s">
        <v>21710</v>
      </c>
    </row>
    <row r="5187" spans="1:1">
      <c r="A5187" t="s">
        <v>21711</v>
      </c>
    </row>
    <row r="5188" spans="1:1">
      <c r="A5188" t="s">
        <v>21712</v>
      </c>
    </row>
    <row r="5189" spans="1:1">
      <c r="A5189" t="s">
        <v>21713</v>
      </c>
    </row>
    <row r="5190" spans="1:1">
      <c r="A5190" t="s">
        <v>21714</v>
      </c>
    </row>
    <row r="5191" spans="1:1">
      <c r="A5191" t="s">
        <v>21715</v>
      </c>
    </row>
    <row r="5192" spans="1:1">
      <c r="A5192" t="s">
        <v>21716</v>
      </c>
    </row>
    <row r="5193" spans="1:1">
      <c r="A5193" t="s">
        <v>21717</v>
      </c>
    </row>
    <row r="5194" spans="1:1">
      <c r="A5194" t="s">
        <v>21718</v>
      </c>
    </row>
    <row r="5195" spans="1:1">
      <c r="A5195" t="s">
        <v>21719</v>
      </c>
    </row>
    <row r="5196" spans="1:1">
      <c r="A5196" t="s">
        <v>21720</v>
      </c>
    </row>
    <row r="5197" spans="1:1">
      <c r="A5197" t="s">
        <v>21721</v>
      </c>
    </row>
    <row r="5198" spans="1:1">
      <c r="A5198" t="s">
        <v>21722</v>
      </c>
    </row>
    <row r="5199" spans="1:1">
      <c r="A5199" t="s">
        <v>21723</v>
      </c>
    </row>
    <row r="5200" spans="1:1">
      <c r="A5200" t="s">
        <v>21724</v>
      </c>
    </row>
    <row r="5201" spans="1:1">
      <c r="A5201" t="s">
        <v>21725</v>
      </c>
    </row>
    <row r="5202" spans="1:1">
      <c r="A5202" t="s">
        <v>21726</v>
      </c>
    </row>
    <row r="5203" spans="1:1">
      <c r="A5203" t="s">
        <v>21727</v>
      </c>
    </row>
    <row r="5204" spans="1:1">
      <c r="A5204" t="s">
        <v>21728</v>
      </c>
    </row>
    <row r="5205" spans="1:1">
      <c r="A5205" t="s">
        <v>21729</v>
      </c>
    </row>
    <row r="5206" spans="1:1">
      <c r="A5206" t="s">
        <v>21730</v>
      </c>
    </row>
    <row r="5207" spans="1:1">
      <c r="A5207" t="s">
        <v>21731</v>
      </c>
    </row>
    <row r="5208" spans="1:1">
      <c r="A5208" t="s">
        <v>21732</v>
      </c>
    </row>
    <row r="5209" spans="1:1">
      <c r="A5209" t="s">
        <v>21733</v>
      </c>
    </row>
    <row r="5210" spans="1:1">
      <c r="A5210" t="s">
        <v>21734</v>
      </c>
    </row>
    <row r="5211" spans="1:1">
      <c r="A5211" t="s">
        <v>21735</v>
      </c>
    </row>
    <row r="5212" spans="1:1">
      <c r="A5212" t="s">
        <v>21736</v>
      </c>
    </row>
    <row r="5213" spans="1:1">
      <c r="A5213" t="s">
        <v>21737</v>
      </c>
    </row>
    <row r="5214" spans="1:1">
      <c r="A5214" t="s">
        <v>21738</v>
      </c>
    </row>
    <row r="5215" spans="1:1">
      <c r="A5215" t="s">
        <v>21739</v>
      </c>
    </row>
    <row r="5216" spans="1:1">
      <c r="A5216" t="s">
        <v>21740</v>
      </c>
    </row>
    <row r="5217" spans="1:1">
      <c r="A5217" t="s">
        <v>21741</v>
      </c>
    </row>
    <row r="5218" spans="1:1">
      <c r="A5218" t="s">
        <v>21742</v>
      </c>
    </row>
    <row r="5219" spans="1:1">
      <c r="A5219" t="s">
        <v>21743</v>
      </c>
    </row>
    <row r="5220" spans="1:1">
      <c r="A5220" t="s">
        <v>21744</v>
      </c>
    </row>
    <row r="5221" spans="1:1">
      <c r="A5221" t="s">
        <v>21745</v>
      </c>
    </row>
    <row r="5222" spans="1:1">
      <c r="A5222" t="s">
        <v>21746</v>
      </c>
    </row>
    <row r="5223" spans="1:1">
      <c r="A5223" t="s">
        <v>21747</v>
      </c>
    </row>
    <row r="5224" spans="1:1">
      <c r="A5224" t="s">
        <v>21748</v>
      </c>
    </row>
    <row r="5225" spans="1:1">
      <c r="A5225" t="s">
        <v>21749</v>
      </c>
    </row>
    <row r="5226" spans="1:1">
      <c r="A5226" t="s">
        <v>21750</v>
      </c>
    </row>
    <row r="5227" spans="1:1">
      <c r="A5227" t="s">
        <v>21751</v>
      </c>
    </row>
    <row r="5228" spans="1:1">
      <c r="A5228" t="s">
        <v>21752</v>
      </c>
    </row>
    <row r="5229" spans="1:1">
      <c r="A5229" t="s">
        <v>21753</v>
      </c>
    </row>
    <row r="5230" spans="1:1">
      <c r="A5230" t="s">
        <v>21754</v>
      </c>
    </row>
    <row r="5231" spans="1:1">
      <c r="A5231" t="s">
        <v>21755</v>
      </c>
    </row>
    <row r="5232" spans="1:1">
      <c r="A5232" t="s">
        <v>21756</v>
      </c>
    </row>
    <row r="5233" spans="1:1">
      <c r="A5233" t="s">
        <v>21757</v>
      </c>
    </row>
    <row r="5234" spans="1:1">
      <c r="A5234" t="s">
        <v>21758</v>
      </c>
    </row>
    <row r="5235" spans="1:1">
      <c r="A5235" t="s">
        <v>21759</v>
      </c>
    </row>
    <row r="5236" spans="1:1">
      <c r="A5236" t="s">
        <v>21760</v>
      </c>
    </row>
    <row r="5237" spans="1:1">
      <c r="A5237" t="s">
        <v>21761</v>
      </c>
    </row>
    <row r="5238" spans="1:1">
      <c r="A5238" t="s">
        <v>21762</v>
      </c>
    </row>
    <row r="5239" spans="1:1">
      <c r="A5239" t="s">
        <v>21763</v>
      </c>
    </row>
    <row r="5240" spans="1:1">
      <c r="A5240" t="s">
        <v>21764</v>
      </c>
    </row>
    <row r="5241" spans="1:1">
      <c r="A5241" t="s">
        <v>21765</v>
      </c>
    </row>
    <row r="5242" spans="1:1">
      <c r="A5242" t="s">
        <v>21766</v>
      </c>
    </row>
    <row r="5243" spans="1:1">
      <c r="A5243" t="s">
        <v>21767</v>
      </c>
    </row>
    <row r="5244" spans="1:1">
      <c r="A5244" t="s">
        <v>21768</v>
      </c>
    </row>
    <row r="5245" spans="1:1">
      <c r="A5245" t="s">
        <v>21769</v>
      </c>
    </row>
    <row r="5246" spans="1:1">
      <c r="A5246" t="s">
        <v>21770</v>
      </c>
    </row>
    <row r="5247" spans="1:1">
      <c r="A5247" t="s">
        <v>21771</v>
      </c>
    </row>
    <row r="5248" spans="1:1">
      <c r="A5248" t="s">
        <v>21772</v>
      </c>
    </row>
    <row r="5249" spans="1:1">
      <c r="A5249" t="s">
        <v>21773</v>
      </c>
    </row>
    <row r="5250" spans="1:1">
      <c r="A5250" t="s">
        <v>21774</v>
      </c>
    </row>
    <row r="5251" spans="1:1">
      <c r="A5251" t="s">
        <v>21775</v>
      </c>
    </row>
    <row r="5252" spans="1:1">
      <c r="A5252" t="s">
        <v>21776</v>
      </c>
    </row>
    <row r="5253" spans="1:1">
      <c r="A5253" t="s">
        <v>21777</v>
      </c>
    </row>
    <row r="5254" spans="1:1">
      <c r="A5254" t="s">
        <v>21778</v>
      </c>
    </row>
    <row r="5255" spans="1:1">
      <c r="A5255" t="s">
        <v>21779</v>
      </c>
    </row>
    <row r="5256" spans="1:1">
      <c r="A5256" t="s">
        <v>21780</v>
      </c>
    </row>
    <row r="5257" spans="1:1">
      <c r="A5257" t="s">
        <v>21781</v>
      </c>
    </row>
    <row r="5258" spans="1:1">
      <c r="A5258" t="s">
        <v>21782</v>
      </c>
    </row>
    <row r="5259" spans="1:1">
      <c r="A5259" t="s">
        <v>21783</v>
      </c>
    </row>
    <row r="5260" spans="1:1">
      <c r="A5260" t="s">
        <v>21784</v>
      </c>
    </row>
    <row r="5261" spans="1:1">
      <c r="A5261" t="s">
        <v>21785</v>
      </c>
    </row>
    <row r="5262" spans="1:1">
      <c r="A5262" t="s">
        <v>21786</v>
      </c>
    </row>
    <row r="5263" spans="1:1">
      <c r="A5263" t="s">
        <v>21787</v>
      </c>
    </row>
    <row r="5264" spans="1:1">
      <c r="A5264" t="s">
        <v>21788</v>
      </c>
    </row>
    <row r="5265" spans="1:1">
      <c r="A5265" t="s">
        <v>21789</v>
      </c>
    </row>
    <row r="5266" spans="1:1">
      <c r="A5266" t="s">
        <v>21790</v>
      </c>
    </row>
    <row r="5267" spans="1:1">
      <c r="A5267" t="s">
        <v>21791</v>
      </c>
    </row>
    <row r="5268" spans="1:1">
      <c r="A5268" t="s">
        <v>21792</v>
      </c>
    </row>
    <row r="5269" spans="1:1">
      <c r="A5269" t="s">
        <v>21793</v>
      </c>
    </row>
    <row r="5270" spans="1:1">
      <c r="A5270" t="s">
        <v>21794</v>
      </c>
    </row>
    <row r="5271" spans="1:1">
      <c r="A5271" t="s">
        <v>21795</v>
      </c>
    </row>
    <row r="5272" spans="1:1">
      <c r="A5272" t="s">
        <v>21796</v>
      </c>
    </row>
    <row r="5273" spans="1:1">
      <c r="A5273" t="s">
        <v>21797</v>
      </c>
    </row>
    <row r="5274" spans="1:1">
      <c r="A5274" t="s">
        <v>21798</v>
      </c>
    </row>
    <row r="5275" spans="1:1">
      <c r="A5275" t="s">
        <v>21799</v>
      </c>
    </row>
    <row r="5276" spans="1:1">
      <c r="A5276" t="s">
        <v>21800</v>
      </c>
    </row>
    <row r="5277" spans="1:1">
      <c r="A5277" t="s">
        <v>21801</v>
      </c>
    </row>
    <row r="5278" spans="1:1">
      <c r="A5278" t="s">
        <v>21802</v>
      </c>
    </row>
    <row r="5279" spans="1:1">
      <c r="A5279" t="s">
        <v>21803</v>
      </c>
    </row>
    <row r="5280" spans="1:1">
      <c r="A5280" t="s">
        <v>21804</v>
      </c>
    </row>
    <row r="5281" spans="1:1">
      <c r="A5281" t="s">
        <v>21805</v>
      </c>
    </row>
    <row r="5282" spans="1:1">
      <c r="A5282" t="s">
        <v>21806</v>
      </c>
    </row>
    <row r="5283" spans="1:1">
      <c r="A5283" t="s">
        <v>21807</v>
      </c>
    </row>
    <row r="5284" spans="1:1">
      <c r="A5284" t="s">
        <v>21808</v>
      </c>
    </row>
    <row r="5285" spans="1:1">
      <c r="A5285" t="s">
        <v>21809</v>
      </c>
    </row>
    <row r="5286" spans="1:1">
      <c r="A5286" t="s">
        <v>21810</v>
      </c>
    </row>
    <row r="5287" spans="1:1">
      <c r="A5287" t="s">
        <v>21811</v>
      </c>
    </row>
    <row r="5288" spans="1:1">
      <c r="A5288" t="s">
        <v>21812</v>
      </c>
    </row>
    <row r="5289" spans="1:1">
      <c r="A5289" t="s">
        <v>21813</v>
      </c>
    </row>
    <row r="5290" spans="1:1">
      <c r="A5290" t="s">
        <v>21814</v>
      </c>
    </row>
    <row r="5291" spans="1:1">
      <c r="A5291" t="s">
        <v>21815</v>
      </c>
    </row>
    <row r="5292" spans="1:1">
      <c r="A5292" t="s">
        <v>21816</v>
      </c>
    </row>
    <row r="5293" spans="1:1">
      <c r="A5293" t="s">
        <v>21817</v>
      </c>
    </row>
    <row r="5294" spans="1:1">
      <c r="A5294" t="s">
        <v>21818</v>
      </c>
    </row>
    <row r="5295" spans="1:1">
      <c r="A5295" t="s">
        <v>21819</v>
      </c>
    </row>
    <row r="5296" spans="1:1">
      <c r="A5296" t="s">
        <v>21820</v>
      </c>
    </row>
    <row r="5297" spans="1:1">
      <c r="A5297" t="s">
        <v>21821</v>
      </c>
    </row>
    <row r="5298" spans="1:1">
      <c r="A5298" t="s">
        <v>21822</v>
      </c>
    </row>
    <row r="5299" spans="1:1">
      <c r="A5299" t="s">
        <v>21823</v>
      </c>
    </row>
    <row r="5300" spans="1:1">
      <c r="A5300" t="s">
        <v>21824</v>
      </c>
    </row>
    <row r="5301" spans="1:1">
      <c r="A5301" t="s">
        <v>21825</v>
      </c>
    </row>
    <row r="5302" spans="1:1">
      <c r="A5302" t="s">
        <v>21826</v>
      </c>
    </row>
    <row r="5303" spans="1:1">
      <c r="A5303" t="s">
        <v>21827</v>
      </c>
    </row>
    <row r="5304" spans="1:1">
      <c r="A5304" t="s">
        <v>21828</v>
      </c>
    </row>
    <row r="5305" spans="1:1">
      <c r="A5305" t="s">
        <v>21829</v>
      </c>
    </row>
    <row r="5306" spans="1:1">
      <c r="A5306" t="s">
        <v>21830</v>
      </c>
    </row>
    <row r="5307" spans="1:1">
      <c r="A5307" t="s">
        <v>21831</v>
      </c>
    </row>
    <row r="5308" spans="1:1">
      <c r="A5308" t="s">
        <v>21832</v>
      </c>
    </row>
    <row r="5309" spans="1:1">
      <c r="A5309" t="s">
        <v>21833</v>
      </c>
    </row>
    <row r="5310" spans="1:1">
      <c r="A5310" t="s">
        <v>21834</v>
      </c>
    </row>
    <row r="5311" spans="1:1">
      <c r="A5311" t="s">
        <v>21835</v>
      </c>
    </row>
    <row r="5312" spans="1:1">
      <c r="A5312" t="s">
        <v>21836</v>
      </c>
    </row>
    <row r="5313" spans="1:1">
      <c r="A5313" t="s">
        <v>21837</v>
      </c>
    </row>
    <row r="5314" spans="1:1">
      <c r="A5314" t="s">
        <v>21838</v>
      </c>
    </row>
    <row r="5315" spans="1:1">
      <c r="A5315" t="s">
        <v>21839</v>
      </c>
    </row>
    <row r="5316" spans="1:1">
      <c r="A5316" t="s">
        <v>21840</v>
      </c>
    </row>
    <row r="5317" spans="1:1">
      <c r="A5317" t="s">
        <v>21841</v>
      </c>
    </row>
    <row r="5318" spans="1:1">
      <c r="A5318" t="s">
        <v>21842</v>
      </c>
    </row>
    <row r="5319" spans="1:1">
      <c r="A5319" t="s">
        <v>21843</v>
      </c>
    </row>
    <row r="5320" spans="1:1">
      <c r="A5320" t="s">
        <v>21844</v>
      </c>
    </row>
    <row r="5321" spans="1:1">
      <c r="A5321" t="s">
        <v>21845</v>
      </c>
    </row>
    <row r="5322" spans="1:1">
      <c r="A5322" t="s">
        <v>21846</v>
      </c>
    </row>
    <row r="5323" spans="1:1">
      <c r="A5323" t="s">
        <v>21847</v>
      </c>
    </row>
    <row r="5324" spans="1:1">
      <c r="A5324" t="s">
        <v>21848</v>
      </c>
    </row>
    <row r="5325" spans="1:1">
      <c r="A5325" t="s">
        <v>21849</v>
      </c>
    </row>
    <row r="5326" spans="1:1">
      <c r="A5326" t="s">
        <v>21850</v>
      </c>
    </row>
    <row r="5327" spans="1:1">
      <c r="A5327" t="s">
        <v>21851</v>
      </c>
    </row>
    <row r="5328" spans="1:1">
      <c r="A5328" t="s">
        <v>21852</v>
      </c>
    </row>
    <row r="5329" spans="1:1">
      <c r="A5329" t="s">
        <v>21853</v>
      </c>
    </row>
    <row r="5330" spans="1:1">
      <c r="A5330" t="s">
        <v>21854</v>
      </c>
    </row>
    <row r="5331" spans="1:1">
      <c r="A5331" t="s">
        <v>21855</v>
      </c>
    </row>
    <row r="5332" spans="1:1">
      <c r="A5332" t="s">
        <v>21856</v>
      </c>
    </row>
    <row r="5333" spans="1:1">
      <c r="A5333" t="s">
        <v>21857</v>
      </c>
    </row>
    <row r="5334" spans="1:1">
      <c r="A5334" t="s">
        <v>21858</v>
      </c>
    </row>
    <row r="5335" spans="1:1">
      <c r="A5335" t="s">
        <v>21859</v>
      </c>
    </row>
    <row r="5336" spans="1:1">
      <c r="A5336" t="s">
        <v>21860</v>
      </c>
    </row>
    <row r="5337" spans="1:1">
      <c r="A5337" t="s">
        <v>21861</v>
      </c>
    </row>
    <row r="5338" spans="1:1">
      <c r="A5338" t="s">
        <v>21862</v>
      </c>
    </row>
    <row r="5339" spans="1:1">
      <c r="A5339" t="s">
        <v>21863</v>
      </c>
    </row>
    <row r="5340" spans="1:1">
      <c r="A5340" t="s">
        <v>21864</v>
      </c>
    </row>
    <row r="5341" spans="1:1">
      <c r="A5341" t="s">
        <v>21865</v>
      </c>
    </row>
    <row r="5342" spans="1:1">
      <c r="A5342" t="s">
        <v>21866</v>
      </c>
    </row>
    <row r="5343" spans="1:1">
      <c r="A5343" t="s">
        <v>21867</v>
      </c>
    </row>
    <row r="5344" spans="1:1">
      <c r="A5344" t="s">
        <v>21868</v>
      </c>
    </row>
    <row r="5345" spans="1:1">
      <c r="A5345" t="s">
        <v>21869</v>
      </c>
    </row>
    <row r="5346" spans="1:1">
      <c r="A5346" t="s">
        <v>21870</v>
      </c>
    </row>
    <row r="5347" spans="1:1">
      <c r="A5347" t="s">
        <v>21871</v>
      </c>
    </row>
    <row r="5348" spans="1:1">
      <c r="A5348" t="s">
        <v>21872</v>
      </c>
    </row>
    <row r="5349" spans="1:1">
      <c r="A5349" t="s">
        <v>21873</v>
      </c>
    </row>
    <row r="5350" spans="1:1">
      <c r="A5350" t="s">
        <v>21874</v>
      </c>
    </row>
    <row r="5351" spans="1:1">
      <c r="A5351" t="s">
        <v>21875</v>
      </c>
    </row>
    <row r="5352" spans="1:1">
      <c r="A5352" t="s">
        <v>21876</v>
      </c>
    </row>
    <row r="5353" spans="1:1">
      <c r="A5353" t="s">
        <v>21877</v>
      </c>
    </row>
    <row r="5354" spans="1:1">
      <c r="A5354" t="s">
        <v>21878</v>
      </c>
    </row>
    <row r="5355" spans="1:1">
      <c r="A5355" t="s">
        <v>21879</v>
      </c>
    </row>
    <row r="5356" spans="1:1">
      <c r="A5356" t="s">
        <v>21880</v>
      </c>
    </row>
    <row r="5357" spans="1:1">
      <c r="A5357" t="s">
        <v>21881</v>
      </c>
    </row>
    <row r="5358" spans="1:1">
      <c r="A5358" t="s">
        <v>21882</v>
      </c>
    </row>
    <row r="5359" spans="1:1">
      <c r="A5359" t="s">
        <v>21883</v>
      </c>
    </row>
    <row r="5360" spans="1:1">
      <c r="A5360" t="s">
        <v>21884</v>
      </c>
    </row>
    <row r="5361" spans="1:1">
      <c r="A5361" t="s">
        <v>21885</v>
      </c>
    </row>
    <row r="5362" spans="1:1">
      <c r="A5362" t="s">
        <v>21886</v>
      </c>
    </row>
    <row r="5363" spans="1:1">
      <c r="A5363" t="s">
        <v>21887</v>
      </c>
    </row>
    <row r="5364" spans="1:1">
      <c r="A5364" t="s">
        <v>21888</v>
      </c>
    </row>
    <row r="5365" spans="1:1">
      <c r="A5365" t="s">
        <v>21889</v>
      </c>
    </row>
    <row r="5366" spans="1:1">
      <c r="A5366" t="s">
        <v>21890</v>
      </c>
    </row>
    <row r="5367" spans="1:1">
      <c r="A5367" t="s">
        <v>21891</v>
      </c>
    </row>
    <row r="5368" spans="1:1">
      <c r="A5368" t="s">
        <v>21892</v>
      </c>
    </row>
    <row r="5369" spans="1:1">
      <c r="A5369" t="s">
        <v>21893</v>
      </c>
    </row>
    <row r="5370" spans="1:1">
      <c r="A5370" t="s">
        <v>21894</v>
      </c>
    </row>
    <row r="5371" spans="1:1">
      <c r="A5371" t="s">
        <v>21895</v>
      </c>
    </row>
    <row r="5372" spans="1:1">
      <c r="A5372" t="s">
        <v>21896</v>
      </c>
    </row>
    <row r="5373" spans="1:1">
      <c r="A5373" t="s">
        <v>21897</v>
      </c>
    </row>
    <row r="5374" spans="1:1">
      <c r="A5374" t="s">
        <v>21898</v>
      </c>
    </row>
    <row r="5375" spans="1:1">
      <c r="A5375" t="s">
        <v>21899</v>
      </c>
    </row>
    <row r="5376" spans="1:1">
      <c r="A5376" t="s">
        <v>21900</v>
      </c>
    </row>
    <row r="5377" spans="1:1">
      <c r="A5377" t="s">
        <v>21901</v>
      </c>
    </row>
    <row r="5378" spans="1:1">
      <c r="A5378" t="s">
        <v>21902</v>
      </c>
    </row>
    <row r="5379" spans="1:1">
      <c r="A5379" t="s">
        <v>21903</v>
      </c>
    </row>
    <row r="5380" spans="1:1">
      <c r="A5380" t="s">
        <v>21904</v>
      </c>
    </row>
    <row r="5381" spans="1:1">
      <c r="A5381" t="s">
        <v>21905</v>
      </c>
    </row>
    <row r="5382" spans="1:1">
      <c r="A5382" t="s">
        <v>21906</v>
      </c>
    </row>
    <row r="5383" spans="1:1">
      <c r="A5383" t="s">
        <v>21907</v>
      </c>
    </row>
    <row r="5384" spans="1:1">
      <c r="A5384" t="s">
        <v>21908</v>
      </c>
    </row>
    <row r="5385" spans="1:1">
      <c r="A5385" t="s">
        <v>21909</v>
      </c>
    </row>
    <row r="5386" spans="1:1">
      <c r="A5386" t="s">
        <v>21910</v>
      </c>
    </row>
    <row r="5387" spans="1:1">
      <c r="A5387" t="s">
        <v>21911</v>
      </c>
    </row>
    <row r="5388" spans="1:1">
      <c r="A5388" t="s">
        <v>21912</v>
      </c>
    </row>
    <row r="5389" spans="1:1">
      <c r="A5389" t="s">
        <v>21913</v>
      </c>
    </row>
    <row r="5390" spans="1:1">
      <c r="A5390" t="s">
        <v>21914</v>
      </c>
    </row>
    <row r="5391" spans="1:1">
      <c r="A5391" t="s">
        <v>21915</v>
      </c>
    </row>
    <row r="5392" spans="1:1">
      <c r="A5392" t="s">
        <v>21916</v>
      </c>
    </row>
    <row r="5393" spans="1:1">
      <c r="A5393" t="s">
        <v>21917</v>
      </c>
    </row>
    <row r="5394" spans="1:1">
      <c r="A5394" t="s">
        <v>21918</v>
      </c>
    </row>
    <row r="5395" spans="1:1">
      <c r="A5395" t="s">
        <v>21919</v>
      </c>
    </row>
    <row r="5396" spans="1:1">
      <c r="A5396" t="s">
        <v>21920</v>
      </c>
    </row>
    <row r="5397" spans="1:1">
      <c r="A5397" t="s">
        <v>21921</v>
      </c>
    </row>
    <row r="5398" spans="1:1">
      <c r="A5398" t="s">
        <v>21922</v>
      </c>
    </row>
    <row r="5399" spans="1:1">
      <c r="A5399" t="s">
        <v>21923</v>
      </c>
    </row>
    <row r="5400" spans="1:1">
      <c r="A5400" t="s">
        <v>21924</v>
      </c>
    </row>
    <row r="5401" spans="1:1">
      <c r="A5401" t="s">
        <v>21925</v>
      </c>
    </row>
    <row r="5402" spans="1:1">
      <c r="A5402" t="s">
        <v>21926</v>
      </c>
    </row>
    <row r="5403" spans="1:1">
      <c r="A5403" t="s">
        <v>21927</v>
      </c>
    </row>
    <row r="5404" spans="1:1">
      <c r="A5404" t="s">
        <v>21928</v>
      </c>
    </row>
    <row r="5405" spans="1:1">
      <c r="A5405" t="s">
        <v>21929</v>
      </c>
    </row>
    <row r="5406" spans="1:1">
      <c r="A5406" t="s">
        <v>21930</v>
      </c>
    </row>
    <row r="5407" spans="1:1">
      <c r="A5407" t="s">
        <v>21931</v>
      </c>
    </row>
    <row r="5408" spans="1:1">
      <c r="A5408" t="s">
        <v>21932</v>
      </c>
    </row>
    <row r="5409" spans="1:1">
      <c r="A5409" t="s">
        <v>21933</v>
      </c>
    </row>
    <row r="5410" spans="1:1">
      <c r="A5410" t="s">
        <v>21934</v>
      </c>
    </row>
    <row r="5411" spans="1:1">
      <c r="A5411" t="s">
        <v>21935</v>
      </c>
    </row>
    <row r="5412" spans="1:1">
      <c r="A5412" t="s">
        <v>21936</v>
      </c>
    </row>
    <row r="5413" spans="1:1">
      <c r="A5413" t="s">
        <v>21937</v>
      </c>
    </row>
    <row r="5414" spans="1:1">
      <c r="A5414" t="s">
        <v>21938</v>
      </c>
    </row>
    <row r="5415" spans="1:1">
      <c r="A5415" t="s">
        <v>21939</v>
      </c>
    </row>
    <row r="5416" spans="1:1">
      <c r="A5416" t="s">
        <v>21940</v>
      </c>
    </row>
    <row r="5417" spans="1:1">
      <c r="A5417" t="s">
        <v>21941</v>
      </c>
    </row>
    <row r="5418" spans="1:1">
      <c r="A5418" t="s">
        <v>21942</v>
      </c>
    </row>
    <row r="5419" spans="1:1">
      <c r="A5419" t="s">
        <v>21943</v>
      </c>
    </row>
    <row r="5420" spans="1:1">
      <c r="A5420" t="s">
        <v>21944</v>
      </c>
    </row>
    <row r="5421" spans="1:1">
      <c r="A5421" t="s">
        <v>21945</v>
      </c>
    </row>
    <row r="5422" spans="1:1">
      <c r="A5422" t="s">
        <v>21946</v>
      </c>
    </row>
    <row r="5423" spans="1:1">
      <c r="A5423" t="s">
        <v>21947</v>
      </c>
    </row>
    <row r="5424" spans="1:1">
      <c r="A5424" t="s">
        <v>21948</v>
      </c>
    </row>
    <row r="5425" spans="1:1">
      <c r="A5425" t="s">
        <v>21949</v>
      </c>
    </row>
    <row r="5426" spans="1:1">
      <c r="A5426" t="s">
        <v>21950</v>
      </c>
    </row>
    <row r="5427" spans="1:1">
      <c r="A5427" t="s">
        <v>21951</v>
      </c>
    </row>
    <row r="5428" spans="1:1">
      <c r="A5428" t="s">
        <v>21952</v>
      </c>
    </row>
    <row r="5429" spans="1:1">
      <c r="A5429" t="s">
        <v>21953</v>
      </c>
    </row>
    <row r="5430" spans="1:1">
      <c r="A5430" t="s">
        <v>21954</v>
      </c>
    </row>
    <row r="5431" spans="1:1">
      <c r="A5431" t="s">
        <v>21955</v>
      </c>
    </row>
    <row r="5432" spans="1:1">
      <c r="A5432" t="s">
        <v>21956</v>
      </c>
    </row>
    <row r="5433" spans="1:1">
      <c r="A5433" t="s">
        <v>21957</v>
      </c>
    </row>
    <row r="5434" spans="1:1">
      <c r="A5434" t="s">
        <v>21958</v>
      </c>
    </row>
    <row r="5435" spans="1:1">
      <c r="A5435" t="s">
        <v>21959</v>
      </c>
    </row>
    <row r="5436" spans="1:1">
      <c r="A5436" t="s">
        <v>21960</v>
      </c>
    </row>
    <row r="5437" spans="1:1">
      <c r="A5437" t="s">
        <v>21961</v>
      </c>
    </row>
    <row r="5438" spans="1:1">
      <c r="A5438" t="s">
        <v>21962</v>
      </c>
    </row>
    <row r="5439" spans="1:1">
      <c r="A5439" t="s">
        <v>21963</v>
      </c>
    </row>
    <row r="5440" spans="1:1">
      <c r="A5440" t="s">
        <v>21964</v>
      </c>
    </row>
    <row r="5441" spans="1:1">
      <c r="A5441" t="s">
        <v>21965</v>
      </c>
    </row>
    <row r="5442" spans="1:1">
      <c r="A5442" t="s">
        <v>21966</v>
      </c>
    </row>
    <row r="5443" spans="1:1">
      <c r="A5443" t="s">
        <v>21967</v>
      </c>
    </row>
    <row r="5444" spans="1:1">
      <c r="A5444" t="s">
        <v>21968</v>
      </c>
    </row>
    <row r="5445" spans="1:1">
      <c r="A5445" t="s">
        <v>21969</v>
      </c>
    </row>
    <row r="5446" spans="1:1">
      <c r="A5446" t="s">
        <v>21970</v>
      </c>
    </row>
    <row r="5447" spans="1:1">
      <c r="A5447" t="s">
        <v>21971</v>
      </c>
    </row>
    <row r="5448" spans="1:1">
      <c r="A5448" t="s">
        <v>21972</v>
      </c>
    </row>
    <row r="5449" spans="1:1">
      <c r="A5449" t="s">
        <v>21973</v>
      </c>
    </row>
    <row r="5450" spans="1:1">
      <c r="A5450" t="s">
        <v>21974</v>
      </c>
    </row>
    <row r="5451" spans="1:1">
      <c r="A5451" t="s">
        <v>21975</v>
      </c>
    </row>
    <row r="5452" spans="1:1">
      <c r="A5452" t="s">
        <v>21976</v>
      </c>
    </row>
    <row r="5453" spans="1:1">
      <c r="A5453" t="s">
        <v>21977</v>
      </c>
    </row>
    <row r="5454" spans="1:1">
      <c r="A5454" t="s">
        <v>21978</v>
      </c>
    </row>
    <row r="5455" spans="1:1">
      <c r="A5455" t="s">
        <v>21979</v>
      </c>
    </row>
    <row r="5456" spans="1:1">
      <c r="A5456" t="s">
        <v>21980</v>
      </c>
    </row>
    <row r="5457" spans="1:1">
      <c r="A5457" t="s">
        <v>21981</v>
      </c>
    </row>
    <row r="5458" spans="1:1">
      <c r="A5458" t="s">
        <v>21982</v>
      </c>
    </row>
    <row r="5459" spans="1:1">
      <c r="A5459" t="s">
        <v>21983</v>
      </c>
    </row>
    <row r="5460" spans="1:1">
      <c r="A5460" t="s">
        <v>21984</v>
      </c>
    </row>
    <row r="5461" spans="1:1">
      <c r="A5461" t="s">
        <v>21985</v>
      </c>
    </row>
    <row r="5462" spans="1:1">
      <c r="A5462" t="s">
        <v>21986</v>
      </c>
    </row>
    <row r="5463" spans="1:1">
      <c r="A5463" t="s">
        <v>21987</v>
      </c>
    </row>
    <row r="5464" spans="1:1">
      <c r="A5464" t="s">
        <v>21988</v>
      </c>
    </row>
    <row r="5465" spans="1:1">
      <c r="A5465" t="s">
        <v>21989</v>
      </c>
    </row>
    <row r="5466" spans="1:1">
      <c r="A5466" t="s">
        <v>21990</v>
      </c>
    </row>
    <row r="5467" spans="1:1">
      <c r="A5467" t="s">
        <v>21991</v>
      </c>
    </row>
    <row r="5468" spans="1:1">
      <c r="A5468" t="s">
        <v>21992</v>
      </c>
    </row>
    <row r="5469" spans="1:1">
      <c r="A5469" t="s">
        <v>21993</v>
      </c>
    </row>
    <row r="5470" spans="1:1">
      <c r="A5470" t="s">
        <v>21994</v>
      </c>
    </row>
    <row r="5471" spans="1:1">
      <c r="A5471" t="s">
        <v>21995</v>
      </c>
    </row>
    <row r="5472" spans="1:1">
      <c r="A5472" t="s">
        <v>21996</v>
      </c>
    </row>
    <row r="5473" spans="1:1">
      <c r="A5473" t="s">
        <v>21997</v>
      </c>
    </row>
    <row r="5474" spans="1:1">
      <c r="A5474" t="s">
        <v>21998</v>
      </c>
    </row>
    <row r="5475" spans="1:1">
      <c r="A5475" t="s">
        <v>21999</v>
      </c>
    </row>
    <row r="5476" spans="1:1">
      <c r="A5476" t="s">
        <v>22000</v>
      </c>
    </row>
    <row r="5477" spans="1:1">
      <c r="A5477" t="s">
        <v>22001</v>
      </c>
    </row>
    <row r="5478" spans="1:1">
      <c r="A5478" t="s">
        <v>22002</v>
      </c>
    </row>
    <row r="5479" spans="1:1">
      <c r="A5479" t="s">
        <v>22003</v>
      </c>
    </row>
    <row r="5480" spans="1:1">
      <c r="A5480" t="s">
        <v>22004</v>
      </c>
    </row>
    <row r="5481" spans="1:1">
      <c r="A5481" t="s">
        <v>22005</v>
      </c>
    </row>
    <row r="5482" spans="1:1">
      <c r="A5482" t="s">
        <v>22006</v>
      </c>
    </row>
    <row r="5483" spans="1:1">
      <c r="A5483" t="s">
        <v>22007</v>
      </c>
    </row>
    <row r="5484" spans="1:1">
      <c r="A5484" t="s">
        <v>22008</v>
      </c>
    </row>
    <row r="5485" spans="1:1">
      <c r="A5485" t="s">
        <v>22009</v>
      </c>
    </row>
    <row r="5486" spans="1:1">
      <c r="A5486" t="s">
        <v>22010</v>
      </c>
    </row>
    <row r="5487" spans="1:1">
      <c r="A5487" t="s">
        <v>22011</v>
      </c>
    </row>
    <row r="5488" spans="1:1">
      <c r="A5488" t="s">
        <v>22012</v>
      </c>
    </row>
    <row r="5489" spans="1:1">
      <c r="A5489" t="s">
        <v>22013</v>
      </c>
    </row>
    <row r="5490" spans="1:1">
      <c r="A5490" t="s">
        <v>22014</v>
      </c>
    </row>
    <row r="5491" spans="1:1">
      <c r="A5491" t="s">
        <v>22015</v>
      </c>
    </row>
    <row r="5492" spans="1:1">
      <c r="A5492" t="s">
        <v>22016</v>
      </c>
    </row>
    <row r="5493" spans="1:1">
      <c r="A5493" t="s">
        <v>22017</v>
      </c>
    </row>
    <row r="5494" spans="1:1">
      <c r="A5494" t="s">
        <v>22018</v>
      </c>
    </row>
    <row r="5495" spans="1:1">
      <c r="A5495" t="s">
        <v>22019</v>
      </c>
    </row>
    <row r="5496" spans="1:1">
      <c r="A5496" t="s">
        <v>22020</v>
      </c>
    </row>
    <row r="5497" spans="1:1">
      <c r="A5497" t="s">
        <v>22021</v>
      </c>
    </row>
    <row r="5498" spans="1:1">
      <c r="A5498" t="s">
        <v>22022</v>
      </c>
    </row>
    <row r="5499" spans="1:1">
      <c r="A5499" t="s">
        <v>22023</v>
      </c>
    </row>
    <row r="5500" spans="1:1">
      <c r="A5500" t="s">
        <v>22024</v>
      </c>
    </row>
    <row r="5501" spans="1:1">
      <c r="A5501" t="s">
        <v>22025</v>
      </c>
    </row>
    <row r="5502" spans="1:1">
      <c r="A5502" t="s">
        <v>22026</v>
      </c>
    </row>
    <row r="5503" spans="1:1">
      <c r="A5503" t="s">
        <v>22027</v>
      </c>
    </row>
    <row r="5504" spans="1:1">
      <c r="A5504" t="s">
        <v>22028</v>
      </c>
    </row>
    <row r="5505" spans="1:1">
      <c r="A5505" t="s">
        <v>22029</v>
      </c>
    </row>
    <row r="5506" spans="1:1">
      <c r="A5506" t="s">
        <v>22030</v>
      </c>
    </row>
    <row r="5507" spans="1:1">
      <c r="A5507" t="s">
        <v>22031</v>
      </c>
    </row>
    <row r="5508" spans="1:1">
      <c r="A5508" t="s">
        <v>22032</v>
      </c>
    </row>
    <row r="5509" spans="1:1">
      <c r="A5509" t="s">
        <v>22033</v>
      </c>
    </row>
    <row r="5510" spans="1:1">
      <c r="A5510" t="s">
        <v>22034</v>
      </c>
    </row>
    <row r="5511" spans="1:1">
      <c r="A5511" t="s">
        <v>22035</v>
      </c>
    </row>
    <row r="5512" spans="1:1">
      <c r="A5512" t="s">
        <v>22036</v>
      </c>
    </row>
    <row r="5513" spans="1:1">
      <c r="A5513" t="s">
        <v>22037</v>
      </c>
    </row>
    <row r="5514" spans="1:1">
      <c r="A5514" t="s">
        <v>22038</v>
      </c>
    </row>
    <row r="5515" spans="1:1">
      <c r="A5515" t="s">
        <v>22039</v>
      </c>
    </row>
    <row r="5516" spans="1:1">
      <c r="A5516" t="s">
        <v>22040</v>
      </c>
    </row>
    <row r="5517" spans="1:1">
      <c r="A5517" t="s">
        <v>22041</v>
      </c>
    </row>
    <row r="5518" spans="1:1">
      <c r="A5518" t="s">
        <v>22042</v>
      </c>
    </row>
    <row r="5519" spans="1:1">
      <c r="A5519" t="s">
        <v>22043</v>
      </c>
    </row>
    <row r="5520" spans="1:1">
      <c r="A5520" t="s">
        <v>22044</v>
      </c>
    </row>
    <row r="5521" spans="1:1">
      <c r="A5521" t="s">
        <v>22045</v>
      </c>
    </row>
    <row r="5522" spans="1:1">
      <c r="A5522" t="s">
        <v>22046</v>
      </c>
    </row>
    <row r="5523" spans="1:1">
      <c r="A5523" t="s">
        <v>22047</v>
      </c>
    </row>
    <row r="5524" spans="1:1">
      <c r="A5524" t="s">
        <v>22048</v>
      </c>
    </row>
    <row r="5525" spans="1:1">
      <c r="A5525" t="s">
        <v>22049</v>
      </c>
    </row>
    <row r="5526" spans="1:1">
      <c r="A5526" t="s">
        <v>22050</v>
      </c>
    </row>
    <row r="5527" spans="1:1">
      <c r="A5527" t="s">
        <v>22051</v>
      </c>
    </row>
    <row r="5528" spans="1:1">
      <c r="A5528" t="s">
        <v>22052</v>
      </c>
    </row>
    <row r="5529" spans="1:1">
      <c r="A5529" t="s">
        <v>22053</v>
      </c>
    </row>
    <row r="5530" spans="1:1">
      <c r="A5530" t="s">
        <v>22054</v>
      </c>
    </row>
    <row r="5531" spans="1:1">
      <c r="A5531" t="s">
        <v>22055</v>
      </c>
    </row>
    <row r="5532" spans="1:1">
      <c r="A5532" t="s">
        <v>22056</v>
      </c>
    </row>
    <row r="5533" spans="1:1">
      <c r="A5533" t="s">
        <v>22057</v>
      </c>
    </row>
    <row r="5534" spans="1:1">
      <c r="A5534" t="s">
        <v>22058</v>
      </c>
    </row>
    <row r="5535" spans="1:1">
      <c r="A5535" t="s">
        <v>22059</v>
      </c>
    </row>
    <row r="5536" spans="1:1">
      <c r="A5536" t="s">
        <v>22060</v>
      </c>
    </row>
    <row r="5537" spans="1:1">
      <c r="A5537" t="s">
        <v>22061</v>
      </c>
    </row>
    <row r="5538" spans="1:1">
      <c r="A5538" t="s">
        <v>22062</v>
      </c>
    </row>
    <row r="5539" spans="1:1">
      <c r="A5539" t="s">
        <v>22063</v>
      </c>
    </row>
    <row r="5540" spans="1:1">
      <c r="A5540" t="s">
        <v>22064</v>
      </c>
    </row>
    <row r="5541" spans="1:1">
      <c r="A5541" t="s">
        <v>22065</v>
      </c>
    </row>
    <row r="5542" spans="1:1">
      <c r="A5542" t="s">
        <v>22066</v>
      </c>
    </row>
    <row r="5543" spans="1:1">
      <c r="A5543" t="s">
        <v>22067</v>
      </c>
    </row>
    <row r="5544" spans="1:1">
      <c r="A5544" t="s">
        <v>22068</v>
      </c>
    </row>
    <row r="5545" spans="1:1">
      <c r="A5545" t="s">
        <v>22069</v>
      </c>
    </row>
    <row r="5546" spans="1:1">
      <c r="A5546" t="s">
        <v>22070</v>
      </c>
    </row>
    <row r="5547" spans="1:1">
      <c r="A5547" t="s">
        <v>22071</v>
      </c>
    </row>
    <row r="5548" spans="1:1">
      <c r="A5548" t="s">
        <v>22072</v>
      </c>
    </row>
    <row r="5549" spans="1:1">
      <c r="A5549" t="s">
        <v>22073</v>
      </c>
    </row>
    <row r="5550" spans="1:1">
      <c r="A5550" t="s">
        <v>22074</v>
      </c>
    </row>
    <row r="5551" spans="1:1">
      <c r="A5551" t="s">
        <v>22075</v>
      </c>
    </row>
    <row r="5552" spans="1:1">
      <c r="A5552" t="s">
        <v>22076</v>
      </c>
    </row>
    <row r="5553" spans="1:1">
      <c r="A5553" t="s">
        <v>22077</v>
      </c>
    </row>
    <row r="5554" spans="1:1">
      <c r="A5554" t="s">
        <v>22078</v>
      </c>
    </row>
    <row r="5555" spans="1:1">
      <c r="A5555" t="s">
        <v>22079</v>
      </c>
    </row>
    <row r="5556" spans="1:1">
      <c r="A5556" t="s">
        <v>22080</v>
      </c>
    </row>
    <row r="5557" spans="1:1">
      <c r="A5557" t="s">
        <v>22081</v>
      </c>
    </row>
    <row r="5558" spans="1:1">
      <c r="A5558" t="s">
        <v>22082</v>
      </c>
    </row>
    <row r="5559" spans="1:1">
      <c r="A5559" t="s">
        <v>22083</v>
      </c>
    </row>
    <row r="5560" spans="1:1">
      <c r="A5560" t="s">
        <v>22084</v>
      </c>
    </row>
    <row r="5561" spans="1:1">
      <c r="A5561" t="s">
        <v>22085</v>
      </c>
    </row>
    <row r="5562" spans="1:1">
      <c r="A5562" t="s">
        <v>22086</v>
      </c>
    </row>
    <row r="5563" spans="1:1">
      <c r="A5563" t="s">
        <v>22087</v>
      </c>
    </row>
    <row r="5564" spans="1:1">
      <c r="A5564" t="s">
        <v>22088</v>
      </c>
    </row>
    <row r="5565" spans="1:1">
      <c r="A5565" t="s">
        <v>22089</v>
      </c>
    </row>
    <row r="5566" spans="1:1">
      <c r="A5566" t="s">
        <v>22090</v>
      </c>
    </row>
    <row r="5567" spans="1:1">
      <c r="A5567" t="s">
        <v>22091</v>
      </c>
    </row>
    <row r="5568" spans="1:1">
      <c r="A5568" t="s">
        <v>22092</v>
      </c>
    </row>
    <row r="5569" spans="1:1">
      <c r="A5569" t="s">
        <v>22093</v>
      </c>
    </row>
    <row r="5570" spans="1:1">
      <c r="A5570" t="s">
        <v>22094</v>
      </c>
    </row>
    <row r="5571" spans="1:1">
      <c r="A5571" t="s">
        <v>22095</v>
      </c>
    </row>
    <row r="5572" spans="1:1">
      <c r="A5572" t="s">
        <v>22096</v>
      </c>
    </row>
    <row r="5573" spans="1:1">
      <c r="A5573" t="s">
        <v>22097</v>
      </c>
    </row>
    <row r="5574" spans="1:1">
      <c r="A5574" t="s">
        <v>22098</v>
      </c>
    </row>
    <row r="5575" spans="1:1">
      <c r="A5575" t="s">
        <v>22099</v>
      </c>
    </row>
    <row r="5576" spans="1:1">
      <c r="A5576" t="s">
        <v>22100</v>
      </c>
    </row>
    <row r="5577" spans="1:1">
      <c r="A5577" t="s">
        <v>22101</v>
      </c>
    </row>
    <row r="5578" spans="1:1">
      <c r="A5578" t="s">
        <v>22102</v>
      </c>
    </row>
    <row r="5579" spans="1:1">
      <c r="A5579" t="s">
        <v>22103</v>
      </c>
    </row>
    <row r="5580" spans="1:1">
      <c r="A5580" t="s">
        <v>22104</v>
      </c>
    </row>
    <row r="5581" spans="1:1">
      <c r="A5581" t="s">
        <v>22105</v>
      </c>
    </row>
    <row r="5582" spans="1:1">
      <c r="A5582" t="s">
        <v>22106</v>
      </c>
    </row>
    <row r="5583" spans="1:1">
      <c r="A5583" t="s">
        <v>22107</v>
      </c>
    </row>
    <row r="5584" spans="1:1">
      <c r="A5584" t="s">
        <v>22108</v>
      </c>
    </row>
    <row r="5585" spans="1:1">
      <c r="A5585" t="s">
        <v>22109</v>
      </c>
    </row>
    <row r="5586" spans="1:1">
      <c r="A5586" t="s">
        <v>22110</v>
      </c>
    </row>
    <row r="5587" spans="1:1">
      <c r="A5587" t="s">
        <v>22111</v>
      </c>
    </row>
    <row r="5588" spans="1:1">
      <c r="A5588" t="s">
        <v>22112</v>
      </c>
    </row>
    <row r="5589" spans="1:1">
      <c r="A5589" t="s">
        <v>22113</v>
      </c>
    </row>
    <row r="5590" spans="1:1">
      <c r="A5590" t="s">
        <v>22114</v>
      </c>
    </row>
    <row r="5591" spans="1:1">
      <c r="A5591" t="s">
        <v>22115</v>
      </c>
    </row>
    <row r="5592" spans="1:1">
      <c r="A5592" t="s">
        <v>22116</v>
      </c>
    </row>
    <row r="5593" spans="1:1">
      <c r="A5593" t="s">
        <v>22117</v>
      </c>
    </row>
    <row r="5594" spans="1:1">
      <c r="A5594" t="s">
        <v>22118</v>
      </c>
    </row>
    <row r="5595" spans="1:1">
      <c r="A5595" t="s">
        <v>22119</v>
      </c>
    </row>
    <row r="5596" spans="1:1">
      <c r="A5596" t="s">
        <v>22120</v>
      </c>
    </row>
    <row r="5597" spans="1:1">
      <c r="A5597" t="s">
        <v>22121</v>
      </c>
    </row>
    <row r="5598" spans="1:1">
      <c r="A5598" t="s">
        <v>22122</v>
      </c>
    </row>
    <row r="5599" spans="1:1">
      <c r="A5599" t="s">
        <v>22123</v>
      </c>
    </row>
    <row r="5600" spans="1:1">
      <c r="A5600" t="s">
        <v>22124</v>
      </c>
    </row>
    <row r="5601" spans="1:1">
      <c r="A5601" t="s">
        <v>22125</v>
      </c>
    </row>
    <row r="5602" spans="1:1">
      <c r="A5602" t="s">
        <v>22126</v>
      </c>
    </row>
    <row r="5603" spans="1:1">
      <c r="A5603" t="s">
        <v>22127</v>
      </c>
    </row>
    <row r="5604" spans="1:1">
      <c r="A5604" t="s">
        <v>22128</v>
      </c>
    </row>
    <row r="5605" spans="1:1">
      <c r="A5605" t="s">
        <v>22129</v>
      </c>
    </row>
    <row r="5606" spans="1:1">
      <c r="A5606" t="s">
        <v>22130</v>
      </c>
    </row>
    <row r="5607" spans="1:1">
      <c r="A5607" t="s">
        <v>22131</v>
      </c>
    </row>
    <row r="5608" spans="1:1">
      <c r="A5608" t="s">
        <v>22132</v>
      </c>
    </row>
    <row r="5609" spans="1:1">
      <c r="A5609" t="s">
        <v>22133</v>
      </c>
    </row>
    <row r="5610" spans="1:1">
      <c r="A5610" t="s">
        <v>22134</v>
      </c>
    </row>
    <row r="5611" spans="1:1">
      <c r="A5611" t="s">
        <v>22135</v>
      </c>
    </row>
    <row r="5612" spans="1:1">
      <c r="A5612" t="s">
        <v>22136</v>
      </c>
    </row>
    <row r="5613" spans="1:1">
      <c r="A5613" t="s">
        <v>22137</v>
      </c>
    </row>
    <row r="5614" spans="1:1">
      <c r="A5614" t="s">
        <v>22138</v>
      </c>
    </row>
    <row r="5615" spans="1:1">
      <c r="A5615" t="s">
        <v>22139</v>
      </c>
    </row>
    <row r="5616" spans="1:1">
      <c r="A5616" t="s">
        <v>22140</v>
      </c>
    </row>
    <row r="5617" spans="1:1">
      <c r="A5617" t="s">
        <v>22141</v>
      </c>
    </row>
    <row r="5618" spans="1:1">
      <c r="A5618" t="s">
        <v>22142</v>
      </c>
    </row>
    <row r="5619" spans="1:1">
      <c r="A5619" t="s">
        <v>22143</v>
      </c>
    </row>
    <row r="5620" spans="1:1">
      <c r="A5620" t="s">
        <v>22144</v>
      </c>
    </row>
    <row r="5621" spans="1:1">
      <c r="A5621" t="s">
        <v>22145</v>
      </c>
    </row>
    <row r="5622" spans="1:1">
      <c r="A5622" t="s">
        <v>22146</v>
      </c>
    </row>
    <row r="5623" spans="1:1">
      <c r="A5623" t="s">
        <v>22147</v>
      </c>
    </row>
    <row r="5624" spans="1:1">
      <c r="A5624" t="s">
        <v>22148</v>
      </c>
    </row>
    <row r="5625" spans="1:1">
      <c r="A5625" t="s">
        <v>22149</v>
      </c>
    </row>
    <row r="5626" spans="1:1">
      <c r="A5626" t="s">
        <v>22150</v>
      </c>
    </row>
    <row r="5627" spans="1:1">
      <c r="A5627" t="s">
        <v>22151</v>
      </c>
    </row>
    <row r="5628" spans="1:1">
      <c r="A5628" t="s">
        <v>22152</v>
      </c>
    </row>
    <row r="5629" spans="1:1">
      <c r="A5629" t="s">
        <v>22153</v>
      </c>
    </row>
    <row r="5630" spans="1:1">
      <c r="A5630" t="s">
        <v>22154</v>
      </c>
    </row>
    <row r="5631" spans="1:1">
      <c r="A5631" t="s">
        <v>22155</v>
      </c>
    </row>
    <row r="5632" spans="1:1">
      <c r="A5632" t="s">
        <v>22156</v>
      </c>
    </row>
    <row r="5633" spans="1:1">
      <c r="A5633" t="s">
        <v>22157</v>
      </c>
    </row>
    <row r="5634" spans="1:1">
      <c r="A5634" t="s">
        <v>22158</v>
      </c>
    </row>
    <row r="5635" spans="1:1">
      <c r="A5635" t="s">
        <v>22159</v>
      </c>
    </row>
    <row r="5636" spans="1:1">
      <c r="A5636" t="s">
        <v>22160</v>
      </c>
    </row>
    <row r="5637" spans="1:1">
      <c r="A5637" t="s">
        <v>22161</v>
      </c>
    </row>
    <row r="5638" spans="1:1">
      <c r="A5638" t="s">
        <v>22162</v>
      </c>
    </row>
    <row r="5639" spans="1:1">
      <c r="A5639" t="s">
        <v>22163</v>
      </c>
    </row>
    <row r="5640" spans="1:1">
      <c r="A5640" t="s">
        <v>22164</v>
      </c>
    </row>
    <row r="5641" spans="1:1">
      <c r="A5641" t="s">
        <v>22165</v>
      </c>
    </row>
    <row r="5642" spans="1:1">
      <c r="A5642" t="s">
        <v>22166</v>
      </c>
    </row>
    <row r="5643" spans="1:1">
      <c r="A5643" t="s">
        <v>22167</v>
      </c>
    </row>
    <row r="5644" spans="1:1">
      <c r="A5644" t="s">
        <v>22168</v>
      </c>
    </row>
    <row r="5645" spans="1:1">
      <c r="A5645" t="s">
        <v>22169</v>
      </c>
    </row>
    <row r="5646" spans="1:1">
      <c r="A5646" t="s">
        <v>22170</v>
      </c>
    </row>
    <row r="5647" spans="1:1">
      <c r="A5647" t="s">
        <v>22171</v>
      </c>
    </row>
    <row r="5648" spans="1:1">
      <c r="A5648" t="s">
        <v>22172</v>
      </c>
    </row>
    <row r="5649" spans="1:1">
      <c r="A5649" t="s">
        <v>22173</v>
      </c>
    </row>
    <row r="5650" spans="1:1">
      <c r="A5650" t="s">
        <v>22174</v>
      </c>
    </row>
    <row r="5651" spans="1:1">
      <c r="A5651" t="s">
        <v>22175</v>
      </c>
    </row>
    <row r="5652" spans="1:1">
      <c r="A5652" t="s">
        <v>22176</v>
      </c>
    </row>
    <row r="5653" spans="1:1">
      <c r="A5653" t="s">
        <v>22177</v>
      </c>
    </row>
    <row r="5654" spans="1:1">
      <c r="A5654" t="s">
        <v>22178</v>
      </c>
    </row>
    <row r="5655" spans="1:1">
      <c r="A5655" t="s">
        <v>22179</v>
      </c>
    </row>
    <row r="5656" spans="1:1">
      <c r="A5656" t="s">
        <v>22180</v>
      </c>
    </row>
    <row r="5657" spans="1:1">
      <c r="A5657" t="s">
        <v>22181</v>
      </c>
    </row>
    <row r="5658" spans="1:1">
      <c r="A5658" t="s">
        <v>22182</v>
      </c>
    </row>
    <row r="5659" spans="1:1">
      <c r="A5659" t="s">
        <v>22183</v>
      </c>
    </row>
    <row r="5660" spans="1:1">
      <c r="A5660" t="s">
        <v>22184</v>
      </c>
    </row>
    <row r="5661" spans="1:1">
      <c r="A5661" t="s">
        <v>22185</v>
      </c>
    </row>
    <row r="5662" spans="1:1">
      <c r="A5662" t="s">
        <v>22186</v>
      </c>
    </row>
    <row r="5663" spans="1:1">
      <c r="A5663" t="s">
        <v>22187</v>
      </c>
    </row>
    <row r="5664" spans="1:1">
      <c r="A5664" t="s">
        <v>22188</v>
      </c>
    </row>
    <row r="5665" spans="1:1">
      <c r="A5665" t="s">
        <v>22189</v>
      </c>
    </row>
    <row r="5666" spans="1:1">
      <c r="A5666" t="s">
        <v>22190</v>
      </c>
    </row>
    <row r="5667" spans="1:1">
      <c r="A5667" t="s">
        <v>22191</v>
      </c>
    </row>
    <row r="5668" spans="1:1">
      <c r="A5668" t="s">
        <v>22192</v>
      </c>
    </row>
    <row r="5669" spans="1:1">
      <c r="A5669" t="s">
        <v>22193</v>
      </c>
    </row>
    <row r="5670" spans="1:1">
      <c r="A5670" t="s">
        <v>22194</v>
      </c>
    </row>
    <row r="5671" spans="1:1">
      <c r="A5671" t="s">
        <v>22195</v>
      </c>
    </row>
    <row r="5672" spans="1:1">
      <c r="A5672" t="s">
        <v>22196</v>
      </c>
    </row>
    <row r="5673" spans="1:1">
      <c r="A5673" t="s">
        <v>22197</v>
      </c>
    </row>
    <row r="5674" spans="1:1">
      <c r="A5674" t="s">
        <v>22198</v>
      </c>
    </row>
    <row r="5675" spans="1:1">
      <c r="A5675" t="s">
        <v>22199</v>
      </c>
    </row>
    <row r="5676" spans="1:1">
      <c r="A5676" t="s">
        <v>22200</v>
      </c>
    </row>
    <row r="5677" spans="1:1">
      <c r="A5677" t="s">
        <v>22201</v>
      </c>
    </row>
    <row r="5678" spans="1:1">
      <c r="A5678" t="s">
        <v>22202</v>
      </c>
    </row>
    <row r="5679" spans="1:1">
      <c r="A5679" t="s">
        <v>22203</v>
      </c>
    </row>
    <row r="5680" spans="1:1">
      <c r="A5680" t="s">
        <v>22204</v>
      </c>
    </row>
    <row r="5681" spans="1:1">
      <c r="A5681" t="s">
        <v>22205</v>
      </c>
    </row>
    <row r="5682" spans="1:1">
      <c r="A5682" t="s">
        <v>22206</v>
      </c>
    </row>
    <row r="5683" spans="1:1">
      <c r="A5683" t="s">
        <v>22207</v>
      </c>
    </row>
    <row r="5684" spans="1:1">
      <c r="A5684" t="s">
        <v>22208</v>
      </c>
    </row>
    <row r="5685" spans="1:1">
      <c r="A5685" t="s">
        <v>22209</v>
      </c>
    </row>
    <row r="5686" spans="1:1">
      <c r="A5686" t="s">
        <v>22210</v>
      </c>
    </row>
    <row r="5687" spans="1:1">
      <c r="A5687" t="s">
        <v>22211</v>
      </c>
    </row>
    <row r="5688" spans="1:1">
      <c r="A5688" t="s">
        <v>22212</v>
      </c>
    </row>
    <row r="5689" spans="1:1">
      <c r="A5689" t="s">
        <v>22213</v>
      </c>
    </row>
    <row r="5690" spans="1:1">
      <c r="A5690" t="s">
        <v>22214</v>
      </c>
    </row>
    <row r="5691" spans="1:1">
      <c r="A5691" t="s">
        <v>22215</v>
      </c>
    </row>
    <row r="5692" spans="1:1">
      <c r="A5692" t="s">
        <v>22216</v>
      </c>
    </row>
    <row r="5693" spans="1:1">
      <c r="A5693" t="s">
        <v>22217</v>
      </c>
    </row>
    <row r="5694" spans="1:1">
      <c r="A5694" t="s">
        <v>22218</v>
      </c>
    </row>
    <row r="5695" spans="1:1">
      <c r="A5695" t="s">
        <v>22219</v>
      </c>
    </row>
    <row r="5696" spans="1:1">
      <c r="A5696" t="s">
        <v>22220</v>
      </c>
    </row>
    <row r="5697" spans="1:1">
      <c r="A5697" t="s">
        <v>22221</v>
      </c>
    </row>
    <row r="5698" spans="1:1">
      <c r="A5698" t="s">
        <v>22222</v>
      </c>
    </row>
    <row r="5699" spans="1:1">
      <c r="A5699" t="s">
        <v>22223</v>
      </c>
    </row>
    <row r="5700" spans="1:1">
      <c r="A5700" t="s">
        <v>22224</v>
      </c>
    </row>
    <row r="5701" spans="1:1">
      <c r="A5701" t="s">
        <v>22225</v>
      </c>
    </row>
    <row r="5702" spans="1:1">
      <c r="A5702" t="s">
        <v>22226</v>
      </c>
    </row>
    <row r="5703" spans="1:1">
      <c r="A5703" t="s">
        <v>22227</v>
      </c>
    </row>
    <row r="5704" spans="1:1">
      <c r="A5704" t="s">
        <v>22228</v>
      </c>
    </row>
    <row r="5705" spans="1:1">
      <c r="A5705" t="s">
        <v>22229</v>
      </c>
    </row>
    <row r="5706" spans="1:1">
      <c r="A5706" t="s">
        <v>22230</v>
      </c>
    </row>
    <row r="5707" spans="1:1">
      <c r="A5707" t="s">
        <v>22231</v>
      </c>
    </row>
    <row r="5708" spans="1:1">
      <c r="A5708" t="s">
        <v>22232</v>
      </c>
    </row>
    <row r="5709" spans="1:1">
      <c r="A5709" t="s">
        <v>22233</v>
      </c>
    </row>
    <row r="5710" spans="1:1">
      <c r="A5710" t="s">
        <v>22234</v>
      </c>
    </row>
    <row r="5711" spans="1:1">
      <c r="A5711" t="s">
        <v>22235</v>
      </c>
    </row>
    <row r="5712" spans="1:1">
      <c r="A5712" t="s">
        <v>22236</v>
      </c>
    </row>
    <row r="5713" spans="1:1">
      <c r="A5713" t="s">
        <v>22237</v>
      </c>
    </row>
    <row r="5714" spans="1:1">
      <c r="A5714" t="s">
        <v>22238</v>
      </c>
    </row>
    <row r="5715" spans="1:1">
      <c r="A5715" t="s">
        <v>22239</v>
      </c>
    </row>
    <row r="5716" spans="1:1">
      <c r="A5716" t="s">
        <v>22240</v>
      </c>
    </row>
    <row r="5717" spans="1:1">
      <c r="A5717" t="s">
        <v>22241</v>
      </c>
    </row>
    <row r="5718" spans="1:1">
      <c r="A5718" t="s">
        <v>22242</v>
      </c>
    </row>
    <row r="5719" spans="1:1">
      <c r="A5719" t="s">
        <v>22243</v>
      </c>
    </row>
    <row r="5720" spans="1:1">
      <c r="A5720" t="s">
        <v>22244</v>
      </c>
    </row>
    <row r="5721" spans="1:1">
      <c r="A5721" t="s">
        <v>22245</v>
      </c>
    </row>
    <row r="5722" spans="1:1">
      <c r="A5722" t="s">
        <v>22246</v>
      </c>
    </row>
    <row r="5723" spans="1:1">
      <c r="A5723" t="s">
        <v>22247</v>
      </c>
    </row>
    <row r="5724" spans="1:1">
      <c r="A5724" t="s">
        <v>22248</v>
      </c>
    </row>
    <row r="5725" spans="1:1">
      <c r="A5725" t="s">
        <v>22249</v>
      </c>
    </row>
    <row r="5726" spans="1:1">
      <c r="A5726" t="s">
        <v>22250</v>
      </c>
    </row>
    <row r="5727" spans="1:1">
      <c r="A5727" t="s">
        <v>22251</v>
      </c>
    </row>
    <row r="5728" spans="1:1">
      <c r="A5728" t="s">
        <v>22252</v>
      </c>
    </row>
    <row r="5729" spans="1:1">
      <c r="A5729" t="s">
        <v>22253</v>
      </c>
    </row>
    <row r="5730" spans="1:1">
      <c r="A5730" t="s">
        <v>22254</v>
      </c>
    </row>
    <row r="5731" spans="1:1">
      <c r="A5731" t="s">
        <v>22255</v>
      </c>
    </row>
    <row r="5732" spans="1:1">
      <c r="A5732" t="s">
        <v>22256</v>
      </c>
    </row>
    <row r="5733" spans="1:1">
      <c r="A5733" t="s">
        <v>22257</v>
      </c>
    </row>
    <row r="5734" spans="1:1">
      <c r="A5734" t="s">
        <v>22258</v>
      </c>
    </row>
    <row r="5735" spans="1:1">
      <c r="A5735" t="s">
        <v>22259</v>
      </c>
    </row>
    <row r="5736" spans="1:1">
      <c r="A5736" t="s">
        <v>22260</v>
      </c>
    </row>
    <row r="5737" spans="1:1">
      <c r="A5737" t="s">
        <v>22261</v>
      </c>
    </row>
    <row r="5738" spans="1:1">
      <c r="A5738" t="s">
        <v>22262</v>
      </c>
    </row>
    <row r="5739" spans="1:1">
      <c r="A5739" t="s">
        <v>22263</v>
      </c>
    </row>
    <row r="5740" spans="1:1">
      <c r="A5740" t="s">
        <v>22264</v>
      </c>
    </row>
    <row r="5741" spans="1:1">
      <c r="A5741" t="s">
        <v>22265</v>
      </c>
    </row>
    <row r="5742" spans="1:1">
      <c r="A5742" t="s">
        <v>22266</v>
      </c>
    </row>
    <row r="5743" spans="1:1">
      <c r="A5743" t="s">
        <v>22267</v>
      </c>
    </row>
    <row r="5744" spans="1:1">
      <c r="A5744" t="s">
        <v>22268</v>
      </c>
    </row>
    <row r="5745" spans="1:1">
      <c r="A5745" t="s">
        <v>22269</v>
      </c>
    </row>
    <row r="5746" spans="1:1">
      <c r="A5746" t="s">
        <v>22270</v>
      </c>
    </row>
    <row r="5747" spans="1:1">
      <c r="A5747" t="s">
        <v>22271</v>
      </c>
    </row>
    <row r="5748" spans="1:1">
      <c r="A5748" t="s">
        <v>22272</v>
      </c>
    </row>
    <row r="5749" spans="1:1">
      <c r="A5749" t="s">
        <v>22273</v>
      </c>
    </row>
    <row r="5750" spans="1:1">
      <c r="A5750" t="s">
        <v>22274</v>
      </c>
    </row>
    <row r="5751" spans="1:1">
      <c r="A5751" t="s">
        <v>22275</v>
      </c>
    </row>
    <row r="5752" spans="1:1">
      <c r="A5752" t="s">
        <v>22276</v>
      </c>
    </row>
    <row r="5753" spans="1:1">
      <c r="A5753" t="s">
        <v>22277</v>
      </c>
    </row>
    <row r="5754" spans="1:1">
      <c r="A5754" t="s">
        <v>22278</v>
      </c>
    </row>
    <row r="5755" spans="1:1">
      <c r="A5755" t="s">
        <v>22279</v>
      </c>
    </row>
    <row r="5756" spans="1:1">
      <c r="A5756" t="s">
        <v>22280</v>
      </c>
    </row>
    <row r="5757" spans="1:1">
      <c r="A5757" t="s">
        <v>22281</v>
      </c>
    </row>
    <row r="5758" spans="1:1">
      <c r="A5758" t="s">
        <v>22282</v>
      </c>
    </row>
    <row r="5759" spans="1:1">
      <c r="A5759" t="s">
        <v>22283</v>
      </c>
    </row>
    <row r="5760" spans="1:1">
      <c r="A5760" t="s">
        <v>22284</v>
      </c>
    </row>
    <row r="5761" spans="1:1">
      <c r="A5761" t="s">
        <v>22285</v>
      </c>
    </row>
    <row r="5762" spans="1:1">
      <c r="A5762" t="s">
        <v>22286</v>
      </c>
    </row>
    <row r="5763" spans="1:1">
      <c r="A5763" t="s">
        <v>22287</v>
      </c>
    </row>
    <row r="5764" spans="1:1">
      <c r="A5764" t="s">
        <v>22288</v>
      </c>
    </row>
    <row r="5765" spans="1:1">
      <c r="A5765" t="s">
        <v>22289</v>
      </c>
    </row>
    <row r="5766" spans="1:1">
      <c r="A5766" t="s">
        <v>22290</v>
      </c>
    </row>
    <row r="5767" spans="1:1">
      <c r="A5767" t="s">
        <v>22291</v>
      </c>
    </row>
    <row r="5768" spans="1:1">
      <c r="A5768" t="s">
        <v>22292</v>
      </c>
    </row>
    <row r="5769" spans="1:1">
      <c r="A5769" t="s">
        <v>22293</v>
      </c>
    </row>
    <row r="5770" spans="1:1">
      <c r="A5770" t="s">
        <v>22294</v>
      </c>
    </row>
    <row r="5771" spans="1:1">
      <c r="A5771" t="s">
        <v>22295</v>
      </c>
    </row>
    <row r="5772" spans="1:1">
      <c r="A5772" t="s">
        <v>22296</v>
      </c>
    </row>
    <row r="5773" spans="1:1">
      <c r="A5773" t="s">
        <v>22297</v>
      </c>
    </row>
    <row r="5774" spans="1:1">
      <c r="A5774" t="s">
        <v>22298</v>
      </c>
    </row>
    <row r="5775" spans="1:1">
      <c r="A5775" t="s">
        <v>22299</v>
      </c>
    </row>
    <row r="5776" spans="1:1">
      <c r="A5776" t="s">
        <v>22300</v>
      </c>
    </row>
    <row r="5777" spans="1:1">
      <c r="A5777" t="s">
        <v>22301</v>
      </c>
    </row>
    <row r="5778" spans="1:1">
      <c r="A5778" t="s">
        <v>22302</v>
      </c>
    </row>
    <row r="5779" spans="1:1">
      <c r="A5779" t="s">
        <v>22303</v>
      </c>
    </row>
    <row r="5780" spans="1:1">
      <c r="A5780" t="s">
        <v>22304</v>
      </c>
    </row>
    <row r="5781" spans="1:1">
      <c r="A5781" t="s">
        <v>22305</v>
      </c>
    </row>
    <row r="5782" spans="1:1">
      <c r="A5782" t="s">
        <v>22306</v>
      </c>
    </row>
    <row r="5783" spans="1:1">
      <c r="A5783" t="s">
        <v>22307</v>
      </c>
    </row>
    <row r="5784" spans="1:1">
      <c r="A5784" t="s">
        <v>22308</v>
      </c>
    </row>
    <row r="5785" spans="1:1">
      <c r="A5785" t="s">
        <v>22309</v>
      </c>
    </row>
    <row r="5786" spans="1:1">
      <c r="A5786" t="s">
        <v>22310</v>
      </c>
    </row>
    <row r="5787" spans="1:1">
      <c r="A5787" t="s">
        <v>22311</v>
      </c>
    </row>
    <row r="5788" spans="1:1">
      <c r="A5788" t="s">
        <v>22312</v>
      </c>
    </row>
    <row r="5789" spans="1:1">
      <c r="A5789" t="s">
        <v>22313</v>
      </c>
    </row>
    <row r="5790" spans="1:1">
      <c r="A5790" t="s">
        <v>22314</v>
      </c>
    </row>
    <row r="5791" spans="1:1">
      <c r="A5791" t="s">
        <v>22315</v>
      </c>
    </row>
    <row r="5792" spans="1:1">
      <c r="A5792" t="s">
        <v>22316</v>
      </c>
    </row>
    <row r="5793" spans="1:1">
      <c r="A5793" t="s">
        <v>22317</v>
      </c>
    </row>
    <row r="5794" spans="1:1">
      <c r="A5794" t="s">
        <v>22318</v>
      </c>
    </row>
    <row r="5795" spans="1:1">
      <c r="A5795" t="s">
        <v>22319</v>
      </c>
    </row>
    <row r="5796" spans="1:1">
      <c r="A5796" t="s">
        <v>22320</v>
      </c>
    </row>
    <row r="5797" spans="1:1">
      <c r="A5797" t="s">
        <v>22321</v>
      </c>
    </row>
    <row r="5798" spans="1:1">
      <c r="A5798" t="s">
        <v>22322</v>
      </c>
    </row>
    <row r="5799" spans="1:1">
      <c r="A5799" t="s">
        <v>22323</v>
      </c>
    </row>
    <row r="5800" spans="1:1">
      <c r="A5800" t="s">
        <v>22324</v>
      </c>
    </row>
    <row r="5801" spans="1:1">
      <c r="A5801" t="s">
        <v>22325</v>
      </c>
    </row>
    <row r="5802" spans="1:1">
      <c r="A5802" t="s">
        <v>22326</v>
      </c>
    </row>
    <row r="5803" spans="1:1">
      <c r="A5803" t="s">
        <v>22327</v>
      </c>
    </row>
    <row r="5804" spans="1:1">
      <c r="A5804" t="s">
        <v>22328</v>
      </c>
    </row>
    <row r="5805" spans="1:1">
      <c r="A5805" t="s">
        <v>22329</v>
      </c>
    </row>
    <row r="5806" spans="1:1">
      <c r="A5806" t="s">
        <v>22330</v>
      </c>
    </row>
    <row r="5807" spans="1:1">
      <c r="A5807" t="s">
        <v>22331</v>
      </c>
    </row>
    <row r="5808" spans="1:1">
      <c r="A5808" t="s">
        <v>22332</v>
      </c>
    </row>
    <row r="5809" spans="1:1">
      <c r="A5809" t="s">
        <v>22333</v>
      </c>
    </row>
    <row r="5810" spans="1:1">
      <c r="A5810" t="s">
        <v>22334</v>
      </c>
    </row>
    <row r="5811" spans="1:1">
      <c r="A5811" t="s">
        <v>22335</v>
      </c>
    </row>
    <row r="5812" spans="1:1">
      <c r="A5812" t="s">
        <v>22336</v>
      </c>
    </row>
    <row r="5813" spans="1:1">
      <c r="A5813" t="s">
        <v>22337</v>
      </c>
    </row>
    <row r="5814" spans="1:1">
      <c r="A5814" t="s">
        <v>22338</v>
      </c>
    </row>
    <row r="5815" spans="1:1">
      <c r="A5815" t="s">
        <v>22339</v>
      </c>
    </row>
    <row r="5816" spans="1:1">
      <c r="A5816" t="s">
        <v>22340</v>
      </c>
    </row>
    <row r="5817" spans="1:1">
      <c r="A5817" t="s">
        <v>22341</v>
      </c>
    </row>
    <row r="5818" spans="1:1">
      <c r="A5818" t="s">
        <v>22342</v>
      </c>
    </row>
    <row r="5819" spans="1:1">
      <c r="A5819" t="s">
        <v>22343</v>
      </c>
    </row>
    <row r="5820" spans="1:1">
      <c r="A5820" t="s">
        <v>22344</v>
      </c>
    </row>
    <row r="5821" spans="1:1">
      <c r="A5821" t="s">
        <v>22345</v>
      </c>
    </row>
    <row r="5822" spans="1:1">
      <c r="A5822" t="s">
        <v>22346</v>
      </c>
    </row>
    <row r="5823" spans="1:1">
      <c r="A5823" t="s">
        <v>22347</v>
      </c>
    </row>
    <row r="5824" spans="1:1">
      <c r="A5824" t="s">
        <v>22348</v>
      </c>
    </row>
    <row r="5825" spans="1:1">
      <c r="A5825" t="s">
        <v>22349</v>
      </c>
    </row>
    <row r="5826" spans="1:1">
      <c r="A5826" t="s">
        <v>22350</v>
      </c>
    </row>
    <row r="5827" spans="1:1">
      <c r="A5827" t="s">
        <v>22351</v>
      </c>
    </row>
    <row r="5828" spans="1:1">
      <c r="A5828" t="s">
        <v>22352</v>
      </c>
    </row>
    <row r="5829" spans="1:1">
      <c r="A5829" t="s">
        <v>22353</v>
      </c>
    </row>
    <row r="5830" spans="1:1">
      <c r="A5830" t="s">
        <v>22354</v>
      </c>
    </row>
    <row r="5831" spans="1:1">
      <c r="A5831" t="s">
        <v>22355</v>
      </c>
    </row>
    <row r="5832" spans="1:1">
      <c r="A5832" t="s">
        <v>22356</v>
      </c>
    </row>
    <row r="5833" spans="1:1">
      <c r="A5833" t="s">
        <v>22357</v>
      </c>
    </row>
    <row r="5834" spans="1:1">
      <c r="A5834" t="s">
        <v>22358</v>
      </c>
    </row>
    <row r="5835" spans="1:1">
      <c r="A5835" t="s">
        <v>22359</v>
      </c>
    </row>
    <row r="5836" spans="1:1">
      <c r="A5836" t="s">
        <v>22360</v>
      </c>
    </row>
    <row r="5837" spans="1:1">
      <c r="A5837" t="s">
        <v>22361</v>
      </c>
    </row>
    <row r="5838" spans="1:1">
      <c r="A5838" t="s">
        <v>22362</v>
      </c>
    </row>
    <row r="5839" spans="1:1">
      <c r="A5839" t="s">
        <v>22363</v>
      </c>
    </row>
    <row r="5840" spans="1:1">
      <c r="A5840" t="s">
        <v>22364</v>
      </c>
    </row>
    <row r="5841" spans="1:1">
      <c r="A5841" t="s">
        <v>22365</v>
      </c>
    </row>
    <row r="5842" spans="1:1">
      <c r="A5842" t="s">
        <v>22366</v>
      </c>
    </row>
    <row r="5843" spans="1:1">
      <c r="A5843" t="s">
        <v>22367</v>
      </c>
    </row>
    <row r="5844" spans="1:1">
      <c r="A5844" t="s">
        <v>22368</v>
      </c>
    </row>
    <row r="5845" spans="1:1">
      <c r="A5845" t="s">
        <v>22369</v>
      </c>
    </row>
    <row r="5846" spans="1:1">
      <c r="A5846" t="s">
        <v>22370</v>
      </c>
    </row>
    <row r="5847" spans="1:1">
      <c r="A5847" t="s">
        <v>22371</v>
      </c>
    </row>
    <row r="5848" spans="1:1">
      <c r="A5848" t="s">
        <v>22372</v>
      </c>
    </row>
    <row r="5849" spans="1:1">
      <c r="A5849" t="s">
        <v>22373</v>
      </c>
    </row>
    <row r="5850" spans="1:1">
      <c r="A5850" t="s">
        <v>22374</v>
      </c>
    </row>
    <row r="5851" spans="1:1">
      <c r="A5851" t="s">
        <v>22375</v>
      </c>
    </row>
    <row r="5852" spans="1:1">
      <c r="A5852" t="s">
        <v>22376</v>
      </c>
    </row>
    <row r="5853" spans="1:1">
      <c r="A5853" t="s">
        <v>22377</v>
      </c>
    </row>
    <row r="5854" spans="1:1">
      <c r="A5854" t="s">
        <v>22378</v>
      </c>
    </row>
    <row r="5855" spans="1:1">
      <c r="A5855" t="s">
        <v>22379</v>
      </c>
    </row>
    <row r="5856" spans="1:1">
      <c r="A5856" t="s">
        <v>22380</v>
      </c>
    </row>
    <row r="5857" spans="1:1">
      <c r="A5857" t="s">
        <v>22381</v>
      </c>
    </row>
    <row r="5858" spans="1:1">
      <c r="A5858" t="s">
        <v>22382</v>
      </c>
    </row>
    <row r="5859" spans="1:1">
      <c r="A5859" t="s">
        <v>22383</v>
      </c>
    </row>
    <row r="5860" spans="1:1">
      <c r="A5860" t="s">
        <v>22384</v>
      </c>
    </row>
    <row r="5861" spans="1:1">
      <c r="A5861" t="s">
        <v>22385</v>
      </c>
    </row>
    <row r="5862" spans="1:1">
      <c r="A5862" t="s">
        <v>22386</v>
      </c>
    </row>
    <row r="5863" spans="1:1">
      <c r="A5863" t="s">
        <v>22387</v>
      </c>
    </row>
    <row r="5864" spans="1:1">
      <c r="A5864" t="s">
        <v>22388</v>
      </c>
    </row>
    <row r="5865" spans="1:1">
      <c r="A5865" t="s">
        <v>22389</v>
      </c>
    </row>
    <row r="5866" spans="1:1">
      <c r="A5866" t="s">
        <v>22390</v>
      </c>
    </row>
    <row r="5867" spans="1:1">
      <c r="A5867" t="s">
        <v>22391</v>
      </c>
    </row>
    <row r="5868" spans="1:1">
      <c r="A5868" t="s">
        <v>22392</v>
      </c>
    </row>
    <row r="5869" spans="1:1">
      <c r="A5869" t="s">
        <v>22393</v>
      </c>
    </row>
    <row r="5870" spans="1:1">
      <c r="A5870" t="s">
        <v>22394</v>
      </c>
    </row>
    <row r="5871" spans="1:1">
      <c r="A5871" t="s">
        <v>22395</v>
      </c>
    </row>
    <row r="5872" spans="1:1">
      <c r="A5872" t="s">
        <v>22396</v>
      </c>
    </row>
    <row r="5873" spans="1:1">
      <c r="A5873" t="s">
        <v>22397</v>
      </c>
    </row>
    <row r="5874" spans="1:1">
      <c r="A5874" t="s">
        <v>22398</v>
      </c>
    </row>
    <row r="5875" spans="1:1">
      <c r="A5875" t="s">
        <v>22399</v>
      </c>
    </row>
    <row r="5876" spans="1:1">
      <c r="A5876" t="s">
        <v>22400</v>
      </c>
    </row>
    <row r="5877" spans="1:1">
      <c r="A5877" t="s">
        <v>22401</v>
      </c>
    </row>
    <row r="5878" spans="1:1">
      <c r="A5878" t="s">
        <v>22402</v>
      </c>
    </row>
    <row r="5879" spans="1:1">
      <c r="A5879" t="s">
        <v>22403</v>
      </c>
    </row>
    <row r="5880" spans="1:1">
      <c r="A5880" t="s">
        <v>22404</v>
      </c>
    </row>
    <row r="5881" spans="1:1">
      <c r="A5881" t="s">
        <v>22405</v>
      </c>
    </row>
    <row r="5882" spans="1:1">
      <c r="A5882" t="s">
        <v>22406</v>
      </c>
    </row>
    <row r="5883" spans="1:1">
      <c r="A5883" t="s">
        <v>22407</v>
      </c>
    </row>
    <row r="5884" spans="1:1">
      <c r="A5884" t="s">
        <v>22408</v>
      </c>
    </row>
    <row r="5885" spans="1:1">
      <c r="A5885" t="s">
        <v>22409</v>
      </c>
    </row>
    <row r="5886" spans="1:1">
      <c r="A5886" t="s">
        <v>22410</v>
      </c>
    </row>
    <row r="5887" spans="1:1">
      <c r="A5887" t="s">
        <v>22411</v>
      </c>
    </row>
    <row r="5888" spans="1:1">
      <c r="A5888" t="s">
        <v>22412</v>
      </c>
    </row>
    <row r="5889" spans="1:1">
      <c r="A5889" t="s">
        <v>22413</v>
      </c>
    </row>
    <row r="5890" spans="1:1">
      <c r="A5890" t="s">
        <v>22414</v>
      </c>
    </row>
    <row r="5891" spans="1:1">
      <c r="A5891" t="s">
        <v>22415</v>
      </c>
    </row>
    <row r="5892" spans="1:1">
      <c r="A5892" t="s">
        <v>22416</v>
      </c>
    </row>
    <row r="5893" spans="1:1">
      <c r="A5893" t="s">
        <v>22417</v>
      </c>
    </row>
    <row r="5894" spans="1:1">
      <c r="A5894" t="s">
        <v>22418</v>
      </c>
    </row>
    <row r="5895" spans="1:1">
      <c r="A5895" t="s">
        <v>22419</v>
      </c>
    </row>
    <row r="5896" spans="1:1">
      <c r="A5896" t="s">
        <v>22420</v>
      </c>
    </row>
    <row r="5897" spans="1:1">
      <c r="A5897" t="s">
        <v>22421</v>
      </c>
    </row>
    <row r="5898" spans="1:1">
      <c r="A5898" t="s">
        <v>22422</v>
      </c>
    </row>
    <row r="5899" spans="1:1">
      <c r="A5899" t="s">
        <v>22423</v>
      </c>
    </row>
    <row r="5900" spans="1:1">
      <c r="A5900" t="s">
        <v>22424</v>
      </c>
    </row>
    <row r="5901" spans="1:1">
      <c r="A5901" t="s">
        <v>22425</v>
      </c>
    </row>
    <row r="5902" spans="1:1">
      <c r="A5902" t="s">
        <v>22426</v>
      </c>
    </row>
    <row r="5903" spans="1:1">
      <c r="A5903" t="s">
        <v>22427</v>
      </c>
    </row>
    <row r="5904" spans="1:1">
      <c r="A5904" t="s">
        <v>22428</v>
      </c>
    </row>
    <row r="5905" spans="1:1">
      <c r="A5905" t="s">
        <v>22429</v>
      </c>
    </row>
    <row r="5906" spans="1:1">
      <c r="A5906" t="s">
        <v>22430</v>
      </c>
    </row>
    <row r="5907" spans="1:1">
      <c r="A5907" t="s">
        <v>22431</v>
      </c>
    </row>
    <row r="5908" spans="1:1">
      <c r="A5908" t="s">
        <v>22432</v>
      </c>
    </row>
    <row r="5909" spans="1:1">
      <c r="A5909" t="s">
        <v>22433</v>
      </c>
    </row>
    <row r="5910" spans="1:1">
      <c r="A5910" t="s">
        <v>22434</v>
      </c>
    </row>
    <row r="5911" spans="1:1">
      <c r="A5911" t="s">
        <v>22435</v>
      </c>
    </row>
    <row r="5912" spans="1:1">
      <c r="A5912" t="s">
        <v>22436</v>
      </c>
    </row>
    <row r="5913" spans="1:1">
      <c r="A5913" t="s">
        <v>22437</v>
      </c>
    </row>
    <row r="5914" spans="1:1">
      <c r="A5914" t="s">
        <v>22438</v>
      </c>
    </row>
    <row r="5915" spans="1:1">
      <c r="A5915" t="s">
        <v>22439</v>
      </c>
    </row>
    <row r="5916" spans="1:1">
      <c r="A5916" t="s">
        <v>22440</v>
      </c>
    </row>
    <row r="5917" spans="1:1">
      <c r="A5917" t="s">
        <v>22441</v>
      </c>
    </row>
    <row r="5918" spans="1:1">
      <c r="A5918" t="s">
        <v>22442</v>
      </c>
    </row>
    <row r="5919" spans="1:1">
      <c r="A5919" t="s">
        <v>22443</v>
      </c>
    </row>
    <row r="5920" spans="1:1">
      <c r="A5920" t="s">
        <v>22444</v>
      </c>
    </row>
    <row r="5921" spans="1:1">
      <c r="A5921" t="s">
        <v>22445</v>
      </c>
    </row>
    <row r="5922" spans="1:1">
      <c r="A5922" t="s">
        <v>22446</v>
      </c>
    </row>
    <row r="5923" spans="1:1">
      <c r="A5923" t="s">
        <v>22447</v>
      </c>
    </row>
    <row r="5924" spans="1:1">
      <c r="A5924" t="s">
        <v>22448</v>
      </c>
    </row>
    <row r="5925" spans="1:1">
      <c r="A5925" t="s">
        <v>22449</v>
      </c>
    </row>
    <row r="5926" spans="1:1">
      <c r="A5926" t="s">
        <v>22450</v>
      </c>
    </row>
    <row r="5927" spans="1:1">
      <c r="A5927" t="s">
        <v>22451</v>
      </c>
    </row>
    <row r="5928" spans="1:1">
      <c r="A5928" t="s">
        <v>22452</v>
      </c>
    </row>
    <row r="5929" spans="1:1">
      <c r="A5929" t="s">
        <v>22453</v>
      </c>
    </row>
    <row r="5930" spans="1:1">
      <c r="A5930" t="s">
        <v>22454</v>
      </c>
    </row>
    <row r="5931" spans="1:1">
      <c r="A5931" t="s">
        <v>22455</v>
      </c>
    </row>
    <row r="5932" spans="1:1">
      <c r="A5932" t="s">
        <v>22456</v>
      </c>
    </row>
    <row r="5933" spans="1:1">
      <c r="A5933" t="s">
        <v>22457</v>
      </c>
    </row>
    <row r="5934" spans="1:1">
      <c r="A5934" t="s">
        <v>22458</v>
      </c>
    </row>
    <row r="5935" spans="1:1">
      <c r="A5935" t="s">
        <v>22459</v>
      </c>
    </row>
    <row r="5936" spans="1:1">
      <c r="A5936" t="s">
        <v>22460</v>
      </c>
    </row>
    <row r="5937" spans="1:1">
      <c r="A5937" t="s">
        <v>22461</v>
      </c>
    </row>
    <row r="5938" spans="1:1">
      <c r="A5938" t="s">
        <v>22462</v>
      </c>
    </row>
    <row r="5939" spans="1:1">
      <c r="A5939" t="s">
        <v>22463</v>
      </c>
    </row>
    <row r="5940" spans="1:1">
      <c r="A5940" t="s">
        <v>22464</v>
      </c>
    </row>
    <row r="5941" spans="1:1">
      <c r="A5941" t="s">
        <v>22465</v>
      </c>
    </row>
    <row r="5942" spans="1:1">
      <c r="A5942" t="s">
        <v>22466</v>
      </c>
    </row>
    <row r="5943" spans="1:1">
      <c r="A5943" t="s">
        <v>22467</v>
      </c>
    </row>
    <row r="5944" spans="1:1">
      <c r="A5944" t="s">
        <v>22468</v>
      </c>
    </row>
    <row r="5945" spans="1:1">
      <c r="A5945" t="s">
        <v>22469</v>
      </c>
    </row>
    <row r="5946" spans="1:1">
      <c r="A5946" t="s">
        <v>22470</v>
      </c>
    </row>
    <row r="5947" spans="1:1">
      <c r="A5947" t="s">
        <v>22471</v>
      </c>
    </row>
    <row r="5948" spans="1:1">
      <c r="A5948" t="s">
        <v>22472</v>
      </c>
    </row>
    <row r="5949" spans="1:1">
      <c r="A5949" t="s">
        <v>22473</v>
      </c>
    </row>
    <row r="5950" spans="1:1">
      <c r="A5950" t="s">
        <v>22474</v>
      </c>
    </row>
    <row r="5951" spans="1:1">
      <c r="A5951" t="s">
        <v>22475</v>
      </c>
    </row>
    <row r="5952" spans="1:1">
      <c r="A5952" t="s">
        <v>22476</v>
      </c>
    </row>
    <row r="5953" spans="1:1">
      <c r="A5953" t="s">
        <v>22477</v>
      </c>
    </row>
    <row r="5954" spans="1:1">
      <c r="A5954" t="s">
        <v>22478</v>
      </c>
    </row>
    <row r="5955" spans="1:1">
      <c r="A5955" t="s">
        <v>22479</v>
      </c>
    </row>
    <row r="5956" spans="1:1">
      <c r="A5956" t="s">
        <v>22480</v>
      </c>
    </row>
    <row r="5957" spans="1:1">
      <c r="A5957" t="s">
        <v>22481</v>
      </c>
    </row>
    <row r="5958" spans="1:1">
      <c r="A5958" t="s">
        <v>22482</v>
      </c>
    </row>
    <row r="5959" spans="1:1">
      <c r="A5959" t="s">
        <v>22483</v>
      </c>
    </row>
    <row r="5960" spans="1:1">
      <c r="A5960" t="s">
        <v>22484</v>
      </c>
    </row>
    <row r="5961" spans="1:1">
      <c r="A5961" t="s">
        <v>22485</v>
      </c>
    </row>
    <row r="5962" spans="1:1">
      <c r="A5962" t="s">
        <v>22486</v>
      </c>
    </row>
    <row r="5963" spans="1:1">
      <c r="A5963" t="s">
        <v>22487</v>
      </c>
    </row>
    <row r="5964" spans="1:1">
      <c r="A5964" t="s">
        <v>22488</v>
      </c>
    </row>
    <row r="5965" spans="1:1">
      <c r="A5965" t="s">
        <v>22489</v>
      </c>
    </row>
    <row r="5966" spans="1:1">
      <c r="A5966" t="s">
        <v>22490</v>
      </c>
    </row>
    <row r="5967" spans="1:1">
      <c r="A5967" t="s">
        <v>22491</v>
      </c>
    </row>
    <row r="5968" spans="1:1">
      <c r="A5968" t="s">
        <v>22492</v>
      </c>
    </row>
    <row r="5969" spans="1:1">
      <c r="A5969" t="s">
        <v>22493</v>
      </c>
    </row>
    <row r="5970" spans="1:1">
      <c r="A5970" t="s">
        <v>22494</v>
      </c>
    </row>
    <row r="5971" spans="1:1">
      <c r="A5971" t="s">
        <v>22495</v>
      </c>
    </row>
    <row r="5972" spans="1:1">
      <c r="A5972" t="s">
        <v>22496</v>
      </c>
    </row>
    <row r="5973" spans="1:1">
      <c r="A5973" t="s">
        <v>22497</v>
      </c>
    </row>
    <row r="5974" spans="1:1">
      <c r="A5974" t="s">
        <v>22498</v>
      </c>
    </row>
    <row r="5975" spans="1:1">
      <c r="A5975" t="s">
        <v>22499</v>
      </c>
    </row>
    <row r="5976" spans="1:1">
      <c r="A5976" t="s">
        <v>22500</v>
      </c>
    </row>
    <row r="5977" spans="1:1">
      <c r="A5977" t="s">
        <v>22501</v>
      </c>
    </row>
    <row r="5978" spans="1:1">
      <c r="A5978" t="s">
        <v>22502</v>
      </c>
    </row>
    <row r="5979" spans="1:1">
      <c r="A5979" t="s">
        <v>22503</v>
      </c>
    </row>
    <row r="5980" spans="1:1">
      <c r="A5980" t="s">
        <v>22504</v>
      </c>
    </row>
    <row r="5981" spans="1:1">
      <c r="A5981" t="s">
        <v>22505</v>
      </c>
    </row>
    <row r="5982" spans="1:1">
      <c r="A5982" t="s">
        <v>22506</v>
      </c>
    </row>
    <row r="5983" spans="1:1">
      <c r="A5983" t="s">
        <v>22507</v>
      </c>
    </row>
    <row r="5984" spans="1:1">
      <c r="A5984" t="s">
        <v>22508</v>
      </c>
    </row>
    <row r="5985" spans="1:1">
      <c r="A5985" t="s">
        <v>22509</v>
      </c>
    </row>
    <row r="5986" spans="1:1">
      <c r="A5986" t="s">
        <v>22510</v>
      </c>
    </row>
    <row r="5987" spans="1:1">
      <c r="A5987" t="s">
        <v>22511</v>
      </c>
    </row>
    <row r="5988" spans="1:1">
      <c r="A5988" t="s">
        <v>22512</v>
      </c>
    </row>
    <row r="5989" spans="1:1">
      <c r="A5989" t="s">
        <v>22513</v>
      </c>
    </row>
    <row r="5990" spans="1:1">
      <c r="A5990" t="s">
        <v>22514</v>
      </c>
    </row>
    <row r="5991" spans="1:1">
      <c r="A5991" t="s">
        <v>22515</v>
      </c>
    </row>
    <row r="5992" spans="1:1">
      <c r="A5992" t="s">
        <v>22516</v>
      </c>
    </row>
    <row r="5993" spans="1:1">
      <c r="A5993" t="s">
        <v>22517</v>
      </c>
    </row>
    <row r="5994" spans="1:1">
      <c r="A5994" t="s">
        <v>22518</v>
      </c>
    </row>
    <row r="5995" spans="1:1">
      <c r="A5995" t="s">
        <v>22519</v>
      </c>
    </row>
    <row r="5996" spans="1:1">
      <c r="A5996" t="s">
        <v>22520</v>
      </c>
    </row>
    <row r="5997" spans="1:1">
      <c r="A5997" t="s">
        <v>22521</v>
      </c>
    </row>
    <row r="5998" spans="1:1">
      <c r="A5998" t="s">
        <v>22522</v>
      </c>
    </row>
    <row r="5999" spans="1:1">
      <c r="A5999" t="s">
        <v>22523</v>
      </c>
    </row>
    <row r="6000" spans="1:1">
      <c r="A6000" t="s">
        <v>22524</v>
      </c>
    </row>
    <row r="6001" spans="1:1">
      <c r="A6001" t="s">
        <v>22525</v>
      </c>
    </row>
    <row r="6002" spans="1:1">
      <c r="A6002" t="s">
        <v>22526</v>
      </c>
    </row>
    <row r="6003" spans="1:1">
      <c r="A6003" t="s">
        <v>22527</v>
      </c>
    </row>
    <row r="6004" spans="1:1">
      <c r="A6004" t="s">
        <v>22528</v>
      </c>
    </row>
    <row r="6005" spans="1:1">
      <c r="A6005" t="s">
        <v>22529</v>
      </c>
    </row>
    <row r="6006" spans="1:1">
      <c r="A6006" t="s">
        <v>22530</v>
      </c>
    </row>
    <row r="6007" spans="1:1">
      <c r="A6007" t="s">
        <v>22531</v>
      </c>
    </row>
    <row r="6008" spans="1:1">
      <c r="A6008" t="s">
        <v>22532</v>
      </c>
    </row>
    <row r="6009" spans="1:1">
      <c r="A6009" t="s">
        <v>22533</v>
      </c>
    </row>
    <row r="6010" spans="1:1">
      <c r="A6010" t="s">
        <v>22534</v>
      </c>
    </row>
    <row r="6011" spans="1:1">
      <c r="A6011" t="s">
        <v>22535</v>
      </c>
    </row>
    <row r="6012" spans="1:1">
      <c r="A6012" t="s">
        <v>22536</v>
      </c>
    </row>
    <row r="6013" spans="1:1">
      <c r="A6013" t="s">
        <v>22537</v>
      </c>
    </row>
    <row r="6014" spans="1:1">
      <c r="A6014" t="s">
        <v>22538</v>
      </c>
    </row>
    <row r="6015" spans="1:1">
      <c r="A6015" t="s">
        <v>22539</v>
      </c>
    </row>
    <row r="6016" spans="1:1">
      <c r="A6016" t="s">
        <v>22540</v>
      </c>
    </row>
    <row r="6017" spans="1:1">
      <c r="A6017" t="s">
        <v>22541</v>
      </c>
    </row>
    <row r="6018" spans="1:1">
      <c r="A6018" t="s">
        <v>22542</v>
      </c>
    </row>
    <row r="6019" spans="1:1">
      <c r="A6019" t="s">
        <v>22543</v>
      </c>
    </row>
    <row r="6020" spans="1:1">
      <c r="A6020" t="s">
        <v>22544</v>
      </c>
    </row>
    <row r="6021" spans="1:1">
      <c r="A6021" t="s">
        <v>22545</v>
      </c>
    </row>
    <row r="6022" spans="1:1">
      <c r="A6022" t="s">
        <v>22546</v>
      </c>
    </row>
    <row r="6023" spans="1:1">
      <c r="A6023" t="s">
        <v>22547</v>
      </c>
    </row>
    <row r="6024" spans="1:1">
      <c r="A6024" t="s">
        <v>22548</v>
      </c>
    </row>
    <row r="6025" spans="1:1">
      <c r="A6025" t="s">
        <v>22549</v>
      </c>
    </row>
    <row r="6026" spans="1:1">
      <c r="A6026" t="s">
        <v>22550</v>
      </c>
    </row>
    <row r="6027" spans="1:1">
      <c r="A6027" t="s">
        <v>22551</v>
      </c>
    </row>
    <row r="6028" spans="1:1">
      <c r="A6028" t="s">
        <v>22552</v>
      </c>
    </row>
    <row r="6029" spans="1:1">
      <c r="A6029" t="s">
        <v>22553</v>
      </c>
    </row>
    <row r="6030" spans="1:1">
      <c r="A6030" t="s">
        <v>22554</v>
      </c>
    </row>
    <row r="6031" spans="1:1">
      <c r="A6031" t="s">
        <v>22555</v>
      </c>
    </row>
    <row r="6032" spans="1:1">
      <c r="A6032" t="s">
        <v>22556</v>
      </c>
    </row>
    <row r="6033" spans="1:1">
      <c r="A6033" t="s">
        <v>22557</v>
      </c>
    </row>
    <row r="6034" spans="1:1">
      <c r="A6034" t="s">
        <v>22558</v>
      </c>
    </row>
    <row r="6035" spans="1:1">
      <c r="A6035" t="s">
        <v>22559</v>
      </c>
    </row>
    <row r="6036" spans="1:1">
      <c r="A6036" t="s">
        <v>22560</v>
      </c>
    </row>
    <row r="6037" spans="1:1">
      <c r="A6037" t="s">
        <v>22561</v>
      </c>
    </row>
    <row r="6038" spans="1:1">
      <c r="A6038" t="s">
        <v>22562</v>
      </c>
    </row>
    <row r="6039" spans="1:1">
      <c r="A6039" t="s">
        <v>22563</v>
      </c>
    </row>
    <row r="6040" spans="1:1">
      <c r="A6040" t="s">
        <v>22564</v>
      </c>
    </row>
    <row r="6041" spans="1:1">
      <c r="A6041" t="s">
        <v>22565</v>
      </c>
    </row>
    <row r="6042" spans="1:1">
      <c r="A6042" t="s">
        <v>22566</v>
      </c>
    </row>
    <row r="6043" spans="1:1">
      <c r="A6043" t="s">
        <v>22567</v>
      </c>
    </row>
    <row r="6044" spans="1:1">
      <c r="A6044" t="s">
        <v>22568</v>
      </c>
    </row>
    <row r="6045" spans="1:1">
      <c r="A6045" t="s">
        <v>22569</v>
      </c>
    </row>
    <row r="6046" spans="1:1">
      <c r="A6046" t="s">
        <v>22570</v>
      </c>
    </row>
    <row r="6047" spans="1:1">
      <c r="A6047" t="s">
        <v>22571</v>
      </c>
    </row>
    <row r="6048" spans="1:1">
      <c r="A6048" t="s">
        <v>22572</v>
      </c>
    </row>
    <row r="6049" spans="1:1">
      <c r="A6049" t="s">
        <v>22573</v>
      </c>
    </row>
    <row r="6050" spans="1:1">
      <c r="A6050" t="s">
        <v>22574</v>
      </c>
    </row>
    <row r="6051" spans="1:1">
      <c r="A6051" t="s">
        <v>22575</v>
      </c>
    </row>
    <row r="6052" spans="1:1">
      <c r="A6052" t="s">
        <v>22576</v>
      </c>
    </row>
    <row r="6053" spans="1:1">
      <c r="A6053" t="s">
        <v>22577</v>
      </c>
    </row>
    <row r="6054" spans="1:1">
      <c r="A6054" t="s">
        <v>22578</v>
      </c>
    </row>
    <row r="6055" spans="1:1">
      <c r="A6055" t="s">
        <v>22579</v>
      </c>
    </row>
    <row r="6056" spans="1:1">
      <c r="A6056" t="s">
        <v>22580</v>
      </c>
    </row>
    <row r="6057" spans="1:1">
      <c r="A6057" t="s">
        <v>22581</v>
      </c>
    </row>
    <row r="6058" spans="1:1">
      <c r="A6058" t="s">
        <v>22582</v>
      </c>
    </row>
    <row r="6059" spans="1:1">
      <c r="A6059" t="s">
        <v>22583</v>
      </c>
    </row>
    <row r="6060" spans="1:1">
      <c r="A6060" t="s">
        <v>22584</v>
      </c>
    </row>
    <row r="6061" spans="1:1">
      <c r="A6061" t="s">
        <v>22585</v>
      </c>
    </row>
    <row r="6062" spans="1:1">
      <c r="A6062" t="s">
        <v>22586</v>
      </c>
    </row>
    <row r="6063" spans="1:1">
      <c r="A6063" t="s">
        <v>22587</v>
      </c>
    </row>
    <row r="6064" spans="1:1">
      <c r="A6064" t="s">
        <v>22588</v>
      </c>
    </row>
    <row r="6065" spans="1:1">
      <c r="A6065" t="s">
        <v>22589</v>
      </c>
    </row>
    <row r="6066" spans="1:1">
      <c r="A6066" t="s">
        <v>22590</v>
      </c>
    </row>
    <row r="6067" spans="1:1">
      <c r="A6067" t="s">
        <v>22591</v>
      </c>
    </row>
    <row r="6068" spans="1:1">
      <c r="A6068" t="s">
        <v>22592</v>
      </c>
    </row>
    <row r="6069" spans="1:1">
      <c r="A6069" t="s">
        <v>22593</v>
      </c>
    </row>
    <row r="6070" spans="1:1">
      <c r="A6070" t="s">
        <v>22594</v>
      </c>
    </row>
    <row r="6071" spans="1:1">
      <c r="A6071" t="s">
        <v>22595</v>
      </c>
    </row>
    <row r="6072" spans="1:1">
      <c r="A6072" t="s">
        <v>22596</v>
      </c>
    </row>
    <row r="6073" spans="1:1">
      <c r="A6073" t="s">
        <v>22597</v>
      </c>
    </row>
    <row r="6074" spans="1:1">
      <c r="A6074" t="s">
        <v>22598</v>
      </c>
    </row>
    <row r="6075" spans="1:1">
      <c r="A6075" t="s">
        <v>22599</v>
      </c>
    </row>
    <row r="6076" spans="1:1">
      <c r="A6076" t="s">
        <v>22600</v>
      </c>
    </row>
    <row r="6077" spans="1:1">
      <c r="A6077" t="s">
        <v>22601</v>
      </c>
    </row>
    <row r="6078" spans="1:1">
      <c r="A6078" t="s">
        <v>22602</v>
      </c>
    </row>
    <row r="6079" spans="1:1">
      <c r="A6079" t="s">
        <v>22603</v>
      </c>
    </row>
    <row r="6080" spans="1:1">
      <c r="A6080" t="s">
        <v>22604</v>
      </c>
    </row>
    <row r="6081" spans="1:1">
      <c r="A6081" t="s">
        <v>22605</v>
      </c>
    </row>
    <row r="6082" spans="1:1">
      <c r="A6082" t="s">
        <v>22606</v>
      </c>
    </row>
    <row r="6083" spans="1:1">
      <c r="A6083" t="s">
        <v>22607</v>
      </c>
    </row>
    <row r="6084" spans="1:1">
      <c r="A6084" t="s">
        <v>22608</v>
      </c>
    </row>
    <row r="6085" spans="1:1">
      <c r="A6085" t="s">
        <v>22609</v>
      </c>
    </row>
    <row r="6086" spans="1:1">
      <c r="A6086" t="s">
        <v>22610</v>
      </c>
    </row>
    <row r="6087" spans="1:1">
      <c r="A6087" t="s">
        <v>22611</v>
      </c>
    </row>
    <row r="6088" spans="1:1">
      <c r="A6088" t="s">
        <v>22612</v>
      </c>
    </row>
    <row r="6089" spans="1:1">
      <c r="A6089" t="s">
        <v>22613</v>
      </c>
    </row>
    <row r="6090" spans="1:1">
      <c r="A6090" t="s">
        <v>22614</v>
      </c>
    </row>
    <row r="6091" spans="1:1">
      <c r="A6091" t="s">
        <v>22615</v>
      </c>
    </row>
    <row r="6092" spans="1:1">
      <c r="A6092" t="s">
        <v>22616</v>
      </c>
    </row>
    <row r="6093" spans="1:1">
      <c r="A6093" t="s">
        <v>22617</v>
      </c>
    </row>
    <row r="6094" spans="1:1">
      <c r="A6094" t="s">
        <v>22618</v>
      </c>
    </row>
    <row r="6095" spans="1:1">
      <c r="A6095" t="s">
        <v>22619</v>
      </c>
    </row>
    <row r="6096" spans="1:1">
      <c r="A6096" t="s">
        <v>22620</v>
      </c>
    </row>
    <row r="6097" spans="1:1">
      <c r="A6097" t="s">
        <v>22621</v>
      </c>
    </row>
    <row r="6098" spans="1:1">
      <c r="A6098" t="s">
        <v>22622</v>
      </c>
    </row>
    <row r="6099" spans="1:1">
      <c r="A6099" t="s">
        <v>22623</v>
      </c>
    </row>
    <row r="6100" spans="1:1">
      <c r="A6100" t="s">
        <v>22624</v>
      </c>
    </row>
    <row r="6101" spans="1:1">
      <c r="A6101" t="s">
        <v>22625</v>
      </c>
    </row>
    <row r="6102" spans="1:1">
      <c r="A6102" t="s">
        <v>22626</v>
      </c>
    </row>
    <row r="6103" spans="1:1">
      <c r="A6103" t="s">
        <v>22627</v>
      </c>
    </row>
    <row r="6104" spans="1:1">
      <c r="A6104" t="s">
        <v>22628</v>
      </c>
    </row>
    <row r="6105" spans="1:1">
      <c r="A6105" t="s">
        <v>22629</v>
      </c>
    </row>
    <row r="6106" spans="1:1">
      <c r="A6106" t="s">
        <v>22630</v>
      </c>
    </row>
    <row r="6107" spans="1:1">
      <c r="A6107" t="s">
        <v>22631</v>
      </c>
    </row>
    <row r="6108" spans="1:1">
      <c r="A6108" t="s">
        <v>22632</v>
      </c>
    </row>
    <row r="6109" spans="1:1">
      <c r="A6109" t="s">
        <v>22633</v>
      </c>
    </row>
    <row r="6110" spans="1:1">
      <c r="A6110" t="s">
        <v>22634</v>
      </c>
    </row>
    <row r="6111" spans="1:1">
      <c r="A6111" t="s">
        <v>22635</v>
      </c>
    </row>
    <row r="6112" spans="1:1">
      <c r="A6112" t="s">
        <v>22636</v>
      </c>
    </row>
    <row r="6113" spans="1:1">
      <c r="A6113" t="s">
        <v>22637</v>
      </c>
    </row>
    <row r="6114" spans="1:1">
      <c r="A6114" t="s">
        <v>22638</v>
      </c>
    </row>
    <row r="6115" spans="1:1">
      <c r="A6115" t="s">
        <v>22639</v>
      </c>
    </row>
    <row r="6116" spans="1:1">
      <c r="A6116" t="s">
        <v>22640</v>
      </c>
    </row>
    <row r="6117" spans="1:1">
      <c r="A6117" t="s">
        <v>22641</v>
      </c>
    </row>
    <row r="6118" spans="1:1">
      <c r="A6118" t="s">
        <v>22642</v>
      </c>
    </row>
    <row r="6119" spans="1:1">
      <c r="A6119" t="s">
        <v>22643</v>
      </c>
    </row>
    <row r="6120" spans="1:1">
      <c r="A6120" t="s">
        <v>22644</v>
      </c>
    </row>
    <row r="6121" spans="1:1">
      <c r="A6121" t="s">
        <v>22645</v>
      </c>
    </row>
    <row r="6122" spans="1:1">
      <c r="A6122" t="s">
        <v>22646</v>
      </c>
    </row>
    <row r="6123" spans="1:1">
      <c r="A6123" t="s">
        <v>22647</v>
      </c>
    </row>
    <row r="6124" spans="1:1">
      <c r="A6124" t="s">
        <v>22648</v>
      </c>
    </row>
    <row r="6125" spans="1:1">
      <c r="A6125" t="s">
        <v>22649</v>
      </c>
    </row>
    <row r="6126" spans="1:1">
      <c r="A6126" t="s">
        <v>22650</v>
      </c>
    </row>
    <row r="6127" spans="1:1">
      <c r="A6127" t="s">
        <v>22651</v>
      </c>
    </row>
    <row r="6128" spans="1:1">
      <c r="A6128" t="s">
        <v>22652</v>
      </c>
    </row>
    <row r="6129" spans="1:1">
      <c r="A6129" t="s">
        <v>22653</v>
      </c>
    </row>
    <row r="6130" spans="1:1">
      <c r="A6130" t="s">
        <v>22654</v>
      </c>
    </row>
    <row r="6131" spans="1:1">
      <c r="A6131" t="s">
        <v>22655</v>
      </c>
    </row>
    <row r="6132" spans="1:1">
      <c r="A6132" t="s">
        <v>22656</v>
      </c>
    </row>
    <row r="6133" spans="1:1">
      <c r="A6133" t="s">
        <v>22657</v>
      </c>
    </row>
    <row r="6134" spans="1:1">
      <c r="A6134" t="s">
        <v>22658</v>
      </c>
    </row>
    <row r="6135" spans="1:1">
      <c r="A6135" t="s">
        <v>22659</v>
      </c>
    </row>
    <row r="6136" spans="1:1">
      <c r="A6136" t="s">
        <v>22660</v>
      </c>
    </row>
    <row r="6137" spans="1:1">
      <c r="A6137" t="s">
        <v>22661</v>
      </c>
    </row>
    <row r="6138" spans="1:1">
      <c r="A6138" t="s">
        <v>22662</v>
      </c>
    </row>
    <row r="6139" spans="1:1">
      <c r="A6139" t="s">
        <v>22663</v>
      </c>
    </row>
    <row r="6140" spans="1:1">
      <c r="A6140" t="s">
        <v>22664</v>
      </c>
    </row>
    <row r="6141" spans="1:1">
      <c r="A6141" t="s">
        <v>22665</v>
      </c>
    </row>
    <row r="6142" spans="1:1">
      <c r="A6142" t="s">
        <v>22666</v>
      </c>
    </row>
    <row r="6143" spans="1:1">
      <c r="A6143" t="s">
        <v>22667</v>
      </c>
    </row>
    <row r="6144" spans="1:1">
      <c r="A6144" t="s">
        <v>22668</v>
      </c>
    </row>
    <row r="6145" spans="1:1">
      <c r="A6145" t="s">
        <v>22669</v>
      </c>
    </row>
    <row r="6146" spans="1:1">
      <c r="A6146" t="s">
        <v>22670</v>
      </c>
    </row>
    <row r="6147" spans="1:1">
      <c r="A6147" t="s">
        <v>22671</v>
      </c>
    </row>
    <row r="6148" spans="1:1">
      <c r="A6148" t="s">
        <v>22672</v>
      </c>
    </row>
    <row r="6149" spans="1:1">
      <c r="A6149" t="s">
        <v>22673</v>
      </c>
    </row>
    <row r="6150" spans="1:1">
      <c r="A6150" t="s">
        <v>22674</v>
      </c>
    </row>
    <row r="6151" spans="1:1">
      <c r="A6151" t="s">
        <v>22675</v>
      </c>
    </row>
    <row r="6152" spans="1:1">
      <c r="A6152" t="s">
        <v>22676</v>
      </c>
    </row>
    <row r="6153" spans="1:1">
      <c r="A6153" t="s">
        <v>22677</v>
      </c>
    </row>
    <row r="6154" spans="1:1">
      <c r="A6154" t="s">
        <v>22678</v>
      </c>
    </row>
    <row r="6155" spans="1:1">
      <c r="A6155" t="s">
        <v>22679</v>
      </c>
    </row>
    <row r="6156" spans="1:1">
      <c r="A6156" t="s">
        <v>22680</v>
      </c>
    </row>
    <row r="6157" spans="1:1">
      <c r="A6157" t="s">
        <v>22681</v>
      </c>
    </row>
    <row r="6158" spans="1:1">
      <c r="A6158" t="s">
        <v>22682</v>
      </c>
    </row>
    <row r="6159" spans="1:1">
      <c r="A6159" t="s">
        <v>22683</v>
      </c>
    </row>
    <row r="6160" spans="1:1">
      <c r="A6160" t="s">
        <v>22684</v>
      </c>
    </row>
    <row r="6161" spans="1:1">
      <c r="A6161" t="s">
        <v>22685</v>
      </c>
    </row>
    <row r="6162" spans="1:1">
      <c r="A6162" t="s">
        <v>22686</v>
      </c>
    </row>
    <row r="6163" spans="1:1">
      <c r="A6163" t="s">
        <v>22687</v>
      </c>
    </row>
    <row r="6164" spans="1:1">
      <c r="A6164" t="s">
        <v>22688</v>
      </c>
    </row>
    <row r="6165" spans="1:1">
      <c r="A6165" t="s">
        <v>22689</v>
      </c>
    </row>
    <row r="6166" spans="1:1">
      <c r="A6166" t="s">
        <v>22690</v>
      </c>
    </row>
    <row r="6167" spans="1:1">
      <c r="A6167" t="s">
        <v>22691</v>
      </c>
    </row>
    <row r="6168" spans="1:1">
      <c r="A6168" t="s">
        <v>22692</v>
      </c>
    </row>
    <row r="6169" spans="1:1">
      <c r="A6169" t="s">
        <v>22693</v>
      </c>
    </row>
    <row r="6170" spans="1:1">
      <c r="A6170" t="s">
        <v>22694</v>
      </c>
    </row>
    <row r="6171" spans="1:1">
      <c r="A6171" t="s">
        <v>22695</v>
      </c>
    </row>
    <row r="6172" spans="1:1">
      <c r="A6172" t="s">
        <v>22696</v>
      </c>
    </row>
    <row r="6173" spans="1:1">
      <c r="A6173" t="s">
        <v>22697</v>
      </c>
    </row>
    <row r="6174" spans="1:1">
      <c r="A6174" t="s">
        <v>22698</v>
      </c>
    </row>
    <row r="6175" spans="1:1">
      <c r="A6175" t="s">
        <v>22699</v>
      </c>
    </row>
    <row r="6176" spans="1:1">
      <c r="A6176" t="s">
        <v>22700</v>
      </c>
    </row>
    <row r="6177" spans="1:1">
      <c r="A6177" t="s">
        <v>22701</v>
      </c>
    </row>
    <row r="6178" spans="1:1">
      <c r="A6178" t="s">
        <v>22702</v>
      </c>
    </row>
    <row r="6179" spans="1:1">
      <c r="A6179" t="s">
        <v>22703</v>
      </c>
    </row>
    <row r="6180" spans="1:1">
      <c r="A6180" t="s">
        <v>22704</v>
      </c>
    </row>
    <row r="6181" spans="1:1">
      <c r="A6181" t="s">
        <v>22705</v>
      </c>
    </row>
    <row r="6182" spans="1:1">
      <c r="A6182" t="s">
        <v>22706</v>
      </c>
    </row>
    <row r="6183" spans="1:1">
      <c r="A6183" t="s">
        <v>22707</v>
      </c>
    </row>
    <row r="6184" spans="1:1">
      <c r="A6184" t="s">
        <v>22708</v>
      </c>
    </row>
    <row r="6185" spans="1:1">
      <c r="A6185" t="s">
        <v>22709</v>
      </c>
    </row>
    <row r="6186" spans="1:1">
      <c r="A6186" t="s">
        <v>22710</v>
      </c>
    </row>
    <row r="6187" spans="1:1">
      <c r="A6187" t="s">
        <v>22711</v>
      </c>
    </row>
    <row r="6188" spans="1:1">
      <c r="A6188" t="s">
        <v>22712</v>
      </c>
    </row>
    <row r="6189" spans="1:1">
      <c r="A6189" t="s">
        <v>22713</v>
      </c>
    </row>
    <row r="6190" spans="1:1">
      <c r="A6190" t="s">
        <v>22714</v>
      </c>
    </row>
    <row r="6191" spans="1:1">
      <c r="A6191" t="s">
        <v>22715</v>
      </c>
    </row>
    <row r="6192" spans="1:1">
      <c r="A6192" t="s">
        <v>22716</v>
      </c>
    </row>
    <row r="6193" spans="1:1">
      <c r="A6193" t="s">
        <v>22717</v>
      </c>
    </row>
    <row r="6194" spans="1:1">
      <c r="A6194" t="s">
        <v>22718</v>
      </c>
    </row>
    <row r="6195" spans="1:1">
      <c r="A6195" t="s">
        <v>22719</v>
      </c>
    </row>
    <row r="6196" spans="1:1">
      <c r="A6196" t="s">
        <v>22720</v>
      </c>
    </row>
    <row r="6197" spans="1:1">
      <c r="A6197" t="s">
        <v>22721</v>
      </c>
    </row>
    <row r="6198" spans="1:1">
      <c r="A6198" t="s">
        <v>22722</v>
      </c>
    </row>
    <row r="6199" spans="1:1">
      <c r="A6199" t="s">
        <v>22723</v>
      </c>
    </row>
    <row r="6200" spans="1:1">
      <c r="A6200" t="s">
        <v>22724</v>
      </c>
    </row>
    <row r="6201" spans="1:1">
      <c r="A6201" t="s">
        <v>22725</v>
      </c>
    </row>
    <row r="6202" spans="1:1">
      <c r="A6202" t="s">
        <v>22726</v>
      </c>
    </row>
    <row r="6203" spans="1:1">
      <c r="A6203" t="s">
        <v>22727</v>
      </c>
    </row>
    <row r="6204" spans="1:1">
      <c r="A6204" t="s">
        <v>22728</v>
      </c>
    </row>
    <row r="6205" spans="1:1">
      <c r="A6205" t="s">
        <v>22729</v>
      </c>
    </row>
    <row r="6206" spans="1:1">
      <c r="A6206" t="s">
        <v>22730</v>
      </c>
    </row>
    <row r="6207" spans="1:1">
      <c r="A6207" t="s">
        <v>22731</v>
      </c>
    </row>
    <row r="6208" spans="1:1">
      <c r="A6208" t="s">
        <v>22732</v>
      </c>
    </row>
    <row r="6209" spans="1:1">
      <c r="A6209" t="s">
        <v>22733</v>
      </c>
    </row>
    <row r="6210" spans="1:1">
      <c r="A6210" t="s">
        <v>22734</v>
      </c>
    </row>
    <row r="6211" spans="1:1">
      <c r="A6211" t="s">
        <v>22735</v>
      </c>
    </row>
    <row r="6212" spans="1:1">
      <c r="A6212" t="s">
        <v>22736</v>
      </c>
    </row>
    <row r="6213" spans="1:1">
      <c r="A6213" t="s">
        <v>22737</v>
      </c>
    </row>
    <row r="6214" spans="1:1">
      <c r="A6214" t="s">
        <v>22738</v>
      </c>
    </row>
    <row r="6215" spans="1:1">
      <c r="A6215" t="s">
        <v>22739</v>
      </c>
    </row>
    <row r="6216" spans="1:1">
      <c r="A6216" t="s">
        <v>22740</v>
      </c>
    </row>
    <row r="6217" spans="1:1">
      <c r="A6217" t="s">
        <v>22741</v>
      </c>
    </row>
    <row r="6218" spans="1:1">
      <c r="A6218" t="s">
        <v>22742</v>
      </c>
    </row>
    <row r="6219" spans="1:1">
      <c r="A6219" t="s">
        <v>22743</v>
      </c>
    </row>
    <row r="6220" spans="1:1">
      <c r="A6220" t="s">
        <v>22744</v>
      </c>
    </row>
    <row r="6221" spans="1:1">
      <c r="A6221" t="s">
        <v>22745</v>
      </c>
    </row>
    <row r="6222" spans="1:1">
      <c r="A6222" t="s">
        <v>22746</v>
      </c>
    </row>
    <row r="6223" spans="1:1">
      <c r="A6223" t="s">
        <v>22747</v>
      </c>
    </row>
    <row r="6224" spans="1:1">
      <c r="A6224" t="s">
        <v>22748</v>
      </c>
    </row>
    <row r="6225" spans="1:1">
      <c r="A6225" t="s">
        <v>22749</v>
      </c>
    </row>
    <row r="6226" spans="1:1">
      <c r="A6226" t="s">
        <v>22750</v>
      </c>
    </row>
    <row r="6227" spans="1:1">
      <c r="A6227" t="s">
        <v>22751</v>
      </c>
    </row>
    <row r="6228" spans="1:1">
      <c r="A6228" t="s">
        <v>22752</v>
      </c>
    </row>
    <row r="6229" spans="1:1">
      <c r="A6229" t="s">
        <v>22753</v>
      </c>
    </row>
    <row r="6230" spans="1:1">
      <c r="A6230" t="s">
        <v>22754</v>
      </c>
    </row>
    <row r="6231" spans="1:1">
      <c r="A6231" t="s">
        <v>22755</v>
      </c>
    </row>
    <row r="6232" spans="1:1">
      <c r="A6232" t="s">
        <v>22756</v>
      </c>
    </row>
    <row r="6233" spans="1:1">
      <c r="A6233" t="s">
        <v>22757</v>
      </c>
    </row>
    <row r="6234" spans="1:1">
      <c r="A6234" t="s">
        <v>22758</v>
      </c>
    </row>
    <row r="6235" spans="1:1">
      <c r="A6235" t="s">
        <v>22759</v>
      </c>
    </row>
    <row r="6236" spans="1:1">
      <c r="A6236" t="s">
        <v>22760</v>
      </c>
    </row>
    <row r="6237" spans="1:1">
      <c r="A6237" t="s">
        <v>22761</v>
      </c>
    </row>
    <row r="6238" spans="1:1">
      <c r="A6238" t="s">
        <v>22762</v>
      </c>
    </row>
    <row r="6239" spans="1:1">
      <c r="A6239" t="s">
        <v>22763</v>
      </c>
    </row>
    <row r="6240" spans="1:1">
      <c r="A6240" t="s">
        <v>22764</v>
      </c>
    </row>
    <row r="6241" spans="1:1">
      <c r="A6241" t="s">
        <v>22765</v>
      </c>
    </row>
    <row r="6242" spans="1:1">
      <c r="A6242" t="s">
        <v>22766</v>
      </c>
    </row>
    <row r="6243" spans="1:1">
      <c r="A6243" t="s">
        <v>22767</v>
      </c>
    </row>
    <row r="6244" spans="1:1">
      <c r="A6244" t="s">
        <v>22768</v>
      </c>
    </row>
    <row r="6245" spans="1:1">
      <c r="A6245" t="s">
        <v>22769</v>
      </c>
    </row>
    <row r="6246" spans="1:1">
      <c r="A6246" t="s">
        <v>22770</v>
      </c>
    </row>
    <row r="6247" spans="1:1">
      <c r="A6247" t="s">
        <v>22771</v>
      </c>
    </row>
    <row r="6248" spans="1:1">
      <c r="A6248" t="s">
        <v>22772</v>
      </c>
    </row>
    <row r="6249" spans="1:1">
      <c r="A6249" t="s">
        <v>22773</v>
      </c>
    </row>
    <row r="6250" spans="1:1">
      <c r="A6250" t="s">
        <v>22774</v>
      </c>
    </row>
    <row r="6251" spans="1:1">
      <c r="A6251" t="s">
        <v>22775</v>
      </c>
    </row>
    <row r="6252" spans="1:1">
      <c r="A6252" t="s">
        <v>22776</v>
      </c>
    </row>
    <row r="6253" spans="1:1">
      <c r="A6253" t="s">
        <v>22777</v>
      </c>
    </row>
    <row r="6254" spans="1:1">
      <c r="A6254" t="s">
        <v>22778</v>
      </c>
    </row>
    <row r="6255" spans="1:1">
      <c r="A6255" t="s">
        <v>22779</v>
      </c>
    </row>
    <row r="6256" spans="1:1">
      <c r="A6256" t="s">
        <v>22780</v>
      </c>
    </row>
    <row r="6257" spans="1:1">
      <c r="A6257" t="s">
        <v>22781</v>
      </c>
    </row>
    <row r="6258" spans="1:1">
      <c r="A6258" t="s">
        <v>22782</v>
      </c>
    </row>
    <row r="6259" spans="1:1">
      <c r="A6259" t="s">
        <v>22783</v>
      </c>
    </row>
    <row r="6260" spans="1:1">
      <c r="A6260" t="s">
        <v>22784</v>
      </c>
    </row>
    <row r="6261" spans="1:1">
      <c r="A6261" t="s">
        <v>22785</v>
      </c>
    </row>
    <row r="6262" spans="1:1">
      <c r="A6262" t="s">
        <v>22786</v>
      </c>
    </row>
    <row r="6263" spans="1:1">
      <c r="A6263" t="s">
        <v>22787</v>
      </c>
    </row>
    <row r="6264" spans="1:1">
      <c r="A6264" t="s">
        <v>22788</v>
      </c>
    </row>
    <row r="6265" spans="1:1">
      <c r="A6265" t="s">
        <v>22789</v>
      </c>
    </row>
    <row r="6266" spans="1:1">
      <c r="A6266" t="s">
        <v>22790</v>
      </c>
    </row>
    <row r="6267" spans="1:1">
      <c r="A6267" t="s">
        <v>22791</v>
      </c>
    </row>
    <row r="6268" spans="1:1">
      <c r="A6268" t="s">
        <v>22792</v>
      </c>
    </row>
    <row r="6269" spans="1:1">
      <c r="A6269" t="s">
        <v>22793</v>
      </c>
    </row>
    <row r="6270" spans="1:1">
      <c r="A6270" t="s">
        <v>22794</v>
      </c>
    </row>
    <row r="6271" spans="1:1">
      <c r="A6271" t="s">
        <v>22795</v>
      </c>
    </row>
    <row r="6272" spans="1:1">
      <c r="A6272" t="s">
        <v>22796</v>
      </c>
    </row>
    <row r="6273" spans="1:1">
      <c r="A6273" t="s">
        <v>22797</v>
      </c>
    </row>
    <row r="6274" spans="1:1">
      <c r="A6274" t="s">
        <v>22798</v>
      </c>
    </row>
    <row r="6275" spans="1:1">
      <c r="A6275" t="s">
        <v>22799</v>
      </c>
    </row>
    <row r="6276" spans="1:1">
      <c r="A6276" t="s">
        <v>22800</v>
      </c>
    </row>
    <row r="6277" spans="1:1">
      <c r="A6277" t="s">
        <v>22801</v>
      </c>
    </row>
    <row r="6278" spans="1:1">
      <c r="A6278" t="s">
        <v>22802</v>
      </c>
    </row>
    <row r="6279" spans="1:1">
      <c r="A6279" t="s">
        <v>22803</v>
      </c>
    </row>
    <row r="6280" spans="1:1">
      <c r="A6280" t="s">
        <v>22804</v>
      </c>
    </row>
    <row r="6281" spans="1:1">
      <c r="A6281" t="s">
        <v>22805</v>
      </c>
    </row>
    <row r="6282" spans="1:1">
      <c r="A6282" t="s">
        <v>22806</v>
      </c>
    </row>
    <row r="6283" spans="1:1">
      <c r="A6283" t="s">
        <v>22807</v>
      </c>
    </row>
    <row r="6284" spans="1:1">
      <c r="A6284" t="s">
        <v>22808</v>
      </c>
    </row>
    <row r="6285" spans="1:1">
      <c r="A6285" t="s">
        <v>22809</v>
      </c>
    </row>
    <row r="6286" spans="1:1">
      <c r="A6286" t="s">
        <v>22810</v>
      </c>
    </row>
    <row r="6287" spans="1:1">
      <c r="A6287" t="s">
        <v>22811</v>
      </c>
    </row>
    <row r="6288" spans="1:1">
      <c r="A6288" t="s">
        <v>22812</v>
      </c>
    </row>
    <row r="6289" spans="1:1">
      <c r="A6289" t="s">
        <v>22813</v>
      </c>
    </row>
    <row r="6290" spans="1:1">
      <c r="A6290" t="s">
        <v>22814</v>
      </c>
    </row>
    <row r="6291" spans="1:1">
      <c r="A6291" t="s">
        <v>22815</v>
      </c>
    </row>
    <row r="6292" spans="1:1">
      <c r="A6292" t="s">
        <v>22816</v>
      </c>
    </row>
    <row r="6293" spans="1:1">
      <c r="A6293" t="s">
        <v>22817</v>
      </c>
    </row>
    <row r="6294" spans="1:1">
      <c r="A6294" t="s">
        <v>22818</v>
      </c>
    </row>
    <row r="6295" spans="1:1">
      <c r="A6295" t="s">
        <v>22819</v>
      </c>
    </row>
    <row r="6296" spans="1:1">
      <c r="A6296" t="s">
        <v>22820</v>
      </c>
    </row>
    <row r="6297" spans="1:1">
      <c r="A6297" t="s">
        <v>22821</v>
      </c>
    </row>
    <row r="6298" spans="1:1">
      <c r="A6298" t="s">
        <v>22822</v>
      </c>
    </row>
    <row r="6299" spans="1:1">
      <c r="A6299" t="s">
        <v>22823</v>
      </c>
    </row>
    <row r="6300" spans="1:1">
      <c r="A6300" t="s">
        <v>22824</v>
      </c>
    </row>
    <row r="6301" spans="1:1">
      <c r="A6301" t="s">
        <v>22825</v>
      </c>
    </row>
    <row r="6302" spans="1:1">
      <c r="A6302" t="s">
        <v>22826</v>
      </c>
    </row>
    <row r="6303" spans="1:1">
      <c r="A6303" t="s">
        <v>22827</v>
      </c>
    </row>
    <row r="6304" spans="1:1">
      <c r="A6304" t="s">
        <v>22828</v>
      </c>
    </row>
    <row r="6305" spans="1:1">
      <c r="A6305" t="s">
        <v>22829</v>
      </c>
    </row>
    <row r="6306" spans="1:1">
      <c r="A6306" t="s">
        <v>22830</v>
      </c>
    </row>
    <row r="6307" spans="1:1">
      <c r="A6307" t="s">
        <v>22831</v>
      </c>
    </row>
    <row r="6308" spans="1:1">
      <c r="A6308" t="s">
        <v>22832</v>
      </c>
    </row>
    <row r="6309" spans="1:1">
      <c r="A6309" t="s">
        <v>22833</v>
      </c>
    </row>
    <row r="6310" spans="1:1">
      <c r="A6310" t="s">
        <v>22834</v>
      </c>
    </row>
    <row r="6311" spans="1:1">
      <c r="A6311" t="s">
        <v>22835</v>
      </c>
    </row>
    <row r="6312" spans="1:1">
      <c r="A6312" t="s">
        <v>22836</v>
      </c>
    </row>
    <row r="6313" spans="1:1">
      <c r="A6313" t="s">
        <v>22837</v>
      </c>
    </row>
    <row r="6314" spans="1:1">
      <c r="A6314" t="s">
        <v>22838</v>
      </c>
    </row>
    <row r="6315" spans="1:1">
      <c r="A6315" t="s">
        <v>22839</v>
      </c>
    </row>
    <row r="6316" spans="1:1">
      <c r="A6316" t="s">
        <v>22840</v>
      </c>
    </row>
    <row r="6317" spans="1:1">
      <c r="A6317" t="s">
        <v>22841</v>
      </c>
    </row>
    <row r="6318" spans="1:1">
      <c r="A6318" t="s">
        <v>22842</v>
      </c>
    </row>
    <row r="6319" spans="1:1">
      <c r="A6319" t="s">
        <v>22843</v>
      </c>
    </row>
    <row r="6320" spans="1:1">
      <c r="A6320" t="s">
        <v>22844</v>
      </c>
    </row>
    <row r="6321" spans="1:1">
      <c r="A6321" t="s">
        <v>22845</v>
      </c>
    </row>
    <row r="6322" spans="1:1">
      <c r="A6322" t="s">
        <v>22846</v>
      </c>
    </row>
    <row r="6323" spans="1:1">
      <c r="A6323" t="s">
        <v>22847</v>
      </c>
    </row>
    <row r="6324" spans="1:1">
      <c r="A6324" t="s">
        <v>22848</v>
      </c>
    </row>
    <row r="6325" spans="1:1">
      <c r="A6325" t="s">
        <v>22849</v>
      </c>
    </row>
    <row r="6326" spans="1:1">
      <c r="A6326" t="s">
        <v>22850</v>
      </c>
    </row>
    <row r="6327" spans="1:1">
      <c r="A6327" t="s">
        <v>22851</v>
      </c>
    </row>
    <row r="6328" spans="1:1">
      <c r="A6328" t="s">
        <v>22852</v>
      </c>
    </row>
    <row r="6329" spans="1:1">
      <c r="A6329" t="s">
        <v>22853</v>
      </c>
    </row>
    <row r="6330" spans="1:1">
      <c r="A6330" t="s">
        <v>22854</v>
      </c>
    </row>
    <row r="6331" spans="1:1">
      <c r="A6331" t="s">
        <v>22855</v>
      </c>
    </row>
    <row r="6332" spans="1:1">
      <c r="A6332" t="s">
        <v>22856</v>
      </c>
    </row>
    <row r="6333" spans="1:1">
      <c r="A6333" t="s">
        <v>22857</v>
      </c>
    </row>
    <row r="6334" spans="1:1">
      <c r="A6334" t="s">
        <v>22858</v>
      </c>
    </row>
    <row r="6335" spans="1:1">
      <c r="A6335" t="s">
        <v>22859</v>
      </c>
    </row>
    <row r="6336" spans="1:1">
      <c r="A6336" t="s">
        <v>22860</v>
      </c>
    </row>
    <row r="6337" spans="1:1">
      <c r="A6337" t="s">
        <v>22861</v>
      </c>
    </row>
    <row r="6338" spans="1:1">
      <c r="A6338" t="s">
        <v>22862</v>
      </c>
    </row>
    <row r="6339" spans="1:1">
      <c r="A6339" t="s">
        <v>22863</v>
      </c>
    </row>
    <row r="6340" spans="1:1">
      <c r="A6340" t="s">
        <v>22864</v>
      </c>
    </row>
    <row r="6341" spans="1:1">
      <c r="A6341" t="s">
        <v>22865</v>
      </c>
    </row>
    <row r="6342" spans="1:1">
      <c r="A6342" t="s">
        <v>22866</v>
      </c>
    </row>
    <row r="6343" spans="1:1">
      <c r="A6343" t="s">
        <v>22867</v>
      </c>
    </row>
    <row r="6344" spans="1:1">
      <c r="A6344" t="s">
        <v>22868</v>
      </c>
    </row>
    <row r="6345" spans="1:1">
      <c r="A6345" t="s">
        <v>22869</v>
      </c>
    </row>
    <row r="6346" spans="1:1">
      <c r="A6346" t="s">
        <v>22870</v>
      </c>
    </row>
    <row r="6347" spans="1:1">
      <c r="A6347" t="s">
        <v>22871</v>
      </c>
    </row>
    <row r="6348" spans="1:1">
      <c r="A6348" t="s">
        <v>22872</v>
      </c>
    </row>
    <row r="6349" spans="1:1">
      <c r="A6349" t="s">
        <v>22873</v>
      </c>
    </row>
    <row r="6350" spans="1:1">
      <c r="A6350" t="s">
        <v>22874</v>
      </c>
    </row>
    <row r="6351" spans="1:1">
      <c r="A6351" t="s">
        <v>22875</v>
      </c>
    </row>
    <row r="6352" spans="1:1">
      <c r="A6352" t="s">
        <v>22876</v>
      </c>
    </row>
    <row r="6353" spans="1:1">
      <c r="A6353" t="s">
        <v>22877</v>
      </c>
    </row>
    <row r="6354" spans="1:1">
      <c r="A6354" t="s">
        <v>22878</v>
      </c>
    </row>
    <row r="6355" spans="1:1">
      <c r="A6355" t="s">
        <v>22879</v>
      </c>
    </row>
    <row r="6356" spans="1:1">
      <c r="A6356" t="s">
        <v>22880</v>
      </c>
    </row>
    <row r="6357" spans="1:1">
      <c r="A6357" t="s">
        <v>22881</v>
      </c>
    </row>
    <row r="6358" spans="1:1">
      <c r="A6358" t="s">
        <v>22882</v>
      </c>
    </row>
    <row r="6359" spans="1:1">
      <c r="A6359" t="s">
        <v>22883</v>
      </c>
    </row>
    <row r="6360" spans="1:1">
      <c r="A6360" t="s">
        <v>22884</v>
      </c>
    </row>
    <row r="6361" spans="1:1">
      <c r="A6361" t="s">
        <v>22885</v>
      </c>
    </row>
    <row r="6362" spans="1:1">
      <c r="A6362" t="s">
        <v>22886</v>
      </c>
    </row>
    <row r="6363" spans="1:1">
      <c r="A6363" t="s">
        <v>22887</v>
      </c>
    </row>
    <row r="6364" spans="1:1">
      <c r="A6364" t="s">
        <v>22888</v>
      </c>
    </row>
    <row r="6365" spans="1:1">
      <c r="A6365" t="s">
        <v>22889</v>
      </c>
    </row>
    <row r="6366" spans="1:1">
      <c r="A6366" t="s">
        <v>22890</v>
      </c>
    </row>
    <row r="6367" spans="1:1">
      <c r="A6367" t="s">
        <v>22891</v>
      </c>
    </row>
    <row r="6368" spans="1:1">
      <c r="A6368" t="s">
        <v>22892</v>
      </c>
    </row>
    <row r="6369" spans="1:1">
      <c r="A6369" t="s">
        <v>22893</v>
      </c>
    </row>
    <row r="6370" spans="1:1">
      <c r="A6370" t="s">
        <v>22894</v>
      </c>
    </row>
    <row r="6371" spans="1:1">
      <c r="A6371" t="s">
        <v>22895</v>
      </c>
    </row>
    <row r="6372" spans="1:1">
      <c r="A6372" t="s">
        <v>22896</v>
      </c>
    </row>
    <row r="6373" spans="1:1">
      <c r="A6373" t="s">
        <v>22897</v>
      </c>
    </row>
    <row r="6374" spans="1:1">
      <c r="A6374" t="s">
        <v>22898</v>
      </c>
    </row>
    <row r="6375" spans="1:1">
      <c r="A6375" t="s">
        <v>22899</v>
      </c>
    </row>
    <row r="6376" spans="1:1">
      <c r="A6376" t="s">
        <v>22900</v>
      </c>
    </row>
    <row r="6377" spans="1:1">
      <c r="A6377" t="s">
        <v>22901</v>
      </c>
    </row>
    <row r="6378" spans="1:1">
      <c r="A6378" t="s">
        <v>22902</v>
      </c>
    </row>
    <row r="6379" spans="1:1">
      <c r="A6379" t="s">
        <v>22903</v>
      </c>
    </row>
    <row r="6380" spans="1:1">
      <c r="A6380" t="s">
        <v>22904</v>
      </c>
    </row>
    <row r="6381" spans="1:1">
      <c r="A6381" t="s">
        <v>22905</v>
      </c>
    </row>
    <row r="6382" spans="1:1">
      <c r="A6382" t="s">
        <v>22906</v>
      </c>
    </row>
    <row r="6383" spans="1:1">
      <c r="A6383" t="s">
        <v>22907</v>
      </c>
    </row>
    <row r="6384" spans="1:1">
      <c r="A6384" t="s">
        <v>22908</v>
      </c>
    </row>
    <row r="6385" spans="1:1">
      <c r="A6385" t="s">
        <v>22909</v>
      </c>
    </row>
    <row r="6386" spans="1:1">
      <c r="A6386" t="s">
        <v>22910</v>
      </c>
    </row>
    <row r="6387" spans="1:1">
      <c r="A6387" t="s">
        <v>22911</v>
      </c>
    </row>
    <row r="6388" spans="1:1">
      <c r="A6388" t="s">
        <v>22912</v>
      </c>
    </row>
    <row r="6389" spans="1:1">
      <c r="A6389" t="s">
        <v>22913</v>
      </c>
    </row>
    <row r="6390" spans="1:1">
      <c r="A6390" t="s">
        <v>22914</v>
      </c>
    </row>
    <row r="6391" spans="1:1">
      <c r="A6391" t="s">
        <v>22915</v>
      </c>
    </row>
    <row r="6392" spans="1:1">
      <c r="A6392" t="s">
        <v>22916</v>
      </c>
    </row>
    <row r="6393" spans="1:1">
      <c r="A6393" t="s">
        <v>22917</v>
      </c>
    </row>
    <row r="6394" spans="1:1">
      <c r="A6394" t="s">
        <v>22918</v>
      </c>
    </row>
    <row r="6395" spans="1:1">
      <c r="A6395" t="s">
        <v>22919</v>
      </c>
    </row>
    <row r="6396" spans="1:1">
      <c r="A6396" t="s">
        <v>22920</v>
      </c>
    </row>
    <row r="6397" spans="1:1">
      <c r="A6397" t="s">
        <v>22921</v>
      </c>
    </row>
    <row r="6398" spans="1:1">
      <c r="A6398" t="s">
        <v>22922</v>
      </c>
    </row>
    <row r="6399" spans="1:1">
      <c r="A6399" t="s">
        <v>22923</v>
      </c>
    </row>
    <row r="6400" spans="1:1">
      <c r="A6400" t="s">
        <v>22924</v>
      </c>
    </row>
    <row r="6401" spans="1:1">
      <c r="A6401" t="s">
        <v>22925</v>
      </c>
    </row>
    <row r="6402" spans="1:1">
      <c r="A6402" t="s">
        <v>22926</v>
      </c>
    </row>
    <row r="6403" spans="1:1">
      <c r="A6403" t="s">
        <v>22927</v>
      </c>
    </row>
    <row r="6404" spans="1:1">
      <c r="A6404" t="s">
        <v>22928</v>
      </c>
    </row>
    <row r="6405" spans="1:1">
      <c r="A6405" t="s">
        <v>22929</v>
      </c>
    </row>
    <row r="6406" spans="1:1">
      <c r="A6406" t="s">
        <v>22930</v>
      </c>
    </row>
    <row r="6407" spans="1:1">
      <c r="A6407" t="s">
        <v>22931</v>
      </c>
    </row>
    <row r="6408" spans="1:1">
      <c r="A6408" t="s">
        <v>22932</v>
      </c>
    </row>
    <row r="6409" spans="1:1">
      <c r="A6409" t="s">
        <v>22933</v>
      </c>
    </row>
    <row r="6410" spans="1:1">
      <c r="A6410" t="s">
        <v>22934</v>
      </c>
    </row>
    <row r="6411" spans="1:1">
      <c r="A6411" t="s">
        <v>22935</v>
      </c>
    </row>
    <row r="6412" spans="1:1">
      <c r="A6412" t="s">
        <v>22936</v>
      </c>
    </row>
    <row r="6413" spans="1:1">
      <c r="A6413" t="s">
        <v>22937</v>
      </c>
    </row>
    <row r="6414" spans="1:1">
      <c r="A6414" t="s">
        <v>22938</v>
      </c>
    </row>
    <row r="6415" spans="1:1">
      <c r="A6415" t="s">
        <v>22939</v>
      </c>
    </row>
    <row r="6416" spans="1:1">
      <c r="A6416" t="s">
        <v>22940</v>
      </c>
    </row>
    <row r="6417" spans="1:1">
      <c r="A6417" t="s">
        <v>22941</v>
      </c>
    </row>
    <row r="6418" spans="1:1">
      <c r="A6418" t="s">
        <v>22942</v>
      </c>
    </row>
    <row r="6419" spans="1:1">
      <c r="A6419" t="s">
        <v>22943</v>
      </c>
    </row>
    <row r="6420" spans="1:1">
      <c r="A6420" t="s">
        <v>22944</v>
      </c>
    </row>
    <row r="6421" spans="1:1">
      <c r="A6421" t="s">
        <v>22945</v>
      </c>
    </row>
    <row r="6422" spans="1:1">
      <c r="A6422" t="s">
        <v>22946</v>
      </c>
    </row>
    <row r="6423" spans="1:1">
      <c r="A6423" t="s">
        <v>22947</v>
      </c>
    </row>
    <row r="6424" spans="1:1">
      <c r="A6424" t="s">
        <v>22948</v>
      </c>
    </row>
    <row r="6425" spans="1:1">
      <c r="A6425" t="s">
        <v>22949</v>
      </c>
    </row>
    <row r="6426" spans="1:1">
      <c r="A6426" t="s">
        <v>22950</v>
      </c>
    </row>
    <row r="6427" spans="1:1">
      <c r="A6427" t="s">
        <v>22951</v>
      </c>
    </row>
    <row r="6428" spans="1:1">
      <c r="A6428" t="s">
        <v>22952</v>
      </c>
    </row>
    <row r="6429" spans="1:1">
      <c r="A6429" t="s">
        <v>22953</v>
      </c>
    </row>
    <row r="6430" spans="1:1">
      <c r="A6430" t="s">
        <v>22954</v>
      </c>
    </row>
    <row r="6431" spans="1:1">
      <c r="A6431" t="s">
        <v>22955</v>
      </c>
    </row>
    <row r="6432" spans="1:1">
      <c r="A6432" t="s">
        <v>22956</v>
      </c>
    </row>
    <row r="6433" spans="1:1">
      <c r="A6433" t="s">
        <v>22957</v>
      </c>
    </row>
    <row r="6434" spans="1:1">
      <c r="A6434" t="s">
        <v>22958</v>
      </c>
    </row>
    <row r="6435" spans="1:1">
      <c r="A6435" t="s">
        <v>22959</v>
      </c>
    </row>
    <row r="6436" spans="1:1">
      <c r="A6436" t="s">
        <v>22960</v>
      </c>
    </row>
    <row r="6437" spans="1:1">
      <c r="A6437" t="s">
        <v>22961</v>
      </c>
    </row>
    <row r="6438" spans="1:1">
      <c r="A6438" t="s">
        <v>22962</v>
      </c>
    </row>
    <row r="6439" spans="1:1">
      <c r="A6439" t="s">
        <v>22963</v>
      </c>
    </row>
    <row r="6440" spans="1:1">
      <c r="A6440" t="s">
        <v>22964</v>
      </c>
    </row>
    <row r="6441" spans="1:1">
      <c r="A6441" t="s">
        <v>22965</v>
      </c>
    </row>
    <row r="6442" spans="1:1">
      <c r="A6442" t="s">
        <v>22966</v>
      </c>
    </row>
    <row r="6443" spans="1:1">
      <c r="A6443" t="s">
        <v>22967</v>
      </c>
    </row>
    <row r="6444" spans="1:1">
      <c r="A6444" t="s">
        <v>22968</v>
      </c>
    </row>
    <row r="6445" spans="1:1">
      <c r="A6445" t="s">
        <v>22969</v>
      </c>
    </row>
    <row r="6446" spans="1:1">
      <c r="A6446" t="s">
        <v>22970</v>
      </c>
    </row>
    <row r="6447" spans="1:1">
      <c r="A6447" t="s">
        <v>22971</v>
      </c>
    </row>
    <row r="6448" spans="1:1">
      <c r="A6448" t="s">
        <v>22972</v>
      </c>
    </row>
    <row r="6449" spans="1:1">
      <c r="A6449" t="s">
        <v>22973</v>
      </c>
    </row>
    <row r="6450" spans="1:1">
      <c r="A6450" t="s">
        <v>22974</v>
      </c>
    </row>
    <row r="6451" spans="1:1">
      <c r="A6451" t="s">
        <v>22975</v>
      </c>
    </row>
    <row r="6452" spans="1:1">
      <c r="A6452" t="s">
        <v>22976</v>
      </c>
    </row>
    <row r="6453" spans="1:1">
      <c r="A6453" t="s">
        <v>22977</v>
      </c>
    </row>
    <row r="6454" spans="1:1">
      <c r="A6454" t="s">
        <v>22978</v>
      </c>
    </row>
    <row r="6455" spans="1:1">
      <c r="A6455" t="s">
        <v>22979</v>
      </c>
    </row>
    <row r="6456" spans="1:1">
      <c r="A6456" t="s">
        <v>22980</v>
      </c>
    </row>
    <row r="6457" spans="1:1">
      <c r="A6457" t="s">
        <v>22981</v>
      </c>
    </row>
    <row r="6458" spans="1:1">
      <c r="A6458" t="s">
        <v>22982</v>
      </c>
    </row>
    <row r="6459" spans="1:1">
      <c r="A6459" t="s">
        <v>22983</v>
      </c>
    </row>
    <row r="6460" spans="1:1">
      <c r="A6460" t="s">
        <v>22984</v>
      </c>
    </row>
    <row r="6461" spans="1:1">
      <c r="A6461" t="s">
        <v>22985</v>
      </c>
    </row>
    <row r="6462" spans="1:1">
      <c r="A6462" t="s">
        <v>22986</v>
      </c>
    </row>
    <row r="6463" spans="1:1">
      <c r="A6463" t="s">
        <v>22987</v>
      </c>
    </row>
    <row r="6464" spans="1:1">
      <c r="A6464" t="s">
        <v>22988</v>
      </c>
    </row>
    <row r="6465" spans="1:1">
      <c r="A6465" t="s">
        <v>22989</v>
      </c>
    </row>
    <row r="6466" spans="1:1">
      <c r="A6466" t="s">
        <v>22990</v>
      </c>
    </row>
    <row r="6467" spans="1:1">
      <c r="A6467" t="s">
        <v>22991</v>
      </c>
    </row>
    <row r="6468" spans="1:1">
      <c r="A6468" t="s">
        <v>22992</v>
      </c>
    </row>
    <row r="6469" spans="1:1">
      <c r="A6469" t="s">
        <v>22993</v>
      </c>
    </row>
    <row r="6470" spans="1:1">
      <c r="A6470" t="s">
        <v>22994</v>
      </c>
    </row>
    <row r="6471" spans="1:1">
      <c r="A6471" t="s">
        <v>22995</v>
      </c>
    </row>
    <row r="6472" spans="1:1">
      <c r="A6472" t="s">
        <v>22996</v>
      </c>
    </row>
    <row r="6473" spans="1:1">
      <c r="A6473" t="s">
        <v>22997</v>
      </c>
    </row>
    <row r="6474" spans="1:1">
      <c r="A6474" t="s">
        <v>22998</v>
      </c>
    </row>
    <row r="6475" spans="1:1">
      <c r="A6475" t="s">
        <v>22999</v>
      </c>
    </row>
    <row r="6476" spans="1:1">
      <c r="A6476" t="s">
        <v>23000</v>
      </c>
    </row>
    <row r="6477" spans="1:1">
      <c r="A6477" t="s">
        <v>23001</v>
      </c>
    </row>
    <row r="6478" spans="1:1">
      <c r="A6478" t="s">
        <v>23002</v>
      </c>
    </row>
    <row r="6479" spans="1:1">
      <c r="A6479" t="s">
        <v>23003</v>
      </c>
    </row>
    <row r="6480" spans="1:1">
      <c r="A6480" t="s">
        <v>23004</v>
      </c>
    </row>
    <row r="6481" spans="1:1">
      <c r="A6481" t="s">
        <v>23005</v>
      </c>
    </row>
    <row r="6482" spans="1:1">
      <c r="A6482" t="s">
        <v>23006</v>
      </c>
    </row>
    <row r="6483" spans="1:1">
      <c r="A6483" t="s">
        <v>23007</v>
      </c>
    </row>
    <row r="6484" spans="1:1">
      <c r="A6484" t="s">
        <v>23008</v>
      </c>
    </row>
    <row r="6485" spans="1:1">
      <c r="A6485" t="s">
        <v>23009</v>
      </c>
    </row>
    <row r="6486" spans="1:1">
      <c r="A6486" t="s">
        <v>23010</v>
      </c>
    </row>
    <row r="6487" spans="1:1">
      <c r="A6487" t="s">
        <v>23011</v>
      </c>
    </row>
    <row r="6488" spans="1:1">
      <c r="A6488" t="s">
        <v>23012</v>
      </c>
    </row>
    <row r="6489" spans="1:1">
      <c r="A6489" t="s">
        <v>23013</v>
      </c>
    </row>
    <row r="6490" spans="1:1">
      <c r="A6490" t="s">
        <v>23014</v>
      </c>
    </row>
    <row r="6491" spans="1:1">
      <c r="A6491" t="s">
        <v>23015</v>
      </c>
    </row>
    <row r="6492" spans="1:1">
      <c r="A6492" t="s">
        <v>23016</v>
      </c>
    </row>
    <row r="6493" spans="1:1">
      <c r="A6493" t="s">
        <v>23017</v>
      </c>
    </row>
    <row r="6494" spans="1:1">
      <c r="A6494" t="s">
        <v>23018</v>
      </c>
    </row>
    <row r="6495" spans="1:1">
      <c r="A6495" t="s">
        <v>23019</v>
      </c>
    </row>
    <row r="6496" spans="1:1">
      <c r="A6496" t="s">
        <v>23020</v>
      </c>
    </row>
    <row r="6497" spans="1:1">
      <c r="A6497" t="s">
        <v>23021</v>
      </c>
    </row>
    <row r="6498" spans="1:1">
      <c r="A6498" t="s">
        <v>23022</v>
      </c>
    </row>
    <row r="6499" spans="1:1">
      <c r="A6499" t="s">
        <v>23023</v>
      </c>
    </row>
    <row r="6500" spans="1:1">
      <c r="A6500" t="s">
        <v>23024</v>
      </c>
    </row>
    <row r="6501" spans="1:1">
      <c r="A6501" t="s">
        <v>23025</v>
      </c>
    </row>
    <row r="6502" spans="1:1">
      <c r="A6502" t="s">
        <v>23026</v>
      </c>
    </row>
    <row r="6503" spans="1:1">
      <c r="A6503" t="s">
        <v>23027</v>
      </c>
    </row>
    <row r="6504" spans="1:1">
      <c r="A6504" t="s">
        <v>23028</v>
      </c>
    </row>
    <row r="6505" spans="1:1">
      <c r="A6505" t="s">
        <v>23029</v>
      </c>
    </row>
    <row r="6506" spans="1:1">
      <c r="A6506" t="s">
        <v>23030</v>
      </c>
    </row>
    <row r="6507" spans="1:1">
      <c r="A6507" t="s">
        <v>23031</v>
      </c>
    </row>
    <row r="6508" spans="1:1">
      <c r="A6508" t="s">
        <v>23032</v>
      </c>
    </row>
    <row r="6509" spans="1:1">
      <c r="A6509" t="s">
        <v>23033</v>
      </c>
    </row>
    <row r="6510" spans="1:1">
      <c r="A6510" t="s">
        <v>23034</v>
      </c>
    </row>
    <row r="6511" spans="1:1">
      <c r="A6511" t="s">
        <v>23035</v>
      </c>
    </row>
    <row r="6512" spans="1:1">
      <c r="A6512" t="s">
        <v>23036</v>
      </c>
    </row>
    <row r="6513" spans="1:1">
      <c r="A6513" t="s">
        <v>23037</v>
      </c>
    </row>
    <row r="6514" spans="1:1">
      <c r="A6514" t="s">
        <v>23038</v>
      </c>
    </row>
    <row r="6515" spans="1:1">
      <c r="A6515" t="s">
        <v>23039</v>
      </c>
    </row>
    <row r="6516" spans="1:1">
      <c r="A6516" t="s">
        <v>23040</v>
      </c>
    </row>
    <row r="6517" spans="1:1">
      <c r="A6517" t="s">
        <v>23041</v>
      </c>
    </row>
    <row r="6518" spans="1:1">
      <c r="A6518" t="s">
        <v>23042</v>
      </c>
    </row>
    <row r="6519" spans="1:1">
      <c r="A6519" t="s">
        <v>23043</v>
      </c>
    </row>
    <row r="6520" spans="1:1">
      <c r="A6520" t="s">
        <v>23044</v>
      </c>
    </row>
    <row r="6521" spans="1:1">
      <c r="A6521" t="s">
        <v>23045</v>
      </c>
    </row>
    <row r="6522" spans="1:1">
      <c r="A6522" t="s">
        <v>23046</v>
      </c>
    </row>
    <row r="6523" spans="1:1">
      <c r="A6523" t="s">
        <v>23047</v>
      </c>
    </row>
    <row r="6524" spans="1:1">
      <c r="A6524" t="s">
        <v>23048</v>
      </c>
    </row>
    <row r="6525" spans="1:1">
      <c r="A6525" t="s">
        <v>23049</v>
      </c>
    </row>
    <row r="6526" spans="1:1">
      <c r="A6526" t="s">
        <v>23050</v>
      </c>
    </row>
    <row r="6527" spans="1:1">
      <c r="A6527" t="s">
        <v>23051</v>
      </c>
    </row>
    <row r="6528" spans="1:1">
      <c r="A6528" t="s">
        <v>23052</v>
      </c>
    </row>
    <row r="6529" spans="1:1">
      <c r="A6529" t="s">
        <v>23053</v>
      </c>
    </row>
    <row r="6530" spans="1:1">
      <c r="A6530" t="s">
        <v>23054</v>
      </c>
    </row>
    <row r="6531" spans="1:1">
      <c r="A6531" t="s">
        <v>23055</v>
      </c>
    </row>
    <row r="6532" spans="1:1">
      <c r="A6532" t="s">
        <v>23056</v>
      </c>
    </row>
    <row r="6533" spans="1:1">
      <c r="A6533" t="s">
        <v>23057</v>
      </c>
    </row>
    <row r="6534" spans="1:1">
      <c r="A6534" t="s">
        <v>23058</v>
      </c>
    </row>
    <row r="6535" spans="1:1">
      <c r="A6535" t="s">
        <v>23059</v>
      </c>
    </row>
    <row r="6536" spans="1:1">
      <c r="A6536" t="s">
        <v>23060</v>
      </c>
    </row>
    <row r="6537" spans="1:1">
      <c r="A6537" t="s">
        <v>23061</v>
      </c>
    </row>
    <row r="6538" spans="1:1">
      <c r="A6538" t="s">
        <v>23062</v>
      </c>
    </row>
    <row r="6539" spans="1:1">
      <c r="A6539" t="s">
        <v>23063</v>
      </c>
    </row>
    <row r="6540" spans="1:1">
      <c r="A6540" t="s">
        <v>23064</v>
      </c>
    </row>
    <row r="6541" spans="1:1">
      <c r="A6541" t="s">
        <v>23065</v>
      </c>
    </row>
    <row r="6542" spans="1:1">
      <c r="A6542" t="s">
        <v>23066</v>
      </c>
    </row>
    <row r="6543" spans="1:1">
      <c r="A6543" t="s">
        <v>23067</v>
      </c>
    </row>
    <row r="6544" spans="1:1">
      <c r="A6544" t="s">
        <v>23068</v>
      </c>
    </row>
    <row r="6545" spans="1:1">
      <c r="A6545" t="s">
        <v>23069</v>
      </c>
    </row>
    <row r="6546" spans="1:1">
      <c r="A6546" t="s">
        <v>23070</v>
      </c>
    </row>
    <row r="6547" spans="1:1">
      <c r="A6547" t="s">
        <v>23071</v>
      </c>
    </row>
    <row r="6548" spans="1:1">
      <c r="A6548" t="s">
        <v>23072</v>
      </c>
    </row>
    <row r="6549" spans="1:1">
      <c r="A6549" t="s">
        <v>23073</v>
      </c>
    </row>
    <row r="6550" spans="1:1">
      <c r="A6550" t="s">
        <v>23074</v>
      </c>
    </row>
    <row r="6551" spans="1:1">
      <c r="A6551" t="s">
        <v>23075</v>
      </c>
    </row>
    <row r="6552" spans="1:1">
      <c r="A6552" t="s">
        <v>23076</v>
      </c>
    </row>
    <row r="6553" spans="1:1">
      <c r="A6553" t="s">
        <v>23077</v>
      </c>
    </row>
    <row r="6554" spans="1:1">
      <c r="A6554" t="s">
        <v>23078</v>
      </c>
    </row>
    <row r="6555" spans="1:1">
      <c r="A6555" t="s">
        <v>23079</v>
      </c>
    </row>
    <row r="6556" spans="1:1">
      <c r="A6556" t="s">
        <v>23080</v>
      </c>
    </row>
    <row r="6557" spans="1:1">
      <c r="A6557" t="s">
        <v>23081</v>
      </c>
    </row>
    <row r="6558" spans="1:1">
      <c r="A6558" t="s">
        <v>23082</v>
      </c>
    </row>
    <row r="6559" spans="1:1">
      <c r="A6559" t="s">
        <v>23083</v>
      </c>
    </row>
    <row r="6560" spans="1:1">
      <c r="A6560" t="s">
        <v>23084</v>
      </c>
    </row>
    <row r="6561" spans="1:1">
      <c r="A6561" t="s">
        <v>23085</v>
      </c>
    </row>
    <row r="6562" spans="1:1">
      <c r="A6562" t="s">
        <v>23086</v>
      </c>
    </row>
    <row r="6563" spans="1:1">
      <c r="A6563" t="s">
        <v>23087</v>
      </c>
    </row>
    <row r="6564" spans="1:1">
      <c r="A6564" t="s">
        <v>23088</v>
      </c>
    </row>
    <row r="6565" spans="1:1">
      <c r="A6565" t="s">
        <v>23089</v>
      </c>
    </row>
    <row r="6566" spans="1:1">
      <c r="A6566" t="s">
        <v>23090</v>
      </c>
    </row>
    <row r="6567" spans="1:1">
      <c r="A6567" t="s">
        <v>23091</v>
      </c>
    </row>
    <row r="6568" spans="1:1">
      <c r="A6568" t="s">
        <v>23092</v>
      </c>
    </row>
    <row r="6569" spans="1:1">
      <c r="A6569" t="s">
        <v>23093</v>
      </c>
    </row>
    <row r="6570" spans="1:1">
      <c r="A6570" t="s">
        <v>23094</v>
      </c>
    </row>
    <row r="6571" spans="1:1">
      <c r="A6571" t="s">
        <v>23095</v>
      </c>
    </row>
    <row r="6572" spans="1:1">
      <c r="A6572" t="s">
        <v>23096</v>
      </c>
    </row>
    <row r="6573" spans="1:1">
      <c r="A6573" t="s">
        <v>23097</v>
      </c>
    </row>
    <row r="6574" spans="1:1">
      <c r="A6574" t="s">
        <v>23098</v>
      </c>
    </row>
    <row r="6575" spans="1:1">
      <c r="A6575" t="s">
        <v>23099</v>
      </c>
    </row>
    <row r="6576" spans="1:1">
      <c r="A6576" t="s">
        <v>23100</v>
      </c>
    </row>
    <row r="6577" spans="1:1">
      <c r="A6577" t="s">
        <v>23101</v>
      </c>
    </row>
    <row r="6578" spans="1:1">
      <c r="A6578" t="s">
        <v>23102</v>
      </c>
    </row>
    <row r="6579" spans="1:1">
      <c r="A6579" t="s">
        <v>23103</v>
      </c>
    </row>
    <row r="6580" spans="1:1">
      <c r="A6580" t="s">
        <v>23104</v>
      </c>
    </row>
    <row r="6581" spans="1:1">
      <c r="A6581" t="s">
        <v>23105</v>
      </c>
    </row>
    <row r="6582" spans="1:1">
      <c r="A6582" t="s">
        <v>23106</v>
      </c>
    </row>
    <row r="6583" spans="1:1">
      <c r="A6583" t="s">
        <v>23107</v>
      </c>
    </row>
    <row r="6584" spans="1:1">
      <c r="A6584" t="s">
        <v>23108</v>
      </c>
    </row>
    <row r="6585" spans="1:1">
      <c r="A6585" t="s">
        <v>23109</v>
      </c>
    </row>
    <row r="6586" spans="1:1">
      <c r="A6586" t="s">
        <v>23110</v>
      </c>
    </row>
    <row r="6587" spans="1:1">
      <c r="A6587" t="s">
        <v>23111</v>
      </c>
    </row>
    <row r="6588" spans="1:1">
      <c r="A6588" t="s">
        <v>23112</v>
      </c>
    </row>
    <row r="6589" spans="1:1">
      <c r="A6589" t="s">
        <v>23113</v>
      </c>
    </row>
    <row r="6590" spans="1:1">
      <c r="A6590" t="s">
        <v>23114</v>
      </c>
    </row>
    <row r="6591" spans="1:1">
      <c r="A6591" t="s">
        <v>23115</v>
      </c>
    </row>
    <row r="6592" spans="1:1">
      <c r="A6592" t="s">
        <v>23116</v>
      </c>
    </row>
    <row r="6593" spans="1:1">
      <c r="A6593" t="s">
        <v>23117</v>
      </c>
    </row>
    <row r="6594" spans="1:1">
      <c r="A6594" t="s">
        <v>23118</v>
      </c>
    </row>
    <row r="6595" spans="1:1">
      <c r="A6595" t="s">
        <v>23119</v>
      </c>
    </row>
    <row r="6596" spans="1:1">
      <c r="A6596" t="s">
        <v>23120</v>
      </c>
    </row>
    <row r="6597" spans="1:1">
      <c r="A6597" t="s">
        <v>23121</v>
      </c>
    </row>
    <row r="6598" spans="1:1">
      <c r="A6598" t="s">
        <v>23122</v>
      </c>
    </row>
    <row r="6599" spans="1:1">
      <c r="A6599" t="s">
        <v>23123</v>
      </c>
    </row>
    <row r="6600" spans="1:1">
      <c r="A6600" t="s">
        <v>23124</v>
      </c>
    </row>
    <row r="6601" spans="1:1">
      <c r="A6601" t="s">
        <v>23125</v>
      </c>
    </row>
    <row r="6602" spans="1:1">
      <c r="A6602" t="s">
        <v>23126</v>
      </c>
    </row>
    <row r="6603" spans="1:1">
      <c r="A6603" t="s">
        <v>23127</v>
      </c>
    </row>
    <row r="6604" spans="1:1">
      <c r="A6604" t="s">
        <v>23128</v>
      </c>
    </row>
    <row r="6605" spans="1:1">
      <c r="A6605" t="s">
        <v>23129</v>
      </c>
    </row>
    <row r="6606" spans="1:1">
      <c r="A6606" t="s">
        <v>23130</v>
      </c>
    </row>
    <row r="6607" spans="1:1">
      <c r="A6607" t="s">
        <v>23131</v>
      </c>
    </row>
    <row r="6608" spans="1:1">
      <c r="A6608" t="s">
        <v>23132</v>
      </c>
    </row>
    <row r="6609" spans="1:1">
      <c r="A6609" t="s">
        <v>23133</v>
      </c>
    </row>
    <row r="6610" spans="1:1">
      <c r="A6610" t="s">
        <v>23134</v>
      </c>
    </row>
    <row r="6611" spans="1:1">
      <c r="A6611" t="s">
        <v>23135</v>
      </c>
    </row>
    <row r="6612" spans="1:1">
      <c r="A6612" t="s">
        <v>23136</v>
      </c>
    </row>
    <row r="6613" spans="1:1">
      <c r="A6613" t="s">
        <v>23137</v>
      </c>
    </row>
    <row r="6614" spans="1:1">
      <c r="A6614" t="s">
        <v>23138</v>
      </c>
    </row>
    <row r="6615" spans="1:1">
      <c r="A6615" t="s">
        <v>23139</v>
      </c>
    </row>
    <row r="6616" spans="1:1">
      <c r="A6616" t="s">
        <v>23140</v>
      </c>
    </row>
    <row r="6617" spans="1:1">
      <c r="A6617" t="s">
        <v>23141</v>
      </c>
    </row>
    <row r="6618" spans="1:1">
      <c r="A6618" t="s">
        <v>23142</v>
      </c>
    </row>
    <row r="6619" spans="1:1">
      <c r="A6619" t="s">
        <v>23143</v>
      </c>
    </row>
    <row r="6620" spans="1:1">
      <c r="A6620" t="s">
        <v>23144</v>
      </c>
    </row>
    <row r="6621" spans="1:1">
      <c r="A6621" t="s">
        <v>23145</v>
      </c>
    </row>
    <row r="6622" spans="1:1">
      <c r="A6622" t="s">
        <v>23146</v>
      </c>
    </row>
    <row r="6623" spans="1:1">
      <c r="A6623" t="s">
        <v>23147</v>
      </c>
    </row>
    <row r="6624" spans="1:1">
      <c r="A6624" t="s">
        <v>23148</v>
      </c>
    </row>
    <row r="6625" spans="1:1">
      <c r="A6625" t="s">
        <v>23149</v>
      </c>
    </row>
    <row r="6626" spans="1:1">
      <c r="A6626" t="s">
        <v>23150</v>
      </c>
    </row>
    <row r="6627" spans="1:1">
      <c r="A6627" t="s">
        <v>23151</v>
      </c>
    </row>
    <row r="6628" spans="1:1">
      <c r="A6628" t="s">
        <v>23152</v>
      </c>
    </row>
    <row r="6629" spans="1:1">
      <c r="A6629" t="s">
        <v>23153</v>
      </c>
    </row>
    <row r="6630" spans="1:1">
      <c r="A6630" t="s">
        <v>23154</v>
      </c>
    </row>
    <row r="6631" spans="1:1">
      <c r="A6631" t="s">
        <v>23155</v>
      </c>
    </row>
    <row r="6632" spans="1:1">
      <c r="A6632" t="s">
        <v>23156</v>
      </c>
    </row>
    <row r="6633" spans="1:1">
      <c r="A6633" t="s">
        <v>23157</v>
      </c>
    </row>
    <row r="6634" spans="1:1">
      <c r="A6634" t="s">
        <v>23158</v>
      </c>
    </row>
    <row r="6635" spans="1:1">
      <c r="A6635" t="s">
        <v>23159</v>
      </c>
    </row>
    <row r="6636" spans="1:1">
      <c r="A6636" t="s">
        <v>23160</v>
      </c>
    </row>
    <row r="6637" spans="1:1">
      <c r="A6637" t="s">
        <v>23161</v>
      </c>
    </row>
    <row r="6638" spans="1:1">
      <c r="A6638" t="s">
        <v>23162</v>
      </c>
    </row>
    <row r="6639" spans="1:1">
      <c r="A6639" t="s">
        <v>23163</v>
      </c>
    </row>
    <row r="6640" spans="1:1">
      <c r="A6640" t="s">
        <v>23164</v>
      </c>
    </row>
    <row r="6641" spans="1:1">
      <c r="A6641" t="s">
        <v>23165</v>
      </c>
    </row>
    <row r="6642" spans="1:1">
      <c r="A6642" t="s">
        <v>23166</v>
      </c>
    </row>
    <row r="6643" spans="1:1">
      <c r="A6643" t="s">
        <v>23167</v>
      </c>
    </row>
    <row r="6644" spans="1:1">
      <c r="A6644" t="s">
        <v>23168</v>
      </c>
    </row>
    <row r="6645" spans="1:1">
      <c r="A6645" t="s">
        <v>23169</v>
      </c>
    </row>
    <row r="6646" spans="1:1">
      <c r="A6646" t="s">
        <v>23170</v>
      </c>
    </row>
    <row r="6647" spans="1:1">
      <c r="A6647" t="s">
        <v>23171</v>
      </c>
    </row>
    <row r="6648" spans="1:1">
      <c r="A6648" t="s">
        <v>23172</v>
      </c>
    </row>
    <row r="6649" spans="1:1">
      <c r="A6649" t="s">
        <v>23173</v>
      </c>
    </row>
    <row r="6650" spans="1:1">
      <c r="A6650" t="s">
        <v>23174</v>
      </c>
    </row>
    <row r="6651" spans="1:1">
      <c r="A6651" t="s">
        <v>23175</v>
      </c>
    </row>
    <row r="6652" spans="1:1">
      <c r="A6652" t="s">
        <v>23176</v>
      </c>
    </row>
    <row r="6653" spans="1:1">
      <c r="A6653" t="s">
        <v>23177</v>
      </c>
    </row>
    <row r="6654" spans="1:1">
      <c r="A6654" t="s">
        <v>23178</v>
      </c>
    </row>
    <row r="6655" spans="1:1">
      <c r="A6655" t="s">
        <v>23179</v>
      </c>
    </row>
    <row r="6656" spans="1:1">
      <c r="A6656" t="s">
        <v>23180</v>
      </c>
    </row>
    <row r="6657" spans="1:1">
      <c r="A6657" t="s">
        <v>23181</v>
      </c>
    </row>
    <row r="6658" spans="1:1">
      <c r="A6658" t="s">
        <v>23182</v>
      </c>
    </row>
    <row r="6659" spans="1:1">
      <c r="A6659" t="s">
        <v>23183</v>
      </c>
    </row>
    <row r="6660" spans="1:1">
      <c r="A6660" t="s">
        <v>23184</v>
      </c>
    </row>
    <row r="6661" spans="1:1">
      <c r="A6661" t="s">
        <v>23185</v>
      </c>
    </row>
    <row r="6662" spans="1:1">
      <c r="A6662" t="s">
        <v>23186</v>
      </c>
    </row>
    <row r="6663" spans="1:1">
      <c r="A6663" t="s">
        <v>23187</v>
      </c>
    </row>
    <row r="6664" spans="1:1">
      <c r="A6664" t="s">
        <v>23188</v>
      </c>
    </row>
    <row r="6665" spans="1:1">
      <c r="A6665" t="s">
        <v>23189</v>
      </c>
    </row>
    <row r="6666" spans="1:1">
      <c r="A6666" t="s">
        <v>23190</v>
      </c>
    </row>
    <row r="6667" spans="1:1">
      <c r="A6667" t="s">
        <v>23191</v>
      </c>
    </row>
    <row r="6668" spans="1:1">
      <c r="A6668" t="s">
        <v>23192</v>
      </c>
    </row>
    <row r="6669" spans="1:1">
      <c r="A6669" t="s">
        <v>23193</v>
      </c>
    </row>
    <row r="6670" spans="1:1">
      <c r="A6670" t="s">
        <v>23194</v>
      </c>
    </row>
    <row r="6671" spans="1:1">
      <c r="A6671" t="s">
        <v>23195</v>
      </c>
    </row>
    <row r="6672" spans="1:1">
      <c r="A6672" t="s">
        <v>23196</v>
      </c>
    </row>
    <row r="6673" spans="1:1">
      <c r="A6673" t="s">
        <v>23197</v>
      </c>
    </row>
    <row r="6674" spans="1:1">
      <c r="A6674" t="s">
        <v>23198</v>
      </c>
    </row>
    <row r="6675" spans="1:1">
      <c r="A6675" t="s">
        <v>23199</v>
      </c>
    </row>
    <row r="6676" spans="1:1">
      <c r="A6676" t="s">
        <v>23200</v>
      </c>
    </row>
    <row r="6677" spans="1:1">
      <c r="A6677" t="s">
        <v>23201</v>
      </c>
    </row>
    <row r="6678" spans="1:1">
      <c r="A6678" t="s">
        <v>23202</v>
      </c>
    </row>
    <row r="6679" spans="1:1">
      <c r="A6679" t="s">
        <v>23203</v>
      </c>
    </row>
    <row r="6680" spans="1:1">
      <c r="A6680" t="s">
        <v>23204</v>
      </c>
    </row>
    <row r="6681" spans="1:1">
      <c r="A6681" t="s">
        <v>23205</v>
      </c>
    </row>
    <row r="6682" spans="1:1">
      <c r="A6682" t="s">
        <v>23206</v>
      </c>
    </row>
    <row r="6683" spans="1:1">
      <c r="A6683" t="s">
        <v>23207</v>
      </c>
    </row>
    <row r="6684" spans="1:1">
      <c r="A6684" t="s">
        <v>23208</v>
      </c>
    </row>
    <row r="6685" spans="1:1">
      <c r="A6685" t="s">
        <v>23209</v>
      </c>
    </row>
    <row r="6686" spans="1:1">
      <c r="A6686" t="s">
        <v>23210</v>
      </c>
    </row>
    <row r="6687" spans="1:1">
      <c r="A6687" t="s">
        <v>23211</v>
      </c>
    </row>
    <row r="6688" spans="1:1">
      <c r="A6688" t="s">
        <v>23212</v>
      </c>
    </row>
    <row r="6689" spans="1:1">
      <c r="A6689" t="s">
        <v>23213</v>
      </c>
    </row>
    <row r="6690" spans="1:1">
      <c r="A6690" t="s">
        <v>23214</v>
      </c>
    </row>
    <row r="6691" spans="1:1">
      <c r="A6691" t="s">
        <v>23215</v>
      </c>
    </row>
    <row r="6692" spans="1:1">
      <c r="A6692" t="s">
        <v>23216</v>
      </c>
    </row>
    <row r="6693" spans="1:1">
      <c r="A6693" t="s">
        <v>23217</v>
      </c>
    </row>
    <row r="6694" spans="1:1">
      <c r="A6694" t="s">
        <v>23218</v>
      </c>
    </row>
    <row r="6695" spans="1:1">
      <c r="A6695" t="s">
        <v>23219</v>
      </c>
    </row>
    <row r="6696" spans="1:1">
      <c r="A6696" t="s">
        <v>23220</v>
      </c>
    </row>
    <row r="6697" spans="1:1">
      <c r="A6697" t="s">
        <v>23221</v>
      </c>
    </row>
    <row r="6698" spans="1:1">
      <c r="A6698" t="s">
        <v>23222</v>
      </c>
    </row>
    <row r="6699" spans="1:1">
      <c r="A6699" t="s">
        <v>23223</v>
      </c>
    </row>
    <row r="6700" spans="1:1">
      <c r="A6700" t="s">
        <v>23224</v>
      </c>
    </row>
    <row r="6701" spans="1:1">
      <c r="A6701" t="s">
        <v>23225</v>
      </c>
    </row>
    <row r="6702" spans="1:1">
      <c r="A6702" t="s">
        <v>23226</v>
      </c>
    </row>
    <row r="6703" spans="1:1">
      <c r="A6703" t="s">
        <v>23227</v>
      </c>
    </row>
    <row r="6704" spans="1:1">
      <c r="A6704" t="s">
        <v>23228</v>
      </c>
    </row>
    <row r="6705" spans="1:1">
      <c r="A6705" t="s">
        <v>23229</v>
      </c>
    </row>
    <row r="6706" spans="1:1">
      <c r="A6706" t="s">
        <v>23230</v>
      </c>
    </row>
    <row r="6707" spans="1:1">
      <c r="A6707" t="s">
        <v>23231</v>
      </c>
    </row>
    <row r="6708" spans="1:1">
      <c r="A6708" t="s">
        <v>23232</v>
      </c>
    </row>
    <row r="6709" spans="1:1">
      <c r="A6709" t="s">
        <v>23233</v>
      </c>
    </row>
    <row r="6710" spans="1:1">
      <c r="A6710" t="s">
        <v>23234</v>
      </c>
    </row>
    <row r="6711" spans="1:1">
      <c r="A6711" t="s">
        <v>23235</v>
      </c>
    </row>
    <row r="6712" spans="1:1">
      <c r="A6712" t="s">
        <v>23236</v>
      </c>
    </row>
    <row r="6713" spans="1:1">
      <c r="A6713" t="s">
        <v>23237</v>
      </c>
    </row>
    <row r="6714" spans="1:1">
      <c r="A6714" t="s">
        <v>23238</v>
      </c>
    </row>
    <row r="6715" spans="1:1">
      <c r="A6715" t="s">
        <v>23239</v>
      </c>
    </row>
    <row r="6716" spans="1:1">
      <c r="A6716" t="s">
        <v>23240</v>
      </c>
    </row>
    <row r="6717" spans="1:1">
      <c r="A6717" t="s">
        <v>23241</v>
      </c>
    </row>
    <row r="6718" spans="1:1">
      <c r="A6718" t="s">
        <v>23242</v>
      </c>
    </row>
    <row r="6719" spans="1:1">
      <c r="A6719" t="s">
        <v>23243</v>
      </c>
    </row>
    <row r="6720" spans="1:1">
      <c r="A6720" t="s">
        <v>23244</v>
      </c>
    </row>
    <row r="6721" spans="1:1">
      <c r="A6721" t="s">
        <v>23245</v>
      </c>
    </row>
    <row r="6722" spans="1:1">
      <c r="A6722" t="s">
        <v>23246</v>
      </c>
    </row>
    <row r="6723" spans="1:1">
      <c r="A6723" t="s">
        <v>23247</v>
      </c>
    </row>
    <row r="6724" spans="1:1">
      <c r="A6724" t="s">
        <v>23248</v>
      </c>
    </row>
    <row r="6725" spans="1:1">
      <c r="A6725" t="s">
        <v>23249</v>
      </c>
    </row>
    <row r="6726" spans="1:1">
      <c r="A6726" t="s">
        <v>23250</v>
      </c>
    </row>
    <row r="6727" spans="1:1">
      <c r="A6727" t="s">
        <v>23251</v>
      </c>
    </row>
    <row r="6728" spans="1:1">
      <c r="A6728" t="s">
        <v>23252</v>
      </c>
    </row>
    <row r="6729" spans="1:1">
      <c r="A6729" t="s">
        <v>23253</v>
      </c>
    </row>
    <row r="6730" spans="1:1">
      <c r="A6730" t="s">
        <v>23254</v>
      </c>
    </row>
    <row r="6731" spans="1:1">
      <c r="A6731" t="s">
        <v>23255</v>
      </c>
    </row>
    <row r="6732" spans="1:1">
      <c r="A6732" t="s">
        <v>23256</v>
      </c>
    </row>
    <row r="6733" spans="1:1">
      <c r="A6733" t="s">
        <v>23257</v>
      </c>
    </row>
    <row r="6734" spans="1:1">
      <c r="A6734" t="s">
        <v>23258</v>
      </c>
    </row>
    <row r="6735" spans="1:1">
      <c r="A6735" t="s">
        <v>23259</v>
      </c>
    </row>
    <row r="6736" spans="1:1">
      <c r="A6736" t="s">
        <v>23260</v>
      </c>
    </row>
    <row r="6737" spans="1:1">
      <c r="A6737" t="s">
        <v>23261</v>
      </c>
    </row>
    <row r="6738" spans="1:1">
      <c r="A6738" t="s">
        <v>23262</v>
      </c>
    </row>
    <row r="6739" spans="1:1">
      <c r="A6739" t="s">
        <v>23263</v>
      </c>
    </row>
    <row r="6740" spans="1:1">
      <c r="A6740" t="s">
        <v>23264</v>
      </c>
    </row>
    <row r="6741" spans="1:1">
      <c r="A6741" t="s">
        <v>23265</v>
      </c>
    </row>
    <row r="6742" spans="1:1">
      <c r="A6742" t="s">
        <v>23266</v>
      </c>
    </row>
    <row r="6743" spans="1:1">
      <c r="A6743" t="s">
        <v>23267</v>
      </c>
    </row>
    <row r="6744" spans="1:1">
      <c r="A6744" t="s">
        <v>23268</v>
      </c>
    </row>
    <row r="6745" spans="1:1">
      <c r="A6745" t="s">
        <v>23269</v>
      </c>
    </row>
    <row r="6746" spans="1:1">
      <c r="A6746" t="s">
        <v>23270</v>
      </c>
    </row>
    <row r="6747" spans="1:1">
      <c r="A6747" t="s">
        <v>23271</v>
      </c>
    </row>
    <row r="6748" spans="1:1">
      <c r="A6748" t="s">
        <v>23272</v>
      </c>
    </row>
    <row r="6749" spans="1:1">
      <c r="A6749" t="s">
        <v>23273</v>
      </c>
    </row>
    <row r="6750" spans="1:1">
      <c r="A6750" t="s">
        <v>23274</v>
      </c>
    </row>
    <row r="6751" spans="1:1">
      <c r="A6751" t="s">
        <v>23275</v>
      </c>
    </row>
    <row r="6752" spans="1:1">
      <c r="A6752" t="s">
        <v>23276</v>
      </c>
    </row>
    <row r="6753" spans="1:1">
      <c r="A6753" t="s">
        <v>23277</v>
      </c>
    </row>
    <row r="6754" spans="1:1">
      <c r="A6754" t="s">
        <v>23278</v>
      </c>
    </row>
    <row r="6755" spans="1:1">
      <c r="A6755" t="s">
        <v>23279</v>
      </c>
    </row>
    <row r="6756" spans="1:1">
      <c r="A6756" t="s">
        <v>23280</v>
      </c>
    </row>
    <row r="6757" spans="1:1">
      <c r="A6757" t="s">
        <v>23281</v>
      </c>
    </row>
    <row r="6758" spans="1:1">
      <c r="A6758" t="s">
        <v>23282</v>
      </c>
    </row>
    <row r="6759" spans="1:1">
      <c r="A6759" t="s">
        <v>23283</v>
      </c>
    </row>
    <row r="6760" spans="1:1">
      <c r="A6760" t="s">
        <v>23284</v>
      </c>
    </row>
    <row r="6761" spans="1:1">
      <c r="A6761" t="s">
        <v>23285</v>
      </c>
    </row>
    <row r="6762" spans="1:1">
      <c r="A6762" t="s">
        <v>23286</v>
      </c>
    </row>
    <row r="6763" spans="1:1">
      <c r="A6763" t="s">
        <v>23287</v>
      </c>
    </row>
    <row r="6764" spans="1:1">
      <c r="A6764" t="s">
        <v>23288</v>
      </c>
    </row>
    <row r="6765" spans="1:1">
      <c r="A6765" t="s">
        <v>23289</v>
      </c>
    </row>
    <row r="6766" spans="1:1">
      <c r="A6766" t="s">
        <v>23290</v>
      </c>
    </row>
    <row r="6767" spans="1:1">
      <c r="A6767" t="s">
        <v>23291</v>
      </c>
    </row>
    <row r="6768" spans="1:1">
      <c r="A6768" t="s">
        <v>23292</v>
      </c>
    </row>
    <row r="6769" spans="1:1">
      <c r="A6769" t="s">
        <v>23293</v>
      </c>
    </row>
    <row r="6770" spans="1:1">
      <c r="A6770" t="s">
        <v>23294</v>
      </c>
    </row>
    <row r="6771" spans="1:1">
      <c r="A6771" t="s">
        <v>23295</v>
      </c>
    </row>
    <row r="6772" spans="1:1">
      <c r="A6772" t="s">
        <v>23296</v>
      </c>
    </row>
    <row r="6773" spans="1:1">
      <c r="A6773" t="s">
        <v>23297</v>
      </c>
    </row>
    <row r="6774" spans="1:1">
      <c r="A6774" t="s">
        <v>23298</v>
      </c>
    </row>
    <row r="6775" spans="1:1">
      <c r="A6775" t="s">
        <v>23299</v>
      </c>
    </row>
    <row r="6776" spans="1:1">
      <c r="A6776" t="s">
        <v>23300</v>
      </c>
    </row>
    <row r="6777" spans="1:1">
      <c r="A6777" t="s">
        <v>23301</v>
      </c>
    </row>
    <row r="6778" spans="1:1">
      <c r="A6778" t="s">
        <v>23302</v>
      </c>
    </row>
    <row r="6779" spans="1:1">
      <c r="A6779" t="s">
        <v>23303</v>
      </c>
    </row>
    <row r="6780" spans="1:1">
      <c r="A6780" t="s">
        <v>23304</v>
      </c>
    </row>
    <row r="6781" spans="1:1">
      <c r="A6781" t="s">
        <v>23305</v>
      </c>
    </row>
    <row r="6782" spans="1:1">
      <c r="A6782" t="s">
        <v>23306</v>
      </c>
    </row>
    <row r="6783" spans="1:1">
      <c r="A6783" t="s">
        <v>23307</v>
      </c>
    </row>
    <row r="6784" spans="1:1">
      <c r="A6784" t="s">
        <v>23308</v>
      </c>
    </row>
    <row r="6785" spans="1:1">
      <c r="A6785" t="s">
        <v>23309</v>
      </c>
    </row>
    <row r="6786" spans="1:1">
      <c r="A6786" t="s">
        <v>23310</v>
      </c>
    </row>
    <row r="6787" spans="1:1">
      <c r="A6787" t="s">
        <v>23311</v>
      </c>
    </row>
    <row r="6788" spans="1:1">
      <c r="A6788" t="s">
        <v>23312</v>
      </c>
    </row>
    <row r="6789" spans="1:1">
      <c r="A6789" t="s">
        <v>23313</v>
      </c>
    </row>
    <row r="6790" spans="1:1">
      <c r="A6790" t="s">
        <v>23314</v>
      </c>
    </row>
    <row r="6791" spans="1:1">
      <c r="A6791" t="s">
        <v>23315</v>
      </c>
    </row>
    <row r="6792" spans="1:1">
      <c r="A6792" t="s">
        <v>23316</v>
      </c>
    </row>
    <row r="6793" spans="1:1">
      <c r="A6793" t="s">
        <v>23317</v>
      </c>
    </row>
    <row r="6794" spans="1:1">
      <c r="A6794" t="s">
        <v>23318</v>
      </c>
    </row>
    <row r="6795" spans="1:1">
      <c r="A6795" t="s">
        <v>23319</v>
      </c>
    </row>
    <row r="6796" spans="1:1">
      <c r="A6796" t="s">
        <v>23320</v>
      </c>
    </row>
    <row r="6797" spans="1:1">
      <c r="A6797" t="s">
        <v>23321</v>
      </c>
    </row>
    <row r="6798" spans="1:1">
      <c r="A6798" t="s">
        <v>23322</v>
      </c>
    </row>
    <row r="6799" spans="1:1">
      <c r="A6799" t="s">
        <v>23323</v>
      </c>
    </row>
    <row r="6800" spans="1:1">
      <c r="A6800" t="s">
        <v>23324</v>
      </c>
    </row>
    <row r="6801" spans="1:1">
      <c r="A6801" t="s">
        <v>23325</v>
      </c>
    </row>
    <row r="6802" spans="1:1">
      <c r="A6802" t="s">
        <v>23326</v>
      </c>
    </row>
    <row r="6803" spans="1:1">
      <c r="A6803" t="s">
        <v>23327</v>
      </c>
    </row>
    <row r="6804" spans="1:1">
      <c r="A6804" t="s">
        <v>23328</v>
      </c>
    </row>
    <row r="6805" spans="1:1">
      <c r="A6805" t="s">
        <v>23329</v>
      </c>
    </row>
    <row r="6806" spans="1:1">
      <c r="A6806" t="s">
        <v>23330</v>
      </c>
    </row>
    <row r="6807" spans="1:1">
      <c r="A6807" t="s">
        <v>23331</v>
      </c>
    </row>
    <row r="6808" spans="1:1">
      <c r="A6808" t="s">
        <v>23332</v>
      </c>
    </row>
    <row r="6809" spans="1:1">
      <c r="A6809" t="s">
        <v>23333</v>
      </c>
    </row>
    <row r="6810" spans="1:1">
      <c r="A6810" t="s">
        <v>23334</v>
      </c>
    </row>
    <row r="6811" spans="1:1">
      <c r="A6811" t="s">
        <v>23335</v>
      </c>
    </row>
    <row r="6812" spans="1:1">
      <c r="A6812" t="s">
        <v>23336</v>
      </c>
    </row>
    <row r="6813" spans="1:1">
      <c r="A6813" t="s">
        <v>23337</v>
      </c>
    </row>
    <row r="6814" spans="1:1">
      <c r="A6814" t="s">
        <v>23338</v>
      </c>
    </row>
    <row r="6815" spans="1:1">
      <c r="A6815" t="s">
        <v>23339</v>
      </c>
    </row>
    <row r="6816" spans="1:1">
      <c r="A6816" t="s">
        <v>23340</v>
      </c>
    </row>
    <row r="6817" spans="1:1">
      <c r="A6817" t="s">
        <v>23341</v>
      </c>
    </row>
    <row r="6818" spans="1:1">
      <c r="A6818" t="s">
        <v>23342</v>
      </c>
    </row>
    <row r="6819" spans="1:1">
      <c r="A6819" t="s">
        <v>23343</v>
      </c>
    </row>
    <row r="6820" spans="1:1">
      <c r="A6820" t="s">
        <v>23344</v>
      </c>
    </row>
    <row r="6821" spans="1:1">
      <c r="A6821" t="s">
        <v>23345</v>
      </c>
    </row>
    <row r="6822" spans="1:1">
      <c r="A6822" t="s">
        <v>23346</v>
      </c>
    </row>
    <row r="6823" spans="1:1">
      <c r="A6823" t="s">
        <v>23347</v>
      </c>
    </row>
    <row r="6824" spans="1:1">
      <c r="A6824" t="s">
        <v>23348</v>
      </c>
    </row>
    <row r="6825" spans="1:1">
      <c r="A6825" t="s">
        <v>23349</v>
      </c>
    </row>
    <row r="6826" spans="1:1">
      <c r="A6826" t="s">
        <v>23350</v>
      </c>
    </row>
    <row r="6827" spans="1:1">
      <c r="A6827" t="s">
        <v>23351</v>
      </c>
    </row>
    <row r="6828" spans="1:1">
      <c r="A6828" t="s">
        <v>23352</v>
      </c>
    </row>
    <row r="6829" spans="1:1">
      <c r="A6829" t="s">
        <v>23353</v>
      </c>
    </row>
    <row r="6830" spans="1:1">
      <c r="A6830" t="s">
        <v>23354</v>
      </c>
    </row>
    <row r="6831" spans="1:1">
      <c r="A6831" t="s">
        <v>23355</v>
      </c>
    </row>
    <row r="6832" spans="1:1">
      <c r="A6832" t="s">
        <v>23356</v>
      </c>
    </row>
    <row r="6833" spans="1:1">
      <c r="A6833" t="s">
        <v>23357</v>
      </c>
    </row>
    <row r="6834" spans="1:1">
      <c r="A6834" t="s">
        <v>23358</v>
      </c>
    </row>
    <row r="6835" spans="1:1">
      <c r="A6835" t="s">
        <v>23359</v>
      </c>
    </row>
    <row r="6836" spans="1:1">
      <c r="A6836" t="s">
        <v>23360</v>
      </c>
    </row>
    <row r="6837" spans="1:1">
      <c r="A6837" t="s">
        <v>23361</v>
      </c>
    </row>
    <row r="6838" spans="1:1">
      <c r="A6838" t="s">
        <v>23362</v>
      </c>
    </row>
    <row r="6839" spans="1:1">
      <c r="A6839" t="s">
        <v>23363</v>
      </c>
    </row>
    <row r="6840" spans="1:1">
      <c r="A6840" t="s">
        <v>23364</v>
      </c>
    </row>
    <row r="6841" spans="1:1">
      <c r="A6841" t="s">
        <v>23365</v>
      </c>
    </row>
    <row r="6842" spans="1:1">
      <c r="A6842" t="s">
        <v>23366</v>
      </c>
    </row>
    <row r="6843" spans="1:1">
      <c r="A6843" t="s">
        <v>23367</v>
      </c>
    </row>
    <row r="6844" spans="1:1">
      <c r="A6844" t="s">
        <v>23368</v>
      </c>
    </row>
    <row r="6845" spans="1:1">
      <c r="A6845" t="s">
        <v>23369</v>
      </c>
    </row>
    <row r="6846" spans="1:1">
      <c r="A6846" t="s">
        <v>23370</v>
      </c>
    </row>
    <row r="6847" spans="1:1">
      <c r="A6847" t="s">
        <v>23371</v>
      </c>
    </row>
    <row r="6848" spans="1:1">
      <c r="A6848" t="s">
        <v>23372</v>
      </c>
    </row>
    <row r="6849" spans="1:1">
      <c r="A6849" t="s">
        <v>23373</v>
      </c>
    </row>
    <row r="6850" spans="1:1">
      <c r="A6850" t="s">
        <v>23374</v>
      </c>
    </row>
    <row r="6851" spans="1:1">
      <c r="A6851" t="s">
        <v>23375</v>
      </c>
    </row>
    <row r="6852" spans="1:1">
      <c r="A6852" t="s">
        <v>23376</v>
      </c>
    </row>
    <row r="6853" spans="1:1">
      <c r="A6853" t="s">
        <v>23377</v>
      </c>
    </row>
    <row r="6854" spans="1:1">
      <c r="A6854" t="s">
        <v>23378</v>
      </c>
    </row>
    <row r="6855" spans="1:1">
      <c r="A6855" t="s">
        <v>23379</v>
      </c>
    </row>
    <row r="6856" spans="1:1">
      <c r="A6856" t="s">
        <v>23380</v>
      </c>
    </row>
    <row r="6857" spans="1:1">
      <c r="A6857" t="s">
        <v>23381</v>
      </c>
    </row>
    <row r="6858" spans="1:1">
      <c r="A6858" t="s">
        <v>23382</v>
      </c>
    </row>
    <row r="6859" spans="1:1">
      <c r="A6859" t="s">
        <v>23383</v>
      </c>
    </row>
    <row r="6860" spans="1:1">
      <c r="A6860" t="s">
        <v>23384</v>
      </c>
    </row>
    <row r="6861" spans="1:1">
      <c r="A6861" t="s">
        <v>23385</v>
      </c>
    </row>
    <row r="6862" spans="1:1">
      <c r="A6862" t="s">
        <v>23386</v>
      </c>
    </row>
    <row r="6863" spans="1:1">
      <c r="A6863" t="s">
        <v>23387</v>
      </c>
    </row>
    <row r="6864" spans="1:1">
      <c r="A6864" t="s">
        <v>23388</v>
      </c>
    </row>
    <row r="6865" spans="1:1">
      <c r="A6865" t="s">
        <v>23389</v>
      </c>
    </row>
    <row r="6866" spans="1:1">
      <c r="A6866" t="s">
        <v>23390</v>
      </c>
    </row>
    <row r="6867" spans="1:1">
      <c r="A6867" t="s">
        <v>23391</v>
      </c>
    </row>
    <row r="6868" spans="1:1">
      <c r="A6868" t="s">
        <v>23392</v>
      </c>
    </row>
    <row r="6869" spans="1:1">
      <c r="A6869" t="s">
        <v>23393</v>
      </c>
    </row>
    <row r="6870" spans="1:1">
      <c r="A6870" t="s">
        <v>23394</v>
      </c>
    </row>
    <row r="6871" spans="1:1">
      <c r="A6871" t="s">
        <v>23395</v>
      </c>
    </row>
    <row r="6872" spans="1:1">
      <c r="A6872" t="s">
        <v>23396</v>
      </c>
    </row>
    <row r="6873" spans="1:1">
      <c r="A6873" t="s">
        <v>23397</v>
      </c>
    </row>
    <row r="6874" spans="1:1">
      <c r="A6874" t="s">
        <v>23398</v>
      </c>
    </row>
    <row r="6875" spans="1:1">
      <c r="A6875" t="s">
        <v>23399</v>
      </c>
    </row>
    <row r="6876" spans="1:1">
      <c r="A6876" t="s">
        <v>23400</v>
      </c>
    </row>
    <row r="6877" spans="1:1">
      <c r="A6877" t="s">
        <v>23401</v>
      </c>
    </row>
    <row r="6878" spans="1:1">
      <c r="A6878" t="s">
        <v>23402</v>
      </c>
    </row>
    <row r="6879" spans="1:1">
      <c r="A6879" t="s">
        <v>23403</v>
      </c>
    </row>
    <row r="6880" spans="1:1">
      <c r="A6880" t="s">
        <v>23404</v>
      </c>
    </row>
    <row r="6881" spans="1:1">
      <c r="A6881" t="s">
        <v>23405</v>
      </c>
    </row>
    <row r="6882" spans="1:1">
      <c r="A6882" t="s">
        <v>23406</v>
      </c>
    </row>
    <row r="6883" spans="1:1">
      <c r="A6883" t="s">
        <v>23407</v>
      </c>
    </row>
    <row r="6884" spans="1:1">
      <c r="A6884" t="s">
        <v>23408</v>
      </c>
    </row>
    <row r="6885" spans="1:1">
      <c r="A6885" t="s">
        <v>23409</v>
      </c>
    </row>
    <row r="6886" spans="1:1">
      <c r="A6886" t="s">
        <v>23410</v>
      </c>
    </row>
    <row r="6887" spans="1:1">
      <c r="A6887" t="s">
        <v>23411</v>
      </c>
    </row>
    <row r="6888" spans="1:1">
      <c r="A6888" t="s">
        <v>23412</v>
      </c>
    </row>
    <row r="6889" spans="1:1">
      <c r="A6889" t="s">
        <v>23413</v>
      </c>
    </row>
    <row r="6890" spans="1:1">
      <c r="A6890" t="s">
        <v>23414</v>
      </c>
    </row>
    <row r="6891" spans="1:1">
      <c r="A6891" t="s">
        <v>23415</v>
      </c>
    </row>
    <row r="6892" spans="1:1">
      <c r="A6892" t="s">
        <v>23416</v>
      </c>
    </row>
    <row r="6893" spans="1:1">
      <c r="A6893" t="s">
        <v>23417</v>
      </c>
    </row>
    <row r="6894" spans="1:1">
      <c r="A6894" t="s">
        <v>23418</v>
      </c>
    </row>
    <row r="6895" spans="1:1">
      <c r="A6895" t="s">
        <v>23419</v>
      </c>
    </row>
    <row r="6896" spans="1:1">
      <c r="A6896" t="s">
        <v>23420</v>
      </c>
    </row>
    <row r="6897" spans="1:1">
      <c r="A6897" t="s">
        <v>23421</v>
      </c>
    </row>
    <row r="6898" spans="1:1">
      <c r="A6898" t="s">
        <v>23422</v>
      </c>
    </row>
    <row r="6899" spans="1:1">
      <c r="A6899" t="s">
        <v>23423</v>
      </c>
    </row>
    <row r="6900" spans="1:1">
      <c r="A6900" t="s">
        <v>23424</v>
      </c>
    </row>
    <row r="6901" spans="1:1">
      <c r="A6901" t="s">
        <v>23425</v>
      </c>
    </row>
    <row r="6902" spans="1:1">
      <c r="A6902" t="s">
        <v>23426</v>
      </c>
    </row>
    <row r="6903" spans="1:1">
      <c r="A6903" t="s">
        <v>23427</v>
      </c>
    </row>
    <row r="6904" spans="1:1">
      <c r="A6904" t="s">
        <v>23428</v>
      </c>
    </row>
    <row r="6905" spans="1:1">
      <c r="A6905" t="s">
        <v>23429</v>
      </c>
    </row>
    <row r="6906" spans="1:1">
      <c r="A6906" t="s">
        <v>23430</v>
      </c>
    </row>
    <row r="6907" spans="1:1">
      <c r="A6907" t="s">
        <v>23431</v>
      </c>
    </row>
    <row r="6908" spans="1:1">
      <c r="A6908" t="s">
        <v>23432</v>
      </c>
    </row>
    <row r="6909" spans="1:1">
      <c r="A6909" t="s">
        <v>23433</v>
      </c>
    </row>
    <row r="6910" spans="1:1">
      <c r="A6910" t="s">
        <v>23434</v>
      </c>
    </row>
    <row r="6911" spans="1:1">
      <c r="A6911" t="s">
        <v>23435</v>
      </c>
    </row>
    <row r="6912" spans="1:1">
      <c r="A6912" t="s">
        <v>23436</v>
      </c>
    </row>
    <row r="6913" spans="1:1">
      <c r="A6913" t="s">
        <v>23437</v>
      </c>
    </row>
    <row r="6914" spans="1:1">
      <c r="A6914" t="s">
        <v>23438</v>
      </c>
    </row>
    <row r="6915" spans="1:1">
      <c r="A6915" t="s">
        <v>23439</v>
      </c>
    </row>
    <row r="6916" spans="1:1">
      <c r="A6916" t="s">
        <v>23440</v>
      </c>
    </row>
    <row r="6917" spans="1:1">
      <c r="A6917" t="s">
        <v>23441</v>
      </c>
    </row>
    <row r="6918" spans="1:1">
      <c r="A6918" t="s">
        <v>23442</v>
      </c>
    </row>
    <row r="6919" spans="1:1">
      <c r="A6919" t="s">
        <v>23443</v>
      </c>
    </row>
    <row r="6920" spans="1:1">
      <c r="A6920" t="s">
        <v>23444</v>
      </c>
    </row>
    <row r="6921" spans="1:1">
      <c r="A6921" t="s">
        <v>23445</v>
      </c>
    </row>
    <row r="6922" spans="1:1">
      <c r="A6922" t="s">
        <v>23446</v>
      </c>
    </row>
    <row r="6923" spans="1:1">
      <c r="A6923" t="s">
        <v>23447</v>
      </c>
    </row>
    <row r="6924" spans="1:1">
      <c r="A6924" t="s">
        <v>23448</v>
      </c>
    </row>
    <row r="6925" spans="1:1">
      <c r="A6925" t="s">
        <v>23449</v>
      </c>
    </row>
    <row r="6926" spans="1:1">
      <c r="A6926" t="s">
        <v>23450</v>
      </c>
    </row>
    <row r="6927" spans="1:1">
      <c r="A6927" t="s">
        <v>23451</v>
      </c>
    </row>
    <row r="6928" spans="1:1">
      <c r="A6928" t="s">
        <v>23452</v>
      </c>
    </row>
    <row r="6929" spans="1:1">
      <c r="A6929" t="s">
        <v>23453</v>
      </c>
    </row>
    <row r="6930" spans="1:1">
      <c r="A6930" t="s">
        <v>23454</v>
      </c>
    </row>
    <row r="6931" spans="1:1">
      <c r="A6931" t="s">
        <v>23455</v>
      </c>
    </row>
    <row r="6932" spans="1:1">
      <c r="A6932" t="s">
        <v>23456</v>
      </c>
    </row>
    <row r="6933" spans="1:1">
      <c r="A6933" t="s">
        <v>23457</v>
      </c>
    </row>
    <row r="6934" spans="1:1">
      <c r="A6934" t="s">
        <v>23458</v>
      </c>
    </row>
    <row r="6935" spans="1:1">
      <c r="A6935" t="s">
        <v>23459</v>
      </c>
    </row>
    <row r="6936" spans="1:1">
      <c r="A6936" t="s">
        <v>23460</v>
      </c>
    </row>
    <row r="6937" spans="1:1">
      <c r="A6937" t="s">
        <v>23461</v>
      </c>
    </row>
    <row r="6938" spans="1:1">
      <c r="A6938" t="s">
        <v>23462</v>
      </c>
    </row>
    <row r="6939" spans="1:1">
      <c r="A6939" t="s">
        <v>23463</v>
      </c>
    </row>
    <row r="6940" spans="1:1">
      <c r="A6940" t="s">
        <v>23464</v>
      </c>
    </row>
    <row r="6941" spans="1:1">
      <c r="A6941" t="s">
        <v>23465</v>
      </c>
    </row>
    <row r="6942" spans="1:1">
      <c r="A6942" t="s">
        <v>23466</v>
      </c>
    </row>
    <row r="6943" spans="1:1">
      <c r="A6943" t="s">
        <v>23467</v>
      </c>
    </row>
    <row r="6944" spans="1:1">
      <c r="A6944" t="s">
        <v>23468</v>
      </c>
    </row>
    <row r="6945" spans="1:1">
      <c r="A6945" t="s">
        <v>23469</v>
      </c>
    </row>
    <row r="6946" spans="1:1">
      <c r="A6946" t="s">
        <v>23470</v>
      </c>
    </row>
    <row r="6947" spans="1:1">
      <c r="A6947" t="s">
        <v>23471</v>
      </c>
    </row>
    <row r="6948" spans="1:1">
      <c r="A6948" t="s">
        <v>23472</v>
      </c>
    </row>
    <row r="6949" spans="1:1">
      <c r="A6949" t="s">
        <v>23473</v>
      </c>
    </row>
    <row r="6950" spans="1:1">
      <c r="A6950" t="s">
        <v>23474</v>
      </c>
    </row>
    <row r="6951" spans="1:1">
      <c r="A6951" t="s">
        <v>23475</v>
      </c>
    </row>
    <row r="6952" spans="1:1">
      <c r="A6952" t="s">
        <v>23476</v>
      </c>
    </row>
    <row r="6953" spans="1:1">
      <c r="A6953" t="s">
        <v>23477</v>
      </c>
    </row>
    <row r="6954" spans="1:1">
      <c r="A6954" t="s">
        <v>23478</v>
      </c>
    </row>
    <row r="6955" spans="1:1">
      <c r="A6955" t="s">
        <v>23479</v>
      </c>
    </row>
    <row r="6956" spans="1:1">
      <c r="A6956" t="s">
        <v>23480</v>
      </c>
    </row>
    <row r="6957" spans="1:1">
      <c r="A6957" t="s">
        <v>23481</v>
      </c>
    </row>
    <row r="6958" spans="1:1">
      <c r="A6958" t="s">
        <v>23482</v>
      </c>
    </row>
    <row r="6959" spans="1:1">
      <c r="A6959" t="s">
        <v>23483</v>
      </c>
    </row>
    <row r="6960" spans="1:1">
      <c r="A6960" t="s">
        <v>23484</v>
      </c>
    </row>
    <row r="6961" spans="1:1">
      <c r="A6961" t="s">
        <v>23485</v>
      </c>
    </row>
    <row r="6962" spans="1:1">
      <c r="A6962" t="s">
        <v>23486</v>
      </c>
    </row>
    <row r="6963" spans="1:1">
      <c r="A6963" t="s">
        <v>23487</v>
      </c>
    </row>
    <row r="6964" spans="1:1">
      <c r="A6964" t="s">
        <v>23488</v>
      </c>
    </row>
    <row r="6965" spans="1:1">
      <c r="A6965" t="s">
        <v>23489</v>
      </c>
    </row>
    <row r="6966" spans="1:1">
      <c r="A6966" t="s">
        <v>23490</v>
      </c>
    </row>
    <row r="6967" spans="1:1">
      <c r="A6967" t="s">
        <v>23491</v>
      </c>
    </row>
    <row r="6968" spans="1:1">
      <c r="A6968" t="s">
        <v>23492</v>
      </c>
    </row>
    <row r="6969" spans="1:1">
      <c r="A6969" t="s">
        <v>23493</v>
      </c>
    </row>
    <row r="6970" spans="1:1">
      <c r="A6970" t="s">
        <v>23494</v>
      </c>
    </row>
    <row r="6971" spans="1:1">
      <c r="A6971" t="s">
        <v>23495</v>
      </c>
    </row>
    <row r="6972" spans="1:1">
      <c r="A6972" t="s">
        <v>23496</v>
      </c>
    </row>
    <row r="6973" spans="1:1">
      <c r="A6973" t="s">
        <v>23497</v>
      </c>
    </row>
    <row r="6974" spans="1:1">
      <c r="A6974" t="s">
        <v>23498</v>
      </c>
    </row>
    <row r="6975" spans="1:1">
      <c r="A6975" t="s">
        <v>23499</v>
      </c>
    </row>
    <row r="6976" spans="1:1">
      <c r="A6976" t="s">
        <v>23500</v>
      </c>
    </row>
    <row r="6977" spans="1:1">
      <c r="A6977" t="s">
        <v>23501</v>
      </c>
    </row>
    <row r="6978" spans="1:1">
      <c r="A6978" t="s">
        <v>23502</v>
      </c>
    </row>
    <row r="6979" spans="1:1">
      <c r="A6979" t="s">
        <v>23503</v>
      </c>
    </row>
    <row r="6980" spans="1:1">
      <c r="A6980" t="s">
        <v>23504</v>
      </c>
    </row>
    <row r="6981" spans="1:1">
      <c r="A6981" t="s">
        <v>23505</v>
      </c>
    </row>
    <row r="6982" spans="1:1">
      <c r="A6982" t="s">
        <v>23506</v>
      </c>
    </row>
    <row r="6983" spans="1:1">
      <c r="A6983" t="s">
        <v>23507</v>
      </c>
    </row>
    <row r="6984" spans="1:1">
      <c r="A6984" t="s">
        <v>23508</v>
      </c>
    </row>
    <row r="6985" spans="1:1">
      <c r="A6985" t="s">
        <v>23509</v>
      </c>
    </row>
    <row r="6986" spans="1:1">
      <c r="A6986" t="s">
        <v>23510</v>
      </c>
    </row>
    <row r="6987" spans="1:1">
      <c r="A6987" t="s">
        <v>23511</v>
      </c>
    </row>
    <row r="6988" spans="1:1">
      <c r="A6988" t="s">
        <v>23512</v>
      </c>
    </row>
    <row r="6989" spans="1:1">
      <c r="A6989" t="s">
        <v>23513</v>
      </c>
    </row>
    <row r="6990" spans="1:1">
      <c r="A6990" t="s">
        <v>23514</v>
      </c>
    </row>
    <row r="6991" spans="1:1">
      <c r="A6991" t="s">
        <v>23515</v>
      </c>
    </row>
    <row r="6992" spans="1:1">
      <c r="A6992" t="s">
        <v>23516</v>
      </c>
    </row>
    <row r="6993" spans="1:1">
      <c r="A6993" t="s">
        <v>23517</v>
      </c>
    </row>
    <row r="6994" spans="1:1">
      <c r="A6994" t="s">
        <v>23518</v>
      </c>
    </row>
    <row r="6995" spans="1:1">
      <c r="A6995" t="s">
        <v>23519</v>
      </c>
    </row>
    <row r="6996" spans="1:1">
      <c r="A6996" t="s">
        <v>23520</v>
      </c>
    </row>
    <row r="6997" spans="1:1">
      <c r="A6997" t="s">
        <v>23521</v>
      </c>
    </row>
    <row r="6998" spans="1:1">
      <c r="A6998" t="s">
        <v>23522</v>
      </c>
    </row>
    <row r="6999" spans="1:1">
      <c r="A6999" t="s">
        <v>23523</v>
      </c>
    </row>
    <row r="7000" spans="1:1">
      <c r="A7000" t="s">
        <v>23524</v>
      </c>
    </row>
    <row r="7001" spans="1:1">
      <c r="A7001" t="s">
        <v>23525</v>
      </c>
    </row>
    <row r="7002" spans="1:1">
      <c r="A7002" t="s">
        <v>23526</v>
      </c>
    </row>
    <row r="7003" spans="1:1">
      <c r="A7003" t="s">
        <v>23527</v>
      </c>
    </row>
    <row r="7004" spans="1:1">
      <c r="A7004" t="s">
        <v>23528</v>
      </c>
    </row>
    <row r="7005" spans="1:1">
      <c r="A7005" t="s">
        <v>23529</v>
      </c>
    </row>
    <row r="7006" spans="1:1">
      <c r="A7006" t="s">
        <v>23530</v>
      </c>
    </row>
    <row r="7007" spans="1:1">
      <c r="A7007" t="s">
        <v>23531</v>
      </c>
    </row>
    <row r="7008" spans="1:1">
      <c r="A7008" t="s">
        <v>23532</v>
      </c>
    </row>
    <row r="7009" spans="1:1">
      <c r="A7009" t="s">
        <v>23533</v>
      </c>
    </row>
    <row r="7010" spans="1:1">
      <c r="A7010" t="s">
        <v>23534</v>
      </c>
    </row>
    <row r="7011" spans="1:1">
      <c r="A7011" t="s">
        <v>23535</v>
      </c>
    </row>
    <row r="7012" spans="1:1">
      <c r="A7012" t="s">
        <v>23536</v>
      </c>
    </row>
    <row r="7013" spans="1:1">
      <c r="A7013" t="s">
        <v>23537</v>
      </c>
    </row>
    <row r="7014" spans="1:1">
      <c r="A7014" t="s">
        <v>23538</v>
      </c>
    </row>
    <row r="7015" spans="1:1">
      <c r="A7015" t="s">
        <v>23539</v>
      </c>
    </row>
    <row r="7016" spans="1:1">
      <c r="A7016" t="s">
        <v>23540</v>
      </c>
    </row>
    <row r="7017" spans="1:1">
      <c r="A7017" t="s">
        <v>23541</v>
      </c>
    </row>
    <row r="7018" spans="1:1">
      <c r="A7018" t="s">
        <v>23542</v>
      </c>
    </row>
    <row r="7019" spans="1:1">
      <c r="A7019" t="s">
        <v>23543</v>
      </c>
    </row>
    <row r="7020" spans="1:1">
      <c r="A7020" t="s">
        <v>23544</v>
      </c>
    </row>
    <row r="7021" spans="1:1">
      <c r="A7021" t="s">
        <v>23545</v>
      </c>
    </row>
    <row r="7022" spans="1:1">
      <c r="A7022" t="s">
        <v>23546</v>
      </c>
    </row>
    <row r="7023" spans="1:1">
      <c r="A7023" t="s">
        <v>23547</v>
      </c>
    </row>
    <row r="7024" spans="1:1">
      <c r="A7024" t="s">
        <v>23548</v>
      </c>
    </row>
    <row r="7025" spans="1:1">
      <c r="A7025" t="s">
        <v>23549</v>
      </c>
    </row>
    <row r="7026" spans="1:1">
      <c r="A7026" t="s">
        <v>23550</v>
      </c>
    </row>
    <row r="7027" spans="1:1">
      <c r="A7027" t="s">
        <v>23551</v>
      </c>
    </row>
    <row r="7028" spans="1:1">
      <c r="A7028" t="s">
        <v>23552</v>
      </c>
    </row>
    <row r="7029" spans="1:1">
      <c r="A7029" t="s">
        <v>23553</v>
      </c>
    </row>
    <row r="7030" spans="1:1">
      <c r="A7030" t="s">
        <v>23554</v>
      </c>
    </row>
    <row r="7031" spans="1:1">
      <c r="A7031" t="s">
        <v>23555</v>
      </c>
    </row>
    <row r="7032" spans="1:1">
      <c r="A7032" t="s">
        <v>23556</v>
      </c>
    </row>
    <row r="7033" spans="1:1">
      <c r="A7033" t="s">
        <v>23557</v>
      </c>
    </row>
    <row r="7034" spans="1:1">
      <c r="A7034" t="s">
        <v>23558</v>
      </c>
    </row>
    <row r="7035" spans="1:1">
      <c r="A7035" t="s">
        <v>23559</v>
      </c>
    </row>
    <row r="7036" spans="1:1">
      <c r="A7036" t="s">
        <v>23560</v>
      </c>
    </row>
    <row r="7037" spans="1:1">
      <c r="A7037" t="s">
        <v>23561</v>
      </c>
    </row>
    <row r="7038" spans="1:1">
      <c r="A7038" t="s">
        <v>23562</v>
      </c>
    </row>
    <row r="7039" spans="1:1">
      <c r="A7039" t="s">
        <v>23563</v>
      </c>
    </row>
    <row r="7040" spans="1:1">
      <c r="A7040" t="s">
        <v>23564</v>
      </c>
    </row>
    <row r="7041" spans="1:1">
      <c r="A7041" t="s">
        <v>23565</v>
      </c>
    </row>
    <row r="7042" spans="1:1">
      <c r="A7042" t="s">
        <v>23566</v>
      </c>
    </row>
    <row r="7043" spans="1:1">
      <c r="A7043" t="s">
        <v>23567</v>
      </c>
    </row>
    <row r="7044" spans="1:1">
      <c r="A7044" t="s">
        <v>23568</v>
      </c>
    </row>
    <row r="7045" spans="1:1">
      <c r="A7045" t="s">
        <v>23569</v>
      </c>
    </row>
    <row r="7046" spans="1:1">
      <c r="A7046" t="s">
        <v>23570</v>
      </c>
    </row>
    <row r="7047" spans="1:1">
      <c r="A7047" t="s">
        <v>23571</v>
      </c>
    </row>
    <row r="7048" spans="1:1">
      <c r="A7048" t="s">
        <v>23572</v>
      </c>
    </row>
    <row r="7049" spans="1:1">
      <c r="A7049" t="s">
        <v>23573</v>
      </c>
    </row>
    <row r="7050" spans="1:1">
      <c r="A7050" t="s">
        <v>23574</v>
      </c>
    </row>
    <row r="7051" spans="1:1">
      <c r="A7051" t="s">
        <v>23575</v>
      </c>
    </row>
    <row r="7052" spans="1:1">
      <c r="A7052" t="s">
        <v>23576</v>
      </c>
    </row>
    <row r="7053" spans="1:1">
      <c r="A7053" t="s">
        <v>23577</v>
      </c>
    </row>
    <row r="7054" spans="1:1">
      <c r="A7054" t="s">
        <v>23578</v>
      </c>
    </row>
    <row r="7055" spans="1:1">
      <c r="A7055" t="s">
        <v>23579</v>
      </c>
    </row>
    <row r="7056" spans="1:1">
      <c r="A7056" t="s">
        <v>23580</v>
      </c>
    </row>
    <row r="7057" spans="1:1">
      <c r="A7057" t="s">
        <v>23581</v>
      </c>
    </row>
    <row r="7058" spans="1:1">
      <c r="A7058" t="s">
        <v>23582</v>
      </c>
    </row>
    <row r="7059" spans="1:1">
      <c r="A7059" t="s">
        <v>23583</v>
      </c>
    </row>
    <row r="7060" spans="1:1">
      <c r="A7060" t="s">
        <v>23584</v>
      </c>
    </row>
    <row r="7061" spans="1:1">
      <c r="A7061" t="s">
        <v>23585</v>
      </c>
    </row>
    <row r="7062" spans="1:1">
      <c r="A7062" t="s">
        <v>23586</v>
      </c>
    </row>
    <row r="7063" spans="1:1">
      <c r="A7063" t="s">
        <v>23587</v>
      </c>
    </row>
    <row r="7064" spans="1:1">
      <c r="A7064" t="s">
        <v>23588</v>
      </c>
    </row>
    <row r="7065" spans="1:1">
      <c r="A7065" t="s">
        <v>23589</v>
      </c>
    </row>
    <row r="7066" spans="1:1">
      <c r="A7066" t="s">
        <v>23590</v>
      </c>
    </row>
    <row r="7067" spans="1:1">
      <c r="A7067" t="s">
        <v>23591</v>
      </c>
    </row>
    <row r="7068" spans="1:1">
      <c r="A7068" t="s">
        <v>23592</v>
      </c>
    </row>
    <row r="7069" spans="1:1">
      <c r="A7069" t="s">
        <v>23593</v>
      </c>
    </row>
    <row r="7070" spans="1:1">
      <c r="A7070" t="s">
        <v>23594</v>
      </c>
    </row>
    <row r="7071" spans="1:1">
      <c r="A7071" t="s">
        <v>23595</v>
      </c>
    </row>
    <row r="7072" spans="1:1">
      <c r="A7072" t="s">
        <v>23596</v>
      </c>
    </row>
    <row r="7073" spans="1:1">
      <c r="A7073" t="s">
        <v>23597</v>
      </c>
    </row>
    <row r="7074" spans="1:1">
      <c r="A7074" t="s">
        <v>23598</v>
      </c>
    </row>
    <row r="7075" spans="1:1">
      <c r="A7075" t="s">
        <v>23599</v>
      </c>
    </row>
    <row r="7076" spans="1:1">
      <c r="A7076" t="s">
        <v>23600</v>
      </c>
    </row>
    <row r="7077" spans="1:1">
      <c r="A7077" t="s">
        <v>23601</v>
      </c>
    </row>
    <row r="7078" spans="1:1">
      <c r="A7078" t="s">
        <v>23602</v>
      </c>
    </row>
    <row r="7079" spans="1:1">
      <c r="A7079" t="s">
        <v>23603</v>
      </c>
    </row>
    <row r="7080" spans="1:1">
      <c r="A7080" t="s">
        <v>23604</v>
      </c>
    </row>
    <row r="7081" spans="1:1">
      <c r="A7081" t="s">
        <v>23605</v>
      </c>
    </row>
    <row r="7082" spans="1:1">
      <c r="A7082" t="s">
        <v>23606</v>
      </c>
    </row>
    <row r="7083" spans="1:1">
      <c r="A7083" t="s">
        <v>23607</v>
      </c>
    </row>
    <row r="7084" spans="1:1">
      <c r="A7084" t="s">
        <v>23608</v>
      </c>
    </row>
    <row r="7085" spans="1:1">
      <c r="A7085" t="s">
        <v>23609</v>
      </c>
    </row>
    <row r="7086" spans="1:1">
      <c r="A7086" t="s">
        <v>23610</v>
      </c>
    </row>
    <row r="7087" spans="1:1">
      <c r="A7087" t="s">
        <v>23611</v>
      </c>
    </row>
    <row r="7088" spans="1:1">
      <c r="A7088" t="s">
        <v>23612</v>
      </c>
    </row>
    <row r="7089" spans="1:1">
      <c r="A7089" t="s">
        <v>23613</v>
      </c>
    </row>
    <row r="7090" spans="1:1">
      <c r="A7090" t="s">
        <v>23614</v>
      </c>
    </row>
    <row r="7091" spans="1:1">
      <c r="A7091" t="s">
        <v>23615</v>
      </c>
    </row>
    <row r="7092" spans="1:1">
      <c r="A7092" t="s">
        <v>23616</v>
      </c>
    </row>
    <row r="7093" spans="1:1">
      <c r="A7093" t="s">
        <v>23617</v>
      </c>
    </row>
    <row r="7094" spans="1:1">
      <c r="A7094" t="s">
        <v>23618</v>
      </c>
    </row>
    <row r="7095" spans="1:1">
      <c r="A7095" t="s">
        <v>23619</v>
      </c>
    </row>
    <row r="7096" spans="1:1">
      <c r="A7096" t="s">
        <v>23620</v>
      </c>
    </row>
    <row r="7097" spans="1:1">
      <c r="A7097" t="s">
        <v>23621</v>
      </c>
    </row>
    <row r="7098" spans="1:1">
      <c r="A7098" t="s">
        <v>23622</v>
      </c>
    </row>
    <row r="7099" spans="1:1">
      <c r="A7099" t="s">
        <v>23623</v>
      </c>
    </row>
    <row r="7100" spans="1:1">
      <c r="A7100" t="s">
        <v>23624</v>
      </c>
    </row>
    <row r="7101" spans="1:1">
      <c r="A7101" t="s">
        <v>23625</v>
      </c>
    </row>
    <row r="7102" spans="1:1">
      <c r="A7102" t="s">
        <v>23626</v>
      </c>
    </row>
    <row r="7103" spans="1:1">
      <c r="A7103" t="s">
        <v>23627</v>
      </c>
    </row>
    <row r="7104" spans="1:1">
      <c r="A7104" t="s">
        <v>23628</v>
      </c>
    </row>
    <row r="7105" spans="1:1">
      <c r="A7105" t="s">
        <v>23629</v>
      </c>
    </row>
    <row r="7106" spans="1:1">
      <c r="A7106" t="s">
        <v>23630</v>
      </c>
    </row>
    <row r="7107" spans="1:1">
      <c r="A7107" t="s">
        <v>23631</v>
      </c>
    </row>
    <row r="7108" spans="1:1">
      <c r="A7108" t="s">
        <v>23632</v>
      </c>
    </row>
    <row r="7109" spans="1:1">
      <c r="A7109" t="s">
        <v>23633</v>
      </c>
    </row>
    <row r="7110" spans="1:1">
      <c r="A7110" t="s">
        <v>23634</v>
      </c>
    </row>
    <row r="7111" spans="1:1">
      <c r="A7111" t="s">
        <v>23635</v>
      </c>
    </row>
    <row r="7112" spans="1:1">
      <c r="A7112" t="s">
        <v>23636</v>
      </c>
    </row>
    <row r="7113" spans="1:1">
      <c r="A7113" t="s">
        <v>23637</v>
      </c>
    </row>
    <row r="7114" spans="1:1">
      <c r="A7114" t="s">
        <v>23638</v>
      </c>
    </row>
    <row r="7115" spans="1:1">
      <c r="A7115" t="s">
        <v>23639</v>
      </c>
    </row>
    <row r="7116" spans="1:1">
      <c r="A7116" t="s">
        <v>23640</v>
      </c>
    </row>
    <row r="7117" spans="1:1">
      <c r="A7117" t="s">
        <v>23641</v>
      </c>
    </row>
    <row r="7118" spans="1:1">
      <c r="A7118" t="s">
        <v>23642</v>
      </c>
    </row>
    <row r="7119" spans="1:1">
      <c r="A7119" t="s">
        <v>23643</v>
      </c>
    </row>
    <row r="7120" spans="1:1">
      <c r="A7120" t="s">
        <v>23644</v>
      </c>
    </row>
    <row r="7121" spans="1:1">
      <c r="A7121" t="s">
        <v>23645</v>
      </c>
    </row>
    <row r="7122" spans="1:1">
      <c r="A7122" t="s">
        <v>23646</v>
      </c>
    </row>
    <row r="7123" spans="1:1">
      <c r="A7123" t="s">
        <v>23647</v>
      </c>
    </row>
    <row r="7124" spans="1:1">
      <c r="A7124" t="s">
        <v>23648</v>
      </c>
    </row>
    <row r="7125" spans="1:1">
      <c r="A7125" t="s">
        <v>23649</v>
      </c>
    </row>
    <row r="7126" spans="1:1">
      <c r="A7126" t="s">
        <v>23650</v>
      </c>
    </row>
    <row r="7127" spans="1:1">
      <c r="A7127" t="s">
        <v>23651</v>
      </c>
    </row>
    <row r="7128" spans="1:1">
      <c r="A7128" t="s">
        <v>23652</v>
      </c>
    </row>
    <row r="7129" spans="1:1">
      <c r="A7129" t="s">
        <v>23653</v>
      </c>
    </row>
    <row r="7130" spans="1:1">
      <c r="A7130" t="s">
        <v>23654</v>
      </c>
    </row>
    <row r="7131" spans="1:1">
      <c r="A7131" t="s">
        <v>23655</v>
      </c>
    </row>
    <row r="7132" spans="1:1">
      <c r="A7132" t="s">
        <v>23656</v>
      </c>
    </row>
    <row r="7133" spans="1:1">
      <c r="A7133" t="s">
        <v>23657</v>
      </c>
    </row>
    <row r="7134" spans="1:1">
      <c r="A7134" t="s">
        <v>23658</v>
      </c>
    </row>
    <row r="7135" spans="1:1">
      <c r="A7135" t="s">
        <v>23659</v>
      </c>
    </row>
    <row r="7136" spans="1:1">
      <c r="A7136" t="s">
        <v>23660</v>
      </c>
    </row>
    <row r="7137" spans="1:1">
      <c r="A7137" t="s">
        <v>23661</v>
      </c>
    </row>
    <row r="7138" spans="1:1">
      <c r="A7138" t="s">
        <v>23662</v>
      </c>
    </row>
    <row r="7139" spans="1:1">
      <c r="A7139" t="s">
        <v>23663</v>
      </c>
    </row>
    <row r="7140" spans="1:1">
      <c r="A7140" t="s">
        <v>23664</v>
      </c>
    </row>
    <row r="7141" spans="1:1">
      <c r="A7141" t="s">
        <v>23665</v>
      </c>
    </row>
    <row r="7142" spans="1:1">
      <c r="A7142" t="s">
        <v>23666</v>
      </c>
    </row>
    <row r="7143" spans="1:1">
      <c r="A7143" t="s">
        <v>23667</v>
      </c>
    </row>
    <row r="7144" spans="1:1">
      <c r="A7144" t="s">
        <v>23668</v>
      </c>
    </row>
    <row r="7145" spans="1:1">
      <c r="A7145" t="s">
        <v>23669</v>
      </c>
    </row>
    <row r="7146" spans="1:1">
      <c r="A7146" t="s">
        <v>23670</v>
      </c>
    </row>
    <row r="7147" spans="1:1">
      <c r="A7147" t="s">
        <v>23671</v>
      </c>
    </row>
    <row r="7148" spans="1:1">
      <c r="A7148" t="s">
        <v>23672</v>
      </c>
    </row>
    <row r="7149" spans="1:1">
      <c r="A7149" t="s">
        <v>23673</v>
      </c>
    </row>
    <row r="7150" spans="1:1">
      <c r="A7150" t="s">
        <v>23674</v>
      </c>
    </row>
    <row r="7151" spans="1:1">
      <c r="A7151" t="s">
        <v>23675</v>
      </c>
    </row>
    <row r="7152" spans="1:1">
      <c r="A7152" t="s">
        <v>23676</v>
      </c>
    </row>
    <row r="7153" spans="1:1">
      <c r="A7153" t="s">
        <v>23677</v>
      </c>
    </row>
    <row r="7154" spans="1:1">
      <c r="A7154" t="s">
        <v>23678</v>
      </c>
    </row>
    <row r="7155" spans="1:1">
      <c r="A7155" t="s">
        <v>23679</v>
      </c>
    </row>
    <row r="7156" spans="1:1">
      <c r="A7156" t="s">
        <v>23680</v>
      </c>
    </row>
    <row r="7157" spans="1:1">
      <c r="A7157" t="s">
        <v>23681</v>
      </c>
    </row>
    <row r="7158" spans="1:1">
      <c r="A7158" t="s">
        <v>23682</v>
      </c>
    </row>
    <row r="7159" spans="1:1">
      <c r="A7159" t="s">
        <v>23683</v>
      </c>
    </row>
    <row r="7160" spans="1:1">
      <c r="A7160" t="s">
        <v>23684</v>
      </c>
    </row>
    <row r="7161" spans="1:1">
      <c r="A7161" t="s">
        <v>23685</v>
      </c>
    </row>
    <row r="7162" spans="1:1">
      <c r="A7162" t="s">
        <v>23686</v>
      </c>
    </row>
    <row r="7163" spans="1:1">
      <c r="A7163" t="s">
        <v>23687</v>
      </c>
    </row>
    <row r="7164" spans="1:1">
      <c r="A7164" t="s">
        <v>23688</v>
      </c>
    </row>
    <row r="7165" spans="1:1">
      <c r="A7165" t="s">
        <v>23689</v>
      </c>
    </row>
    <row r="7166" spans="1:1">
      <c r="A7166" t="s">
        <v>23690</v>
      </c>
    </row>
    <row r="7167" spans="1:1">
      <c r="A7167" t="s">
        <v>23691</v>
      </c>
    </row>
    <row r="7168" spans="1:1">
      <c r="A7168" t="s">
        <v>23692</v>
      </c>
    </row>
    <row r="7169" spans="1:1">
      <c r="A7169" t="s">
        <v>23693</v>
      </c>
    </row>
    <row r="7170" spans="1:1">
      <c r="A7170" t="s">
        <v>23694</v>
      </c>
    </row>
    <row r="7171" spans="1:1">
      <c r="A7171" t="s">
        <v>23695</v>
      </c>
    </row>
    <row r="7172" spans="1:1">
      <c r="A7172" t="s">
        <v>23696</v>
      </c>
    </row>
    <row r="7173" spans="1:1">
      <c r="A7173" t="s">
        <v>23697</v>
      </c>
    </row>
    <row r="7174" spans="1:1">
      <c r="A7174" t="s">
        <v>23698</v>
      </c>
    </row>
    <row r="7175" spans="1:1">
      <c r="A7175" t="s">
        <v>23699</v>
      </c>
    </row>
    <row r="7176" spans="1:1">
      <c r="A7176" t="s">
        <v>23700</v>
      </c>
    </row>
    <row r="7177" spans="1:1">
      <c r="A7177" t="s">
        <v>23701</v>
      </c>
    </row>
    <row r="7178" spans="1:1">
      <c r="A7178" t="s">
        <v>23702</v>
      </c>
    </row>
    <row r="7179" spans="1:1">
      <c r="A7179" t="s">
        <v>23703</v>
      </c>
    </row>
    <row r="7180" spans="1:1">
      <c r="A7180" t="s">
        <v>23704</v>
      </c>
    </row>
    <row r="7181" spans="1:1">
      <c r="A7181" t="s">
        <v>23705</v>
      </c>
    </row>
    <row r="7182" spans="1:1">
      <c r="A7182" t="s">
        <v>23706</v>
      </c>
    </row>
    <row r="7183" spans="1:1">
      <c r="A7183" t="s">
        <v>23707</v>
      </c>
    </row>
    <row r="7184" spans="1:1">
      <c r="A7184" t="s">
        <v>23708</v>
      </c>
    </row>
    <row r="7185" spans="1:1">
      <c r="A7185" t="s">
        <v>23709</v>
      </c>
    </row>
    <row r="7186" spans="1:1">
      <c r="A7186" t="s">
        <v>23710</v>
      </c>
    </row>
    <row r="7187" spans="1:1">
      <c r="A7187" t="s">
        <v>23711</v>
      </c>
    </row>
    <row r="7188" spans="1:1">
      <c r="A7188" t="s">
        <v>23712</v>
      </c>
    </row>
    <row r="7189" spans="1:1">
      <c r="A7189" t="s">
        <v>23713</v>
      </c>
    </row>
    <row r="7190" spans="1:1">
      <c r="A7190" t="s">
        <v>23714</v>
      </c>
    </row>
    <row r="7191" spans="1:1">
      <c r="A7191" t="s">
        <v>23715</v>
      </c>
    </row>
    <row r="7192" spans="1:1">
      <c r="A7192" t="s">
        <v>23716</v>
      </c>
    </row>
    <row r="7193" spans="1:1">
      <c r="A7193" t="s">
        <v>23717</v>
      </c>
    </row>
    <row r="7194" spans="1:1">
      <c r="A7194" t="s">
        <v>23718</v>
      </c>
    </row>
    <row r="7195" spans="1:1">
      <c r="A7195" t="s">
        <v>23719</v>
      </c>
    </row>
    <row r="7196" spans="1:1">
      <c r="A7196" t="s">
        <v>23720</v>
      </c>
    </row>
    <row r="7197" spans="1:1">
      <c r="A7197" t="s">
        <v>23721</v>
      </c>
    </row>
    <row r="7198" spans="1:1">
      <c r="A7198" t="s">
        <v>23722</v>
      </c>
    </row>
    <row r="7199" spans="1:1">
      <c r="A7199" t="s">
        <v>23723</v>
      </c>
    </row>
    <row r="7200" spans="1:1">
      <c r="A7200" t="s">
        <v>23724</v>
      </c>
    </row>
    <row r="7201" spans="1:1">
      <c r="A7201" t="s">
        <v>23725</v>
      </c>
    </row>
    <row r="7202" spans="1:1">
      <c r="A7202" t="s">
        <v>23726</v>
      </c>
    </row>
    <row r="7203" spans="1:1">
      <c r="A7203" t="s">
        <v>23727</v>
      </c>
    </row>
    <row r="7204" spans="1:1">
      <c r="A7204" t="s">
        <v>23728</v>
      </c>
    </row>
    <row r="7205" spans="1:1">
      <c r="A7205" t="s">
        <v>23729</v>
      </c>
    </row>
    <row r="7206" spans="1:1">
      <c r="A7206" t="s">
        <v>23730</v>
      </c>
    </row>
    <row r="7207" spans="1:1">
      <c r="A7207" t="s">
        <v>23731</v>
      </c>
    </row>
    <row r="7208" spans="1:1">
      <c r="A7208" t="s">
        <v>23732</v>
      </c>
    </row>
    <row r="7209" spans="1:1">
      <c r="A7209" t="s">
        <v>23733</v>
      </c>
    </row>
    <row r="7210" spans="1:1">
      <c r="A7210" t="s">
        <v>23734</v>
      </c>
    </row>
    <row r="7211" spans="1:1">
      <c r="A7211" t="s">
        <v>23735</v>
      </c>
    </row>
    <row r="7212" spans="1:1">
      <c r="A7212" t="s">
        <v>23736</v>
      </c>
    </row>
    <row r="7213" spans="1:1">
      <c r="A7213" t="s">
        <v>23737</v>
      </c>
    </row>
    <row r="7214" spans="1:1">
      <c r="A7214" t="s">
        <v>23738</v>
      </c>
    </row>
    <row r="7215" spans="1:1">
      <c r="A7215" t="s">
        <v>23739</v>
      </c>
    </row>
    <row r="7216" spans="1:1">
      <c r="A7216" t="s">
        <v>23740</v>
      </c>
    </row>
    <row r="7217" spans="1:1">
      <c r="A7217" t="s">
        <v>23741</v>
      </c>
    </row>
    <row r="7218" spans="1:1">
      <c r="A7218" t="s">
        <v>23742</v>
      </c>
    </row>
    <row r="7219" spans="1:1">
      <c r="A7219" t="s">
        <v>23743</v>
      </c>
    </row>
    <row r="7220" spans="1:1">
      <c r="A7220" t="s">
        <v>23744</v>
      </c>
    </row>
    <row r="7221" spans="1:1">
      <c r="A7221" t="s">
        <v>23745</v>
      </c>
    </row>
    <row r="7222" spans="1:1">
      <c r="A7222" t="s">
        <v>23746</v>
      </c>
    </row>
    <row r="7223" spans="1:1">
      <c r="A7223" t="s">
        <v>23747</v>
      </c>
    </row>
    <row r="7224" spans="1:1">
      <c r="A7224" t="s">
        <v>23748</v>
      </c>
    </row>
    <row r="7225" spans="1:1">
      <c r="A7225" t="s">
        <v>23749</v>
      </c>
    </row>
    <row r="7226" spans="1:1">
      <c r="A7226" t="s">
        <v>23750</v>
      </c>
    </row>
    <row r="7227" spans="1:1">
      <c r="A7227" t="s">
        <v>23751</v>
      </c>
    </row>
    <row r="7228" spans="1:1">
      <c r="A7228" t="s">
        <v>23752</v>
      </c>
    </row>
    <row r="7229" spans="1:1">
      <c r="A7229" t="s">
        <v>23753</v>
      </c>
    </row>
    <row r="7230" spans="1:1">
      <c r="A7230" t="s">
        <v>23754</v>
      </c>
    </row>
    <row r="7231" spans="1:1">
      <c r="A7231" t="s">
        <v>23755</v>
      </c>
    </row>
    <row r="7232" spans="1:1">
      <c r="A7232" t="s">
        <v>23756</v>
      </c>
    </row>
    <row r="7233" spans="1:1">
      <c r="A7233" t="s">
        <v>23757</v>
      </c>
    </row>
    <row r="7234" spans="1:1">
      <c r="A7234" t="s">
        <v>23758</v>
      </c>
    </row>
    <row r="7235" spans="1:1">
      <c r="A7235" t="s">
        <v>23759</v>
      </c>
    </row>
    <row r="7236" spans="1:1">
      <c r="A7236" t="s">
        <v>23760</v>
      </c>
    </row>
    <row r="7237" spans="1:1">
      <c r="A7237" t="s">
        <v>23761</v>
      </c>
    </row>
    <row r="7238" spans="1:1">
      <c r="A7238" t="s">
        <v>23762</v>
      </c>
    </row>
    <row r="7239" spans="1:1">
      <c r="A7239" t="s">
        <v>23763</v>
      </c>
    </row>
    <row r="7240" spans="1:1">
      <c r="A7240" t="s">
        <v>23764</v>
      </c>
    </row>
    <row r="7241" spans="1:1">
      <c r="A7241" t="s">
        <v>23765</v>
      </c>
    </row>
    <row r="7242" spans="1:1">
      <c r="A7242" t="s">
        <v>23766</v>
      </c>
    </row>
    <row r="7243" spans="1:1">
      <c r="A7243" t="s">
        <v>23767</v>
      </c>
    </row>
    <row r="7244" spans="1:1">
      <c r="A7244" t="s">
        <v>23768</v>
      </c>
    </row>
    <row r="7245" spans="1:1">
      <c r="A7245" t="s">
        <v>23769</v>
      </c>
    </row>
    <row r="7246" spans="1:1">
      <c r="A7246" t="s">
        <v>23770</v>
      </c>
    </row>
    <row r="7247" spans="1:1">
      <c r="A7247" t="s">
        <v>23771</v>
      </c>
    </row>
    <row r="7248" spans="1:1">
      <c r="A7248" t="s">
        <v>23772</v>
      </c>
    </row>
    <row r="7249" spans="1:1">
      <c r="A7249" t="s">
        <v>23773</v>
      </c>
    </row>
    <row r="7250" spans="1:1">
      <c r="A7250" t="s">
        <v>23774</v>
      </c>
    </row>
    <row r="7251" spans="1:1">
      <c r="A7251" t="s">
        <v>23775</v>
      </c>
    </row>
    <row r="7252" spans="1:1">
      <c r="A7252" t="s">
        <v>23776</v>
      </c>
    </row>
    <row r="7253" spans="1:1">
      <c r="A7253" t="s">
        <v>23777</v>
      </c>
    </row>
    <row r="7254" spans="1:1">
      <c r="A7254" t="s">
        <v>23778</v>
      </c>
    </row>
    <row r="7255" spans="1:1">
      <c r="A7255" t="s">
        <v>23779</v>
      </c>
    </row>
    <row r="7256" spans="1:1">
      <c r="A7256" t="s">
        <v>23780</v>
      </c>
    </row>
    <row r="7257" spans="1:1">
      <c r="A7257" t="s">
        <v>23781</v>
      </c>
    </row>
    <row r="7258" spans="1:1">
      <c r="A7258" t="s">
        <v>23782</v>
      </c>
    </row>
    <row r="7259" spans="1:1">
      <c r="A7259" t="s">
        <v>23783</v>
      </c>
    </row>
    <row r="7260" spans="1:1">
      <c r="A7260" t="s">
        <v>23784</v>
      </c>
    </row>
    <row r="7261" spans="1:1">
      <c r="A7261" t="s">
        <v>23785</v>
      </c>
    </row>
    <row r="7262" spans="1:1">
      <c r="A7262" t="s">
        <v>23786</v>
      </c>
    </row>
    <row r="7263" spans="1:1">
      <c r="A7263" t="s">
        <v>23787</v>
      </c>
    </row>
    <row r="7264" spans="1:1">
      <c r="A7264" t="s">
        <v>23788</v>
      </c>
    </row>
    <row r="7265" spans="1:1">
      <c r="A7265" t="s">
        <v>23789</v>
      </c>
    </row>
    <row r="7266" spans="1:1">
      <c r="A7266" t="s">
        <v>23790</v>
      </c>
    </row>
    <row r="7267" spans="1:1">
      <c r="A7267" t="s">
        <v>23791</v>
      </c>
    </row>
    <row r="7268" spans="1:1">
      <c r="A7268" t="s">
        <v>23792</v>
      </c>
    </row>
    <row r="7269" spans="1:1">
      <c r="A7269" t="s">
        <v>23793</v>
      </c>
    </row>
    <row r="7270" spans="1:1">
      <c r="A7270" t="s">
        <v>23794</v>
      </c>
    </row>
    <row r="7271" spans="1:1">
      <c r="A7271" t="s">
        <v>23795</v>
      </c>
    </row>
    <row r="7272" spans="1:1">
      <c r="A7272" t="s">
        <v>23796</v>
      </c>
    </row>
    <row r="7273" spans="1:1">
      <c r="A7273" t="s">
        <v>23797</v>
      </c>
    </row>
    <row r="7274" spans="1:1">
      <c r="A7274" t="s">
        <v>23798</v>
      </c>
    </row>
    <row r="7275" spans="1:1">
      <c r="A7275" t="s">
        <v>23799</v>
      </c>
    </row>
    <row r="7276" spans="1:1">
      <c r="A7276" t="s">
        <v>23800</v>
      </c>
    </row>
    <row r="7277" spans="1:1">
      <c r="A7277" t="s">
        <v>23801</v>
      </c>
    </row>
    <row r="7278" spans="1:1">
      <c r="A7278" t="s">
        <v>23802</v>
      </c>
    </row>
    <row r="7279" spans="1:1">
      <c r="A7279" t="s">
        <v>23803</v>
      </c>
    </row>
    <row r="7280" spans="1:1">
      <c r="A7280" t="s">
        <v>23804</v>
      </c>
    </row>
    <row r="7281" spans="1:1">
      <c r="A7281" t="s">
        <v>23805</v>
      </c>
    </row>
    <row r="7282" spans="1:1">
      <c r="A7282" t="s">
        <v>23806</v>
      </c>
    </row>
    <row r="7283" spans="1:1">
      <c r="A7283" t="s">
        <v>23807</v>
      </c>
    </row>
    <row r="7284" spans="1:1">
      <c r="A7284" t="s">
        <v>23808</v>
      </c>
    </row>
    <row r="7285" spans="1:1">
      <c r="A7285" t="s">
        <v>23809</v>
      </c>
    </row>
    <row r="7286" spans="1:1">
      <c r="A7286" t="s">
        <v>23810</v>
      </c>
    </row>
    <row r="7287" spans="1:1">
      <c r="A7287" t="s">
        <v>23811</v>
      </c>
    </row>
    <row r="7288" spans="1:1">
      <c r="A7288" t="s">
        <v>23812</v>
      </c>
    </row>
    <row r="7289" spans="1:1">
      <c r="A7289" t="s">
        <v>23813</v>
      </c>
    </row>
    <row r="7290" spans="1:1">
      <c r="A7290" t="s">
        <v>23814</v>
      </c>
    </row>
    <row r="7291" spans="1:1">
      <c r="A7291" t="s">
        <v>23815</v>
      </c>
    </row>
    <row r="7292" spans="1:1">
      <c r="A7292" t="s">
        <v>23816</v>
      </c>
    </row>
    <row r="7293" spans="1:1">
      <c r="A7293" t="s">
        <v>23817</v>
      </c>
    </row>
    <row r="7294" spans="1:1">
      <c r="A7294" t="s">
        <v>23818</v>
      </c>
    </row>
    <row r="7295" spans="1:1">
      <c r="A7295" t="s">
        <v>23819</v>
      </c>
    </row>
    <row r="7296" spans="1:1">
      <c r="A7296" t="s">
        <v>23820</v>
      </c>
    </row>
    <row r="7297" spans="1:1">
      <c r="A7297" t="s">
        <v>23821</v>
      </c>
    </row>
    <row r="7298" spans="1:1">
      <c r="A7298" t="s">
        <v>23822</v>
      </c>
    </row>
    <row r="7299" spans="1:1">
      <c r="A7299" t="s">
        <v>23823</v>
      </c>
    </row>
    <row r="7300" spans="1:1">
      <c r="A7300" t="s">
        <v>23824</v>
      </c>
    </row>
    <row r="7301" spans="1:1">
      <c r="A7301" t="s">
        <v>23825</v>
      </c>
    </row>
    <row r="7302" spans="1:1">
      <c r="A7302" t="s">
        <v>23826</v>
      </c>
    </row>
    <row r="7303" spans="1:1">
      <c r="A7303" t="s">
        <v>23827</v>
      </c>
    </row>
    <row r="7304" spans="1:1">
      <c r="A7304" t="s">
        <v>23828</v>
      </c>
    </row>
    <row r="7305" spans="1:1">
      <c r="A7305" t="s">
        <v>23829</v>
      </c>
    </row>
    <row r="7306" spans="1:1">
      <c r="A7306" t="s">
        <v>23830</v>
      </c>
    </row>
    <row r="7307" spans="1:1">
      <c r="A7307" t="s">
        <v>23831</v>
      </c>
    </row>
    <row r="7308" spans="1:1">
      <c r="A7308" t="s">
        <v>23832</v>
      </c>
    </row>
    <row r="7309" spans="1:1">
      <c r="A7309" t="s">
        <v>23833</v>
      </c>
    </row>
    <row r="7310" spans="1:1">
      <c r="A7310" t="s">
        <v>23834</v>
      </c>
    </row>
    <row r="7311" spans="1:1">
      <c r="A7311" t="s">
        <v>23835</v>
      </c>
    </row>
    <row r="7312" spans="1:1">
      <c r="A7312" t="s">
        <v>23836</v>
      </c>
    </row>
    <row r="7313" spans="1:1">
      <c r="A7313" t="s">
        <v>23837</v>
      </c>
    </row>
    <row r="7314" spans="1:1">
      <c r="A7314" t="s">
        <v>23838</v>
      </c>
    </row>
    <row r="7315" spans="1:1">
      <c r="A7315" t="s">
        <v>23839</v>
      </c>
    </row>
    <row r="7316" spans="1:1">
      <c r="A7316" t="s">
        <v>23840</v>
      </c>
    </row>
    <row r="7317" spans="1:1">
      <c r="A7317" t="s">
        <v>23841</v>
      </c>
    </row>
    <row r="7318" spans="1:1">
      <c r="A7318" t="s">
        <v>23842</v>
      </c>
    </row>
    <row r="7319" spans="1:1">
      <c r="A7319" t="s">
        <v>23843</v>
      </c>
    </row>
    <row r="7320" spans="1:1">
      <c r="A7320" t="s">
        <v>23844</v>
      </c>
    </row>
    <row r="7321" spans="1:1">
      <c r="A7321" t="s">
        <v>23845</v>
      </c>
    </row>
    <row r="7322" spans="1:1">
      <c r="A7322" t="s">
        <v>23846</v>
      </c>
    </row>
    <row r="7323" spans="1:1">
      <c r="A7323" t="s">
        <v>23847</v>
      </c>
    </row>
    <row r="7324" spans="1:1">
      <c r="A7324" t="s">
        <v>23848</v>
      </c>
    </row>
    <row r="7325" spans="1:1">
      <c r="A7325" t="s">
        <v>23849</v>
      </c>
    </row>
    <row r="7326" spans="1:1">
      <c r="A7326" t="s">
        <v>23850</v>
      </c>
    </row>
    <row r="7327" spans="1:1">
      <c r="A7327" t="s">
        <v>23851</v>
      </c>
    </row>
    <row r="7328" spans="1:1">
      <c r="A7328" t="s">
        <v>23852</v>
      </c>
    </row>
    <row r="7329" spans="1:1">
      <c r="A7329" t="s">
        <v>23853</v>
      </c>
    </row>
    <row r="7330" spans="1:1">
      <c r="A7330" t="s">
        <v>23854</v>
      </c>
    </row>
    <row r="7331" spans="1:1">
      <c r="A7331" t="s">
        <v>23855</v>
      </c>
    </row>
    <row r="7332" spans="1:1">
      <c r="A7332" t="s">
        <v>23856</v>
      </c>
    </row>
    <row r="7333" spans="1:1">
      <c r="A7333" t="s">
        <v>23857</v>
      </c>
    </row>
    <row r="7334" spans="1:1">
      <c r="A7334" t="s">
        <v>23858</v>
      </c>
    </row>
    <row r="7335" spans="1:1">
      <c r="A7335" t="s">
        <v>23859</v>
      </c>
    </row>
    <row r="7336" spans="1:1">
      <c r="A7336" t="s">
        <v>23860</v>
      </c>
    </row>
    <row r="7337" spans="1:1">
      <c r="A7337" t="s">
        <v>23861</v>
      </c>
    </row>
    <row r="7338" spans="1:1">
      <c r="A7338" t="s">
        <v>23862</v>
      </c>
    </row>
    <row r="7339" spans="1:1">
      <c r="A7339" t="s">
        <v>23863</v>
      </c>
    </row>
    <row r="7340" spans="1:1">
      <c r="A7340" t="s">
        <v>23864</v>
      </c>
    </row>
    <row r="7341" spans="1:1">
      <c r="A7341" t="s">
        <v>23865</v>
      </c>
    </row>
    <row r="7342" spans="1:1">
      <c r="A7342" t="s">
        <v>23866</v>
      </c>
    </row>
    <row r="7343" spans="1:1">
      <c r="A7343" t="s">
        <v>23867</v>
      </c>
    </row>
    <row r="7344" spans="1:1">
      <c r="A7344" t="s">
        <v>23868</v>
      </c>
    </row>
    <row r="7345" spans="1:1">
      <c r="A7345" t="s">
        <v>23869</v>
      </c>
    </row>
    <row r="7346" spans="1:1">
      <c r="A7346" t="s">
        <v>23870</v>
      </c>
    </row>
    <row r="7347" spans="1:1">
      <c r="A7347" t="s">
        <v>23871</v>
      </c>
    </row>
    <row r="7348" spans="1:1">
      <c r="A7348" t="s">
        <v>23872</v>
      </c>
    </row>
    <row r="7349" spans="1:1">
      <c r="A7349" t="s">
        <v>23873</v>
      </c>
    </row>
    <row r="7350" spans="1:1">
      <c r="A7350" t="s">
        <v>23874</v>
      </c>
    </row>
    <row r="7351" spans="1:1">
      <c r="A7351" t="s">
        <v>23875</v>
      </c>
    </row>
    <row r="7352" spans="1:1">
      <c r="A7352" t="s">
        <v>23876</v>
      </c>
    </row>
    <row r="7353" spans="1:1">
      <c r="A7353" t="s">
        <v>23877</v>
      </c>
    </row>
    <row r="7354" spans="1:1">
      <c r="A7354" t="s">
        <v>23878</v>
      </c>
    </row>
    <row r="7355" spans="1:1">
      <c r="A7355" t="s">
        <v>23879</v>
      </c>
    </row>
    <row r="7356" spans="1:1">
      <c r="A7356" t="s">
        <v>23880</v>
      </c>
    </row>
    <row r="7357" spans="1:1">
      <c r="A7357" t="s">
        <v>23881</v>
      </c>
    </row>
    <row r="7358" spans="1:1">
      <c r="A7358" t="s">
        <v>23882</v>
      </c>
    </row>
    <row r="7359" spans="1:1">
      <c r="A7359" t="s">
        <v>23883</v>
      </c>
    </row>
    <row r="7360" spans="1:1">
      <c r="A7360" t="s">
        <v>23884</v>
      </c>
    </row>
    <row r="7361" spans="1:1">
      <c r="A7361" t="s">
        <v>23885</v>
      </c>
    </row>
    <row r="7362" spans="1:1">
      <c r="A7362" t="s">
        <v>23886</v>
      </c>
    </row>
    <row r="7363" spans="1:1">
      <c r="A7363" t="s">
        <v>23887</v>
      </c>
    </row>
    <row r="7364" spans="1:1">
      <c r="A7364" t="s">
        <v>23888</v>
      </c>
    </row>
    <row r="7365" spans="1:1">
      <c r="A7365" t="s">
        <v>23889</v>
      </c>
    </row>
    <row r="7366" spans="1:1">
      <c r="A7366" t="s">
        <v>23890</v>
      </c>
    </row>
    <row r="7367" spans="1:1">
      <c r="A7367" t="s">
        <v>23891</v>
      </c>
    </row>
    <row r="7368" spans="1:1">
      <c r="A7368" t="s">
        <v>23892</v>
      </c>
    </row>
    <row r="7369" spans="1:1">
      <c r="A7369" t="s">
        <v>23893</v>
      </c>
    </row>
    <row r="7370" spans="1:1">
      <c r="A7370" t="s">
        <v>23894</v>
      </c>
    </row>
    <row r="7371" spans="1:1">
      <c r="A7371" t="s">
        <v>23895</v>
      </c>
    </row>
    <row r="7372" spans="1:1">
      <c r="A7372" t="s">
        <v>23896</v>
      </c>
    </row>
    <row r="7373" spans="1:1">
      <c r="A7373" t="s">
        <v>23897</v>
      </c>
    </row>
    <row r="7374" spans="1:1">
      <c r="A7374" t="s">
        <v>23898</v>
      </c>
    </row>
    <row r="7375" spans="1:1">
      <c r="A7375" t="s">
        <v>23899</v>
      </c>
    </row>
    <row r="7376" spans="1:1">
      <c r="A7376" t="s">
        <v>23900</v>
      </c>
    </row>
    <row r="7377" spans="1:1">
      <c r="A7377" t="s">
        <v>23901</v>
      </c>
    </row>
    <row r="7378" spans="1:1">
      <c r="A7378" t="s">
        <v>23902</v>
      </c>
    </row>
    <row r="7379" spans="1:1">
      <c r="A7379" t="s">
        <v>23903</v>
      </c>
    </row>
    <row r="7380" spans="1:1">
      <c r="A7380" t="s">
        <v>23904</v>
      </c>
    </row>
    <row r="7381" spans="1:1">
      <c r="A7381" t="s">
        <v>23905</v>
      </c>
    </row>
    <row r="7382" spans="1:1">
      <c r="A7382" t="s">
        <v>23906</v>
      </c>
    </row>
    <row r="7383" spans="1:1">
      <c r="A7383" t="s">
        <v>23907</v>
      </c>
    </row>
    <row r="7384" spans="1:1">
      <c r="A7384" t="s">
        <v>23908</v>
      </c>
    </row>
    <row r="7385" spans="1:1">
      <c r="A7385" t="s">
        <v>23909</v>
      </c>
    </row>
    <row r="7386" spans="1:1">
      <c r="A7386" t="s">
        <v>23910</v>
      </c>
    </row>
    <row r="7387" spans="1:1">
      <c r="A7387" t="s">
        <v>23911</v>
      </c>
    </row>
    <row r="7388" spans="1:1">
      <c r="A7388" t="s">
        <v>23912</v>
      </c>
    </row>
    <row r="7389" spans="1:1">
      <c r="A7389" t="s">
        <v>23913</v>
      </c>
    </row>
    <row r="7390" spans="1:1">
      <c r="A7390" t="s">
        <v>23914</v>
      </c>
    </row>
    <row r="7391" spans="1:1">
      <c r="A7391" t="s">
        <v>23915</v>
      </c>
    </row>
    <row r="7392" spans="1:1">
      <c r="A7392" t="s">
        <v>23916</v>
      </c>
    </row>
    <row r="7393" spans="1:1">
      <c r="A7393" t="s">
        <v>23917</v>
      </c>
    </row>
    <row r="7394" spans="1:1">
      <c r="A7394" t="s">
        <v>23918</v>
      </c>
    </row>
    <row r="7395" spans="1:1">
      <c r="A7395" t="s">
        <v>23919</v>
      </c>
    </row>
    <row r="7396" spans="1:1">
      <c r="A7396" t="s">
        <v>23920</v>
      </c>
    </row>
    <row r="7397" spans="1:1">
      <c r="A7397" t="s">
        <v>23921</v>
      </c>
    </row>
    <row r="7398" spans="1:1">
      <c r="A7398" t="s">
        <v>23922</v>
      </c>
    </row>
    <row r="7399" spans="1:1">
      <c r="A7399" t="s">
        <v>23923</v>
      </c>
    </row>
    <row r="7400" spans="1:1">
      <c r="A7400" t="s">
        <v>23924</v>
      </c>
    </row>
    <row r="7401" spans="1:1">
      <c r="A7401" t="s">
        <v>23925</v>
      </c>
    </row>
    <row r="7402" spans="1:1">
      <c r="A7402" t="s">
        <v>23926</v>
      </c>
    </row>
    <row r="7403" spans="1:1">
      <c r="A7403" t="s">
        <v>23927</v>
      </c>
    </row>
    <row r="7404" spans="1:1">
      <c r="A7404" t="s">
        <v>23928</v>
      </c>
    </row>
    <row r="7405" spans="1:1">
      <c r="A7405" t="s">
        <v>23929</v>
      </c>
    </row>
    <row r="7406" spans="1:1">
      <c r="A7406" t="s">
        <v>23930</v>
      </c>
    </row>
    <row r="7407" spans="1:1">
      <c r="A7407" t="s">
        <v>23931</v>
      </c>
    </row>
    <row r="7408" spans="1:1">
      <c r="A7408" t="s">
        <v>23932</v>
      </c>
    </row>
    <row r="7409" spans="1:1">
      <c r="A7409" t="s">
        <v>23933</v>
      </c>
    </row>
    <row r="7410" spans="1:1">
      <c r="A7410" t="s">
        <v>23934</v>
      </c>
    </row>
    <row r="7411" spans="1:1">
      <c r="A7411" t="s">
        <v>23935</v>
      </c>
    </row>
    <row r="7412" spans="1:1">
      <c r="A7412" t="s">
        <v>23936</v>
      </c>
    </row>
    <row r="7413" spans="1:1">
      <c r="A7413" t="s">
        <v>23937</v>
      </c>
    </row>
    <row r="7414" spans="1:1">
      <c r="A7414" t="s">
        <v>23938</v>
      </c>
    </row>
    <row r="7415" spans="1:1">
      <c r="A7415" t="s">
        <v>23939</v>
      </c>
    </row>
    <row r="7416" spans="1:1">
      <c r="A7416" t="s">
        <v>23940</v>
      </c>
    </row>
    <row r="7417" spans="1:1">
      <c r="A7417" t="s">
        <v>23941</v>
      </c>
    </row>
    <row r="7418" spans="1:1">
      <c r="A7418" t="s">
        <v>23942</v>
      </c>
    </row>
    <row r="7419" spans="1:1">
      <c r="A7419" t="s">
        <v>23943</v>
      </c>
    </row>
    <row r="7420" spans="1:1">
      <c r="A7420" t="s">
        <v>23944</v>
      </c>
    </row>
    <row r="7421" spans="1:1">
      <c r="A7421" t="s">
        <v>23945</v>
      </c>
    </row>
    <row r="7422" spans="1:1">
      <c r="A7422" t="s">
        <v>23946</v>
      </c>
    </row>
    <row r="7423" spans="1:1">
      <c r="A7423" t="s">
        <v>23947</v>
      </c>
    </row>
    <row r="7424" spans="1:1">
      <c r="A7424" t="s">
        <v>23948</v>
      </c>
    </row>
    <row r="7425" spans="1:1">
      <c r="A7425" t="s">
        <v>23949</v>
      </c>
    </row>
    <row r="7426" spans="1:1">
      <c r="A7426" t="s">
        <v>23950</v>
      </c>
    </row>
    <row r="7427" spans="1:1">
      <c r="A7427" t="s">
        <v>23951</v>
      </c>
    </row>
    <row r="7428" spans="1:1">
      <c r="A7428" t="s">
        <v>23952</v>
      </c>
    </row>
    <row r="7429" spans="1:1">
      <c r="A7429" t="s">
        <v>23953</v>
      </c>
    </row>
    <row r="7430" spans="1:1">
      <c r="A7430" t="s">
        <v>23954</v>
      </c>
    </row>
    <row r="7431" spans="1:1">
      <c r="A7431" t="s">
        <v>23955</v>
      </c>
    </row>
    <row r="7432" spans="1:1">
      <c r="A7432" t="s">
        <v>23956</v>
      </c>
    </row>
    <row r="7433" spans="1:1">
      <c r="A7433" t="s">
        <v>23957</v>
      </c>
    </row>
    <row r="7434" spans="1:1">
      <c r="A7434" t="s">
        <v>23958</v>
      </c>
    </row>
    <row r="7435" spans="1:1">
      <c r="A7435" t="s">
        <v>23959</v>
      </c>
    </row>
    <row r="7436" spans="1:1">
      <c r="A7436" t="s">
        <v>23960</v>
      </c>
    </row>
    <row r="7437" spans="1:1">
      <c r="A7437" t="s">
        <v>23961</v>
      </c>
    </row>
    <row r="7438" spans="1:1">
      <c r="A7438" t="s">
        <v>23962</v>
      </c>
    </row>
    <row r="7439" spans="1:1">
      <c r="A7439" t="s">
        <v>23963</v>
      </c>
    </row>
    <row r="7440" spans="1:1">
      <c r="A7440" t="s">
        <v>23964</v>
      </c>
    </row>
    <row r="7441" spans="1:1">
      <c r="A7441" t="s">
        <v>23965</v>
      </c>
    </row>
    <row r="7442" spans="1:1">
      <c r="A7442" t="s">
        <v>23966</v>
      </c>
    </row>
    <row r="7443" spans="1:1">
      <c r="A7443" t="s">
        <v>23967</v>
      </c>
    </row>
    <row r="7444" spans="1:1">
      <c r="A7444" t="s">
        <v>23968</v>
      </c>
    </row>
    <row r="7445" spans="1:1">
      <c r="A7445" t="s">
        <v>23969</v>
      </c>
    </row>
    <row r="7446" spans="1:1">
      <c r="A7446" t="s">
        <v>23970</v>
      </c>
    </row>
    <row r="7447" spans="1:1">
      <c r="A7447" t="s">
        <v>23971</v>
      </c>
    </row>
    <row r="7448" spans="1:1">
      <c r="A7448" t="s">
        <v>23972</v>
      </c>
    </row>
    <row r="7449" spans="1:1">
      <c r="A7449" t="s">
        <v>23973</v>
      </c>
    </row>
    <row r="7450" spans="1:1">
      <c r="A7450" t="s">
        <v>23974</v>
      </c>
    </row>
    <row r="7451" spans="1:1">
      <c r="A7451" t="s">
        <v>23975</v>
      </c>
    </row>
    <row r="7452" spans="1:1">
      <c r="A7452" t="s">
        <v>23976</v>
      </c>
    </row>
    <row r="7453" spans="1:1">
      <c r="A7453" t="s">
        <v>23977</v>
      </c>
    </row>
    <row r="7454" spans="1:1">
      <c r="A7454" t="s">
        <v>23978</v>
      </c>
    </row>
    <row r="7455" spans="1:1">
      <c r="A7455" t="s">
        <v>23979</v>
      </c>
    </row>
    <row r="7456" spans="1:1">
      <c r="A7456" t="s">
        <v>23980</v>
      </c>
    </row>
    <row r="7457" spans="1:1">
      <c r="A7457" t="s">
        <v>23981</v>
      </c>
    </row>
    <row r="7458" spans="1:1">
      <c r="A7458" t="s">
        <v>23982</v>
      </c>
    </row>
    <row r="7459" spans="1:1">
      <c r="A7459" t="s">
        <v>23983</v>
      </c>
    </row>
    <row r="7460" spans="1:1">
      <c r="A7460" t="s">
        <v>23984</v>
      </c>
    </row>
    <row r="7461" spans="1:1">
      <c r="A7461" t="s">
        <v>23985</v>
      </c>
    </row>
    <row r="7462" spans="1:1">
      <c r="A7462" t="s">
        <v>23986</v>
      </c>
    </row>
    <row r="7463" spans="1:1">
      <c r="A7463" t="s">
        <v>23987</v>
      </c>
    </row>
    <row r="7464" spans="1:1">
      <c r="A7464" t="s">
        <v>23988</v>
      </c>
    </row>
    <row r="7465" spans="1:1">
      <c r="A7465" t="s">
        <v>23989</v>
      </c>
    </row>
    <row r="7466" spans="1:1">
      <c r="A7466" t="s">
        <v>23990</v>
      </c>
    </row>
    <row r="7467" spans="1:1">
      <c r="A7467" t="s">
        <v>23991</v>
      </c>
    </row>
    <row r="7468" spans="1:1">
      <c r="A7468" t="s">
        <v>23992</v>
      </c>
    </row>
    <row r="7469" spans="1:1">
      <c r="A7469" t="s">
        <v>23993</v>
      </c>
    </row>
    <row r="7470" spans="1:1">
      <c r="A7470" t="s">
        <v>23994</v>
      </c>
    </row>
    <row r="7471" spans="1:1">
      <c r="A7471" t="s">
        <v>23995</v>
      </c>
    </row>
    <row r="7472" spans="1:1">
      <c r="A7472" t="s">
        <v>23996</v>
      </c>
    </row>
    <row r="7473" spans="1:1">
      <c r="A7473" t="s">
        <v>23997</v>
      </c>
    </row>
    <row r="7474" spans="1:1">
      <c r="A7474" t="s">
        <v>23998</v>
      </c>
    </row>
    <row r="7475" spans="1:1">
      <c r="A7475" t="s">
        <v>23999</v>
      </c>
    </row>
    <row r="7476" spans="1:1">
      <c r="A7476" t="s">
        <v>24000</v>
      </c>
    </row>
    <row r="7477" spans="1:1">
      <c r="A7477" t="s">
        <v>24001</v>
      </c>
    </row>
    <row r="7478" spans="1:1">
      <c r="A7478" t="s">
        <v>24002</v>
      </c>
    </row>
    <row r="7479" spans="1:1">
      <c r="A7479" t="s">
        <v>24003</v>
      </c>
    </row>
    <row r="7480" spans="1:1">
      <c r="A7480" t="s">
        <v>24004</v>
      </c>
    </row>
    <row r="7481" spans="1:1">
      <c r="A7481" t="s">
        <v>24005</v>
      </c>
    </row>
    <row r="7482" spans="1:1">
      <c r="A7482" t="s">
        <v>24006</v>
      </c>
    </row>
    <row r="7483" spans="1:1">
      <c r="A7483" t="s">
        <v>24007</v>
      </c>
    </row>
    <row r="7484" spans="1:1">
      <c r="A7484" t="s">
        <v>24008</v>
      </c>
    </row>
    <row r="7485" spans="1:1">
      <c r="A7485" t="s">
        <v>24009</v>
      </c>
    </row>
    <row r="7486" spans="1:1">
      <c r="A7486" t="s">
        <v>24010</v>
      </c>
    </row>
    <row r="7487" spans="1:1">
      <c r="A7487" t="s">
        <v>24011</v>
      </c>
    </row>
    <row r="7488" spans="1:1">
      <c r="A7488" t="s">
        <v>24012</v>
      </c>
    </row>
    <row r="7489" spans="1:1">
      <c r="A7489" t="s">
        <v>24013</v>
      </c>
    </row>
    <row r="7490" spans="1:1">
      <c r="A7490" t="s">
        <v>24014</v>
      </c>
    </row>
    <row r="7491" spans="1:1">
      <c r="A7491" t="s">
        <v>24015</v>
      </c>
    </row>
    <row r="7492" spans="1:1">
      <c r="A7492" t="s">
        <v>24016</v>
      </c>
    </row>
    <row r="7493" spans="1:1">
      <c r="A7493" t="s">
        <v>24017</v>
      </c>
    </row>
    <row r="7494" spans="1:1">
      <c r="A7494" t="s">
        <v>24018</v>
      </c>
    </row>
    <row r="7495" spans="1:1">
      <c r="A7495" t="s">
        <v>24019</v>
      </c>
    </row>
    <row r="7496" spans="1:1">
      <c r="A7496" t="s">
        <v>24020</v>
      </c>
    </row>
    <row r="7497" spans="1:1">
      <c r="A7497" t="s">
        <v>24021</v>
      </c>
    </row>
    <row r="7498" spans="1:1">
      <c r="A7498" t="s">
        <v>24022</v>
      </c>
    </row>
    <row r="7499" spans="1:1">
      <c r="A7499" t="s">
        <v>24023</v>
      </c>
    </row>
    <row r="7500" spans="1:1">
      <c r="A7500" t="s">
        <v>24024</v>
      </c>
    </row>
    <row r="7501" spans="1:1">
      <c r="A7501" t="s">
        <v>24025</v>
      </c>
    </row>
    <row r="7502" spans="1:1">
      <c r="A7502" t="s">
        <v>24026</v>
      </c>
    </row>
    <row r="7503" spans="1:1">
      <c r="A7503" t="s">
        <v>24027</v>
      </c>
    </row>
    <row r="7504" spans="1:1">
      <c r="A7504" t="s">
        <v>24028</v>
      </c>
    </row>
    <row r="7505" spans="1:1">
      <c r="A7505" t="s">
        <v>24029</v>
      </c>
    </row>
    <row r="7506" spans="1:1">
      <c r="A7506" t="s">
        <v>24030</v>
      </c>
    </row>
    <row r="7507" spans="1:1">
      <c r="A7507" t="s">
        <v>24031</v>
      </c>
    </row>
    <row r="7508" spans="1:1">
      <c r="A7508" t="s">
        <v>24032</v>
      </c>
    </row>
    <row r="7509" spans="1:1">
      <c r="A7509" t="s">
        <v>24033</v>
      </c>
    </row>
    <row r="7510" spans="1:1">
      <c r="A7510" t="s">
        <v>24034</v>
      </c>
    </row>
    <row r="7511" spans="1:1">
      <c r="A7511" t="s">
        <v>24035</v>
      </c>
    </row>
    <row r="7512" spans="1:1">
      <c r="A7512" t="s">
        <v>24036</v>
      </c>
    </row>
    <row r="7513" spans="1:1">
      <c r="A7513" t="s">
        <v>24037</v>
      </c>
    </row>
    <row r="7514" spans="1:1">
      <c r="A7514" t="s">
        <v>24038</v>
      </c>
    </row>
    <row r="7515" spans="1:1">
      <c r="A7515" t="s">
        <v>24039</v>
      </c>
    </row>
    <row r="7516" spans="1:1">
      <c r="A7516" t="s">
        <v>24040</v>
      </c>
    </row>
    <row r="7517" spans="1:1">
      <c r="A7517" t="s">
        <v>24041</v>
      </c>
    </row>
    <row r="7518" spans="1:1">
      <c r="A7518" t="s">
        <v>24042</v>
      </c>
    </row>
    <row r="7519" spans="1:1">
      <c r="A7519" t="s">
        <v>24043</v>
      </c>
    </row>
    <row r="7520" spans="1:1">
      <c r="A7520" t="s">
        <v>24044</v>
      </c>
    </row>
    <row r="7521" spans="1:1">
      <c r="A7521" t="s">
        <v>24045</v>
      </c>
    </row>
    <row r="7522" spans="1:1">
      <c r="A7522" t="s">
        <v>24046</v>
      </c>
    </row>
    <row r="7523" spans="1:1">
      <c r="A7523" t="s">
        <v>24047</v>
      </c>
    </row>
    <row r="7524" spans="1:1">
      <c r="A7524" t="s">
        <v>24048</v>
      </c>
    </row>
    <row r="7525" spans="1:1">
      <c r="A7525" t="s">
        <v>24049</v>
      </c>
    </row>
    <row r="7526" spans="1:1">
      <c r="A7526" t="s">
        <v>24050</v>
      </c>
    </row>
    <row r="7527" spans="1:1">
      <c r="A7527" t="s">
        <v>24051</v>
      </c>
    </row>
    <row r="7528" spans="1:1">
      <c r="A7528" t="s">
        <v>24052</v>
      </c>
    </row>
    <row r="7529" spans="1:1">
      <c r="A7529" t="s">
        <v>24053</v>
      </c>
    </row>
    <row r="7530" spans="1:1">
      <c r="A7530" t="s">
        <v>24054</v>
      </c>
    </row>
    <row r="7531" spans="1:1">
      <c r="A7531" t="s">
        <v>24055</v>
      </c>
    </row>
    <row r="7532" spans="1:1">
      <c r="A7532" t="s">
        <v>24056</v>
      </c>
    </row>
    <row r="7533" spans="1:1">
      <c r="A7533" t="s">
        <v>24057</v>
      </c>
    </row>
    <row r="7534" spans="1:1">
      <c r="A7534" t="s">
        <v>24058</v>
      </c>
    </row>
    <row r="7535" spans="1:1">
      <c r="A7535" t="s">
        <v>24059</v>
      </c>
    </row>
    <row r="7536" spans="1:1">
      <c r="A7536" t="s">
        <v>24060</v>
      </c>
    </row>
    <row r="7537" spans="1:1">
      <c r="A7537" t="s">
        <v>24061</v>
      </c>
    </row>
    <row r="7538" spans="1:1">
      <c r="A7538" t="s">
        <v>24062</v>
      </c>
    </row>
    <row r="7539" spans="1:1">
      <c r="A7539" t="s">
        <v>24063</v>
      </c>
    </row>
    <row r="7540" spans="1:1">
      <c r="A7540" t="s">
        <v>24064</v>
      </c>
    </row>
    <row r="7541" spans="1:1">
      <c r="A7541" t="s">
        <v>24065</v>
      </c>
    </row>
    <row r="7542" spans="1:1">
      <c r="A7542" t="s">
        <v>24066</v>
      </c>
    </row>
    <row r="7543" spans="1:1">
      <c r="A7543" t="s">
        <v>24067</v>
      </c>
    </row>
    <row r="7544" spans="1:1">
      <c r="A7544" t="s">
        <v>24068</v>
      </c>
    </row>
    <row r="7545" spans="1:1">
      <c r="A7545" t="s">
        <v>24069</v>
      </c>
    </row>
    <row r="7546" spans="1:1">
      <c r="A7546" t="s">
        <v>24070</v>
      </c>
    </row>
    <row r="7547" spans="1:1">
      <c r="A7547" t="s">
        <v>24071</v>
      </c>
    </row>
    <row r="7548" spans="1:1">
      <c r="A7548" t="s">
        <v>24072</v>
      </c>
    </row>
    <row r="7549" spans="1:1">
      <c r="A7549" t="s">
        <v>24073</v>
      </c>
    </row>
    <row r="7550" spans="1:1">
      <c r="A7550" t="s">
        <v>24074</v>
      </c>
    </row>
    <row r="7551" spans="1:1">
      <c r="A7551" t="s">
        <v>24075</v>
      </c>
    </row>
    <row r="7552" spans="1:1">
      <c r="A7552" t="s">
        <v>24076</v>
      </c>
    </row>
    <row r="7553" spans="1:1">
      <c r="A7553" t="s">
        <v>24077</v>
      </c>
    </row>
    <row r="7554" spans="1:1">
      <c r="A7554" t="s">
        <v>24078</v>
      </c>
    </row>
    <row r="7555" spans="1:1">
      <c r="A7555" t="s">
        <v>24079</v>
      </c>
    </row>
    <row r="7556" spans="1:1">
      <c r="A7556" t="s">
        <v>24080</v>
      </c>
    </row>
    <row r="7557" spans="1:1">
      <c r="A7557" t="s">
        <v>24081</v>
      </c>
    </row>
    <row r="7558" spans="1:1">
      <c r="A7558" t="s">
        <v>24082</v>
      </c>
    </row>
    <row r="7559" spans="1:1">
      <c r="A7559" t="s">
        <v>24083</v>
      </c>
    </row>
    <row r="7560" spans="1:1">
      <c r="A7560" t="s">
        <v>24084</v>
      </c>
    </row>
    <row r="7561" spans="1:1">
      <c r="A7561" t="s">
        <v>24085</v>
      </c>
    </row>
    <row r="7562" spans="1:1">
      <c r="A7562" t="s">
        <v>24086</v>
      </c>
    </row>
    <row r="7563" spans="1:1">
      <c r="A7563" t="s">
        <v>24087</v>
      </c>
    </row>
    <row r="7564" spans="1:1">
      <c r="A7564" t="s">
        <v>24088</v>
      </c>
    </row>
    <row r="7565" spans="1:1">
      <c r="A7565" t="s">
        <v>24089</v>
      </c>
    </row>
    <row r="7566" spans="1:1">
      <c r="A7566" t="s">
        <v>24090</v>
      </c>
    </row>
    <row r="7567" spans="1:1">
      <c r="A7567" t="s">
        <v>24091</v>
      </c>
    </row>
    <row r="7568" spans="1:1">
      <c r="A7568" t="s">
        <v>24092</v>
      </c>
    </row>
    <row r="7569" spans="1:1">
      <c r="A7569" t="s">
        <v>24093</v>
      </c>
    </row>
    <row r="7570" spans="1:1">
      <c r="A7570" t="s">
        <v>24094</v>
      </c>
    </row>
    <row r="7571" spans="1:1">
      <c r="A7571" t="s">
        <v>24095</v>
      </c>
    </row>
    <row r="7572" spans="1:1">
      <c r="A7572" t="s">
        <v>24096</v>
      </c>
    </row>
    <row r="7573" spans="1:1">
      <c r="A7573" t="s">
        <v>24097</v>
      </c>
    </row>
    <row r="7574" spans="1:1">
      <c r="A7574" t="s">
        <v>24098</v>
      </c>
    </row>
    <row r="7575" spans="1:1">
      <c r="A7575" t="s">
        <v>24099</v>
      </c>
    </row>
    <row r="7576" spans="1:1">
      <c r="A7576" t="s">
        <v>24100</v>
      </c>
    </row>
    <row r="7577" spans="1:1">
      <c r="A7577" t="s">
        <v>24101</v>
      </c>
    </row>
    <row r="7578" spans="1:1">
      <c r="A7578" t="s">
        <v>24102</v>
      </c>
    </row>
    <row r="7579" spans="1:1">
      <c r="A7579" t="s">
        <v>24103</v>
      </c>
    </row>
    <row r="7580" spans="1:1">
      <c r="A7580" t="s">
        <v>24104</v>
      </c>
    </row>
    <row r="7581" spans="1:1">
      <c r="A7581" t="s">
        <v>24105</v>
      </c>
    </row>
    <row r="7582" spans="1:1">
      <c r="A7582" t="s">
        <v>24106</v>
      </c>
    </row>
    <row r="7583" spans="1:1">
      <c r="A7583" t="s">
        <v>24107</v>
      </c>
    </row>
    <row r="7584" spans="1:1">
      <c r="A7584" t="s">
        <v>24108</v>
      </c>
    </row>
    <row r="7585" spans="1:1">
      <c r="A7585" t="s">
        <v>24109</v>
      </c>
    </row>
    <row r="7586" spans="1:1">
      <c r="A7586" t="s">
        <v>24110</v>
      </c>
    </row>
    <row r="7587" spans="1:1">
      <c r="A7587" t="s">
        <v>24111</v>
      </c>
    </row>
    <row r="7588" spans="1:1">
      <c r="A7588" t="s">
        <v>24112</v>
      </c>
    </row>
    <row r="7589" spans="1:1">
      <c r="A7589" t="s">
        <v>24113</v>
      </c>
    </row>
    <row r="7590" spans="1:1">
      <c r="A7590" t="s">
        <v>24114</v>
      </c>
    </row>
    <row r="7591" spans="1:1">
      <c r="A7591" t="s">
        <v>24115</v>
      </c>
    </row>
    <row r="7592" spans="1:1">
      <c r="A7592" t="s">
        <v>24116</v>
      </c>
    </row>
    <row r="7593" spans="1:1">
      <c r="A7593" t="s">
        <v>24117</v>
      </c>
    </row>
    <row r="7594" spans="1:1">
      <c r="A7594" t="s">
        <v>24118</v>
      </c>
    </row>
    <row r="7595" spans="1:1">
      <c r="A7595" t="s">
        <v>24119</v>
      </c>
    </row>
    <row r="7596" spans="1:1">
      <c r="A7596" t="s">
        <v>24120</v>
      </c>
    </row>
    <row r="7597" spans="1:1">
      <c r="A7597" t="s">
        <v>24121</v>
      </c>
    </row>
    <row r="7598" spans="1:1">
      <c r="A7598" t="s">
        <v>24122</v>
      </c>
    </row>
    <row r="7599" spans="1:1">
      <c r="A7599" t="s">
        <v>24123</v>
      </c>
    </row>
    <row r="7600" spans="1:1">
      <c r="A7600" t="s">
        <v>24124</v>
      </c>
    </row>
    <row r="7601" spans="1:1">
      <c r="A7601" t="s">
        <v>24125</v>
      </c>
    </row>
    <row r="7602" spans="1:1">
      <c r="A7602" t="s">
        <v>24126</v>
      </c>
    </row>
    <row r="7603" spans="1:1">
      <c r="A7603" t="s">
        <v>24127</v>
      </c>
    </row>
    <row r="7604" spans="1:1">
      <c r="A7604" t="s">
        <v>24128</v>
      </c>
    </row>
    <row r="7605" spans="1:1">
      <c r="A7605" t="s">
        <v>24129</v>
      </c>
    </row>
    <row r="7606" spans="1:1">
      <c r="A7606" t="s">
        <v>24130</v>
      </c>
    </row>
    <row r="7607" spans="1:1">
      <c r="A7607" t="s">
        <v>24131</v>
      </c>
    </row>
    <row r="7608" spans="1:1">
      <c r="A7608" t="s">
        <v>24132</v>
      </c>
    </row>
    <row r="7609" spans="1:1">
      <c r="A7609" t="s">
        <v>24133</v>
      </c>
    </row>
    <row r="7610" spans="1:1">
      <c r="A7610" t="s">
        <v>24134</v>
      </c>
    </row>
    <row r="7611" spans="1:1">
      <c r="A7611" t="s">
        <v>24135</v>
      </c>
    </row>
    <row r="7612" spans="1:1">
      <c r="A7612" t="s">
        <v>24136</v>
      </c>
    </row>
    <row r="7613" spans="1:1">
      <c r="A7613" t="s">
        <v>24137</v>
      </c>
    </row>
    <row r="7614" spans="1:1">
      <c r="A7614" t="s">
        <v>24138</v>
      </c>
    </row>
    <row r="7615" spans="1:1">
      <c r="A7615" t="s">
        <v>24139</v>
      </c>
    </row>
    <row r="7616" spans="1:1">
      <c r="A7616" t="s">
        <v>24140</v>
      </c>
    </row>
    <row r="7617" spans="1:1">
      <c r="A7617" t="s">
        <v>24141</v>
      </c>
    </row>
    <row r="7618" spans="1:1">
      <c r="A7618" t="s">
        <v>24142</v>
      </c>
    </row>
    <row r="7619" spans="1:1">
      <c r="A7619" t="s">
        <v>24143</v>
      </c>
    </row>
    <row r="7620" spans="1:1">
      <c r="A7620" t="s">
        <v>24144</v>
      </c>
    </row>
    <row r="7621" spans="1:1">
      <c r="A7621" t="s">
        <v>24145</v>
      </c>
    </row>
    <row r="7622" spans="1:1">
      <c r="A7622" t="s">
        <v>24146</v>
      </c>
    </row>
    <row r="7623" spans="1:1">
      <c r="A7623" t="s">
        <v>24147</v>
      </c>
    </row>
    <row r="7624" spans="1:1">
      <c r="A7624" t="s">
        <v>24148</v>
      </c>
    </row>
    <row r="7625" spans="1:1">
      <c r="A7625" t="s">
        <v>24149</v>
      </c>
    </row>
    <row r="7626" spans="1:1">
      <c r="A7626" t="s">
        <v>24150</v>
      </c>
    </row>
    <row r="7627" spans="1:1">
      <c r="A7627" t="s">
        <v>24151</v>
      </c>
    </row>
    <row r="7628" spans="1:1">
      <c r="A7628" t="s">
        <v>24152</v>
      </c>
    </row>
    <row r="7629" spans="1:1">
      <c r="A7629" t="s">
        <v>24153</v>
      </c>
    </row>
    <row r="7630" spans="1:1">
      <c r="A7630" t="s">
        <v>24154</v>
      </c>
    </row>
    <row r="7631" spans="1:1">
      <c r="A7631" t="s">
        <v>24155</v>
      </c>
    </row>
    <row r="7632" spans="1:1">
      <c r="A7632" t="s">
        <v>24156</v>
      </c>
    </row>
    <row r="7633" spans="1:1">
      <c r="A7633" t="s">
        <v>24157</v>
      </c>
    </row>
    <row r="7634" spans="1:1">
      <c r="A7634" t="s">
        <v>24158</v>
      </c>
    </row>
    <row r="7635" spans="1:1">
      <c r="A7635" t="s">
        <v>24159</v>
      </c>
    </row>
    <row r="7636" spans="1:1">
      <c r="A7636" t="s">
        <v>24160</v>
      </c>
    </row>
    <row r="7637" spans="1:1">
      <c r="A7637" t="s">
        <v>24161</v>
      </c>
    </row>
    <row r="7638" spans="1:1">
      <c r="A7638" t="s">
        <v>24162</v>
      </c>
    </row>
    <row r="7639" spans="1:1">
      <c r="A7639" t="s">
        <v>24163</v>
      </c>
    </row>
    <row r="7640" spans="1:1">
      <c r="A7640" t="s">
        <v>24164</v>
      </c>
    </row>
    <row r="7641" spans="1:1">
      <c r="A7641" t="s">
        <v>24165</v>
      </c>
    </row>
    <row r="7642" spans="1:1">
      <c r="A7642" t="s">
        <v>24166</v>
      </c>
    </row>
    <row r="7643" spans="1:1">
      <c r="A7643" t="s">
        <v>24167</v>
      </c>
    </row>
    <row r="7644" spans="1:1">
      <c r="A7644" t="s">
        <v>24168</v>
      </c>
    </row>
    <row r="7645" spans="1:1">
      <c r="A7645" t="s">
        <v>24169</v>
      </c>
    </row>
    <row r="7646" spans="1:1">
      <c r="A7646" t="s">
        <v>24170</v>
      </c>
    </row>
    <row r="7647" spans="1:1">
      <c r="A7647" t="s">
        <v>24171</v>
      </c>
    </row>
    <row r="7648" spans="1:1">
      <c r="A7648" t="s">
        <v>24172</v>
      </c>
    </row>
    <row r="7649" spans="1:1">
      <c r="A7649" t="s">
        <v>24173</v>
      </c>
    </row>
    <row r="7650" spans="1:1">
      <c r="A7650" t="s">
        <v>24174</v>
      </c>
    </row>
    <row r="7651" spans="1:1">
      <c r="A7651" t="s">
        <v>24175</v>
      </c>
    </row>
    <row r="7652" spans="1:1">
      <c r="A7652" t="s">
        <v>24176</v>
      </c>
    </row>
    <row r="7653" spans="1:1">
      <c r="A7653" t="s">
        <v>24177</v>
      </c>
    </row>
    <row r="7654" spans="1:1">
      <c r="A7654" t="s">
        <v>24178</v>
      </c>
    </row>
    <row r="7655" spans="1:1">
      <c r="A7655" t="s">
        <v>24179</v>
      </c>
    </row>
    <row r="7656" spans="1:1">
      <c r="A7656" t="s">
        <v>24180</v>
      </c>
    </row>
    <row r="7657" spans="1:1">
      <c r="A7657" t="s">
        <v>24181</v>
      </c>
    </row>
    <row r="7658" spans="1:1">
      <c r="A7658" t="s">
        <v>24182</v>
      </c>
    </row>
    <row r="7659" spans="1:1">
      <c r="A7659" t="s">
        <v>24183</v>
      </c>
    </row>
    <row r="7660" spans="1:1">
      <c r="A7660" t="s">
        <v>24184</v>
      </c>
    </row>
    <row r="7661" spans="1:1">
      <c r="A7661" t="s">
        <v>24185</v>
      </c>
    </row>
    <row r="7662" spans="1:1">
      <c r="A7662" t="s">
        <v>24186</v>
      </c>
    </row>
    <row r="7663" spans="1:1">
      <c r="A7663" t="s">
        <v>24187</v>
      </c>
    </row>
    <row r="7664" spans="1:1">
      <c r="A7664" t="s">
        <v>24188</v>
      </c>
    </row>
    <row r="7665" spans="1:1">
      <c r="A7665" t="s">
        <v>24189</v>
      </c>
    </row>
    <row r="7666" spans="1:1">
      <c r="A7666" t="s">
        <v>24190</v>
      </c>
    </row>
    <row r="7667" spans="1:1">
      <c r="A7667" t="s">
        <v>24191</v>
      </c>
    </row>
    <row r="7668" spans="1:1">
      <c r="A7668" t="s">
        <v>24192</v>
      </c>
    </row>
    <row r="7669" spans="1:1">
      <c r="A7669" t="s">
        <v>24193</v>
      </c>
    </row>
    <row r="7670" spans="1:1">
      <c r="A7670" t="s">
        <v>24194</v>
      </c>
    </row>
    <row r="7671" spans="1:1">
      <c r="A7671" t="s">
        <v>24195</v>
      </c>
    </row>
    <row r="7672" spans="1:1">
      <c r="A7672" t="s">
        <v>24196</v>
      </c>
    </row>
    <row r="7673" spans="1:1">
      <c r="A7673" t="s">
        <v>24197</v>
      </c>
    </row>
    <row r="7674" spans="1:1">
      <c r="A7674" t="s">
        <v>24198</v>
      </c>
    </row>
    <row r="7675" spans="1:1">
      <c r="A7675" t="s">
        <v>24199</v>
      </c>
    </row>
    <row r="7676" spans="1:1">
      <c r="A7676" t="s">
        <v>24200</v>
      </c>
    </row>
    <row r="7677" spans="1:1">
      <c r="A7677" t="s">
        <v>24201</v>
      </c>
    </row>
    <row r="7678" spans="1:1">
      <c r="A7678" t="s">
        <v>24202</v>
      </c>
    </row>
    <row r="7679" spans="1:1">
      <c r="A7679" t="s">
        <v>24203</v>
      </c>
    </row>
    <row r="7680" spans="1:1">
      <c r="A7680" t="s">
        <v>24204</v>
      </c>
    </row>
    <row r="7681" spans="1:1">
      <c r="A7681" t="s">
        <v>24205</v>
      </c>
    </row>
    <row r="7682" spans="1:1">
      <c r="A7682" t="s">
        <v>24206</v>
      </c>
    </row>
    <row r="7683" spans="1:1">
      <c r="A7683" t="s">
        <v>24207</v>
      </c>
    </row>
    <row r="7684" spans="1:1">
      <c r="A7684" t="s">
        <v>24208</v>
      </c>
    </row>
    <row r="7685" spans="1:1">
      <c r="A7685" t="s">
        <v>24209</v>
      </c>
    </row>
    <row r="7686" spans="1:1">
      <c r="A7686" t="s">
        <v>24210</v>
      </c>
    </row>
    <row r="7687" spans="1:1">
      <c r="A7687" t="s">
        <v>24211</v>
      </c>
    </row>
    <row r="7688" spans="1:1">
      <c r="A7688" t="s">
        <v>24212</v>
      </c>
    </row>
    <row r="7689" spans="1:1">
      <c r="A7689" t="s">
        <v>24213</v>
      </c>
    </row>
    <row r="7690" spans="1:1">
      <c r="A7690" t="s">
        <v>24214</v>
      </c>
    </row>
    <row r="7691" spans="1:1">
      <c r="A7691" t="s">
        <v>24215</v>
      </c>
    </row>
    <row r="7692" spans="1:1">
      <c r="A7692" t="s">
        <v>24216</v>
      </c>
    </row>
    <row r="7693" spans="1:1">
      <c r="A7693" t="s">
        <v>24217</v>
      </c>
    </row>
    <row r="7694" spans="1:1">
      <c r="A7694" t="s">
        <v>24218</v>
      </c>
    </row>
    <row r="7695" spans="1:1">
      <c r="A7695" t="s">
        <v>24219</v>
      </c>
    </row>
    <row r="7696" spans="1:1">
      <c r="A7696" t="s">
        <v>24220</v>
      </c>
    </row>
    <row r="7697" spans="1:1">
      <c r="A7697" t="s">
        <v>24221</v>
      </c>
    </row>
    <row r="7698" spans="1:1">
      <c r="A7698" t="s">
        <v>24222</v>
      </c>
    </row>
    <row r="7699" spans="1:1">
      <c r="A7699" t="s">
        <v>24223</v>
      </c>
    </row>
    <row r="7700" spans="1:1">
      <c r="A7700" t="s">
        <v>24224</v>
      </c>
    </row>
    <row r="7701" spans="1:1">
      <c r="A7701" t="s">
        <v>24225</v>
      </c>
    </row>
    <row r="7702" spans="1:1">
      <c r="A7702" t="s">
        <v>24226</v>
      </c>
    </row>
    <row r="7703" spans="1:1">
      <c r="A7703" t="s">
        <v>24227</v>
      </c>
    </row>
    <row r="7704" spans="1:1">
      <c r="A7704" t="s">
        <v>24228</v>
      </c>
    </row>
    <row r="7705" spans="1:1">
      <c r="A7705" t="s">
        <v>24229</v>
      </c>
    </row>
    <row r="7706" spans="1:1">
      <c r="A7706" t="s">
        <v>24230</v>
      </c>
    </row>
    <row r="7707" spans="1:1">
      <c r="A7707" t="s">
        <v>24231</v>
      </c>
    </row>
    <row r="7708" spans="1:1">
      <c r="A7708" t="s">
        <v>24232</v>
      </c>
    </row>
    <row r="7709" spans="1:1">
      <c r="A7709" t="s">
        <v>24233</v>
      </c>
    </row>
    <row r="7710" spans="1:1">
      <c r="A7710" t="s">
        <v>24234</v>
      </c>
    </row>
    <row r="7711" spans="1:1">
      <c r="A7711" t="s">
        <v>24235</v>
      </c>
    </row>
    <row r="7712" spans="1:1">
      <c r="A7712" t="s">
        <v>24236</v>
      </c>
    </row>
    <row r="7713" spans="1:1">
      <c r="A7713" t="s">
        <v>24237</v>
      </c>
    </row>
    <row r="7714" spans="1:1">
      <c r="A7714" t="s">
        <v>24238</v>
      </c>
    </row>
    <row r="7715" spans="1:1">
      <c r="A7715" t="s">
        <v>24239</v>
      </c>
    </row>
    <row r="7716" spans="1:1">
      <c r="A7716" t="s">
        <v>24240</v>
      </c>
    </row>
    <row r="7717" spans="1:1">
      <c r="A7717" t="s">
        <v>24241</v>
      </c>
    </row>
    <row r="7718" spans="1:1">
      <c r="A7718" t="s">
        <v>24242</v>
      </c>
    </row>
    <row r="7719" spans="1:1">
      <c r="A7719" t="s">
        <v>24243</v>
      </c>
    </row>
    <row r="7720" spans="1:1">
      <c r="A7720" t="s">
        <v>24244</v>
      </c>
    </row>
    <row r="7721" spans="1:1">
      <c r="A7721" t="s">
        <v>24245</v>
      </c>
    </row>
    <row r="7722" spans="1:1">
      <c r="A7722" t="s">
        <v>24246</v>
      </c>
    </row>
    <row r="7723" spans="1:1">
      <c r="A7723" t="s">
        <v>24247</v>
      </c>
    </row>
    <row r="7724" spans="1:1">
      <c r="A7724" t="s">
        <v>24248</v>
      </c>
    </row>
    <row r="7725" spans="1:1">
      <c r="A7725" t="s">
        <v>24249</v>
      </c>
    </row>
    <row r="7726" spans="1:1">
      <c r="A7726" t="s">
        <v>24250</v>
      </c>
    </row>
    <row r="7727" spans="1:1">
      <c r="A7727" t="s">
        <v>24251</v>
      </c>
    </row>
    <row r="7728" spans="1:1">
      <c r="A7728" t="s">
        <v>24252</v>
      </c>
    </row>
    <row r="7729" spans="1:1">
      <c r="A7729" t="s">
        <v>24253</v>
      </c>
    </row>
    <row r="7730" spans="1:1">
      <c r="A7730" t="s">
        <v>24254</v>
      </c>
    </row>
    <row r="7731" spans="1:1">
      <c r="A7731" t="s">
        <v>24255</v>
      </c>
    </row>
    <row r="7732" spans="1:1">
      <c r="A7732" t="s">
        <v>24256</v>
      </c>
    </row>
    <row r="7733" spans="1:1">
      <c r="A7733" t="s">
        <v>24257</v>
      </c>
    </row>
    <row r="7734" spans="1:1">
      <c r="A7734" t="s">
        <v>24258</v>
      </c>
    </row>
    <row r="7735" spans="1:1">
      <c r="A7735" t="s">
        <v>24259</v>
      </c>
    </row>
    <row r="7736" spans="1:1">
      <c r="A7736" t="s">
        <v>24260</v>
      </c>
    </row>
    <row r="7737" spans="1:1">
      <c r="A7737" t="s">
        <v>24261</v>
      </c>
    </row>
    <row r="7738" spans="1:1">
      <c r="A7738" t="s">
        <v>24262</v>
      </c>
    </row>
    <row r="7739" spans="1:1">
      <c r="A7739" t="s">
        <v>24263</v>
      </c>
    </row>
    <row r="7740" spans="1:1">
      <c r="A7740" t="s">
        <v>24264</v>
      </c>
    </row>
    <row r="7741" spans="1:1">
      <c r="A7741" t="s">
        <v>24265</v>
      </c>
    </row>
    <row r="7742" spans="1:1">
      <c r="A7742" t="s">
        <v>24266</v>
      </c>
    </row>
    <row r="7743" spans="1:1">
      <c r="A7743" t="s">
        <v>24267</v>
      </c>
    </row>
    <row r="7744" spans="1:1">
      <c r="A7744" t="s">
        <v>24268</v>
      </c>
    </row>
    <row r="7745" spans="1:1">
      <c r="A7745" t="s">
        <v>24269</v>
      </c>
    </row>
    <row r="7746" spans="1:1">
      <c r="A7746" t="s">
        <v>24270</v>
      </c>
    </row>
    <row r="7747" spans="1:1">
      <c r="A7747" t="s">
        <v>24271</v>
      </c>
    </row>
    <row r="7748" spans="1:1">
      <c r="A7748" t="s">
        <v>24272</v>
      </c>
    </row>
    <row r="7749" spans="1:1">
      <c r="A7749" t="s">
        <v>24273</v>
      </c>
    </row>
    <row r="7750" spans="1:1">
      <c r="A7750" t="s">
        <v>24274</v>
      </c>
    </row>
    <row r="7751" spans="1:1">
      <c r="A7751" t="s">
        <v>24275</v>
      </c>
    </row>
    <row r="7752" spans="1:1">
      <c r="A7752" t="s">
        <v>24276</v>
      </c>
    </row>
    <row r="7753" spans="1:1">
      <c r="A7753" t="s">
        <v>24277</v>
      </c>
    </row>
    <row r="7754" spans="1:1">
      <c r="A7754" t="s">
        <v>24278</v>
      </c>
    </row>
    <row r="7755" spans="1:1">
      <c r="A7755" t="s">
        <v>24279</v>
      </c>
    </row>
    <row r="7756" spans="1:1">
      <c r="A7756" t="s">
        <v>24280</v>
      </c>
    </row>
    <row r="7757" spans="1:1">
      <c r="A7757" t="s">
        <v>24281</v>
      </c>
    </row>
    <row r="7758" spans="1:1">
      <c r="A7758" t="s">
        <v>24282</v>
      </c>
    </row>
    <row r="7759" spans="1:1">
      <c r="A7759" t="s">
        <v>24283</v>
      </c>
    </row>
    <row r="7760" spans="1:1">
      <c r="A7760" t="s">
        <v>24284</v>
      </c>
    </row>
    <row r="7761" spans="1:1">
      <c r="A7761" t="s">
        <v>24285</v>
      </c>
    </row>
    <row r="7762" spans="1:1">
      <c r="A7762" t="s">
        <v>24286</v>
      </c>
    </row>
    <row r="7763" spans="1:1">
      <c r="A7763" t="s">
        <v>24287</v>
      </c>
    </row>
    <row r="7764" spans="1:1">
      <c r="A7764" t="s">
        <v>24288</v>
      </c>
    </row>
    <row r="7765" spans="1:1">
      <c r="A7765" t="s">
        <v>24289</v>
      </c>
    </row>
    <row r="7766" spans="1:1">
      <c r="A7766" t="s">
        <v>24290</v>
      </c>
    </row>
    <row r="7767" spans="1:1">
      <c r="A7767" t="s">
        <v>24291</v>
      </c>
    </row>
    <row r="7768" spans="1:1">
      <c r="A7768" t="s">
        <v>24292</v>
      </c>
    </row>
    <row r="7769" spans="1:1">
      <c r="A7769" t="s">
        <v>24293</v>
      </c>
    </row>
    <row r="7770" spans="1:1">
      <c r="A7770" t="s">
        <v>24294</v>
      </c>
    </row>
    <row r="7771" spans="1:1">
      <c r="A7771" t="s">
        <v>24295</v>
      </c>
    </row>
    <row r="7772" spans="1:1">
      <c r="A7772" t="s">
        <v>24296</v>
      </c>
    </row>
    <row r="7773" spans="1:1">
      <c r="A7773" t="s">
        <v>24297</v>
      </c>
    </row>
    <row r="7774" spans="1:1">
      <c r="A7774" t="s">
        <v>24298</v>
      </c>
    </row>
    <row r="7775" spans="1:1">
      <c r="A7775" t="s">
        <v>24299</v>
      </c>
    </row>
    <row r="7776" spans="1:1">
      <c r="A7776" t="s">
        <v>24300</v>
      </c>
    </row>
    <row r="7777" spans="1:1">
      <c r="A7777" t="s">
        <v>24301</v>
      </c>
    </row>
    <row r="7778" spans="1:1">
      <c r="A7778" t="s">
        <v>24302</v>
      </c>
    </row>
    <row r="7779" spans="1:1">
      <c r="A7779" t="s">
        <v>24303</v>
      </c>
    </row>
    <row r="7780" spans="1:1">
      <c r="A7780" t="s">
        <v>24304</v>
      </c>
    </row>
    <row r="7781" spans="1:1">
      <c r="A7781" t="s">
        <v>24305</v>
      </c>
    </row>
    <row r="7782" spans="1:1">
      <c r="A7782" t="s">
        <v>24306</v>
      </c>
    </row>
    <row r="7783" spans="1:1">
      <c r="A7783" t="s">
        <v>24307</v>
      </c>
    </row>
    <row r="7784" spans="1:1">
      <c r="A7784" t="s">
        <v>24308</v>
      </c>
    </row>
    <row r="7785" spans="1:1">
      <c r="A7785" t="s">
        <v>24309</v>
      </c>
    </row>
    <row r="7786" spans="1:1">
      <c r="A7786" t="s">
        <v>24310</v>
      </c>
    </row>
    <row r="7787" spans="1:1">
      <c r="A7787" t="s">
        <v>24311</v>
      </c>
    </row>
    <row r="7788" spans="1:1">
      <c r="A7788" t="s">
        <v>24312</v>
      </c>
    </row>
    <row r="7789" spans="1:1">
      <c r="A7789" t="s">
        <v>24313</v>
      </c>
    </row>
    <row r="7790" spans="1:1">
      <c r="A7790" t="s">
        <v>24314</v>
      </c>
    </row>
    <row r="7791" spans="1:1">
      <c r="A7791" t="s">
        <v>24315</v>
      </c>
    </row>
    <row r="7792" spans="1:1">
      <c r="A7792" t="s">
        <v>24316</v>
      </c>
    </row>
    <row r="7793" spans="1:1">
      <c r="A7793" t="s">
        <v>24317</v>
      </c>
    </row>
    <row r="7794" spans="1:1">
      <c r="A7794" t="s">
        <v>24318</v>
      </c>
    </row>
    <row r="7795" spans="1:1">
      <c r="A7795" t="s">
        <v>24319</v>
      </c>
    </row>
    <row r="7796" spans="1:1">
      <c r="A7796" t="s">
        <v>24320</v>
      </c>
    </row>
    <row r="7797" spans="1:1">
      <c r="A7797" t="s">
        <v>24321</v>
      </c>
    </row>
    <row r="7798" spans="1:1">
      <c r="A7798" t="s">
        <v>24322</v>
      </c>
    </row>
    <row r="7799" spans="1:1">
      <c r="A7799" t="s">
        <v>24323</v>
      </c>
    </row>
    <row r="7800" spans="1:1">
      <c r="A7800" t="s">
        <v>24324</v>
      </c>
    </row>
    <row r="7801" spans="1:1">
      <c r="A7801" t="s">
        <v>24325</v>
      </c>
    </row>
    <row r="7802" spans="1:1">
      <c r="A7802" t="s">
        <v>24326</v>
      </c>
    </row>
    <row r="7803" spans="1:1">
      <c r="A7803" t="s">
        <v>24327</v>
      </c>
    </row>
    <row r="7804" spans="1:1">
      <c r="A7804" t="s">
        <v>24328</v>
      </c>
    </row>
    <row r="7805" spans="1:1">
      <c r="A7805" t="s">
        <v>24329</v>
      </c>
    </row>
    <row r="7806" spans="1:1">
      <c r="A7806" t="s">
        <v>24330</v>
      </c>
    </row>
    <row r="7807" spans="1:1">
      <c r="A7807" t="s">
        <v>24331</v>
      </c>
    </row>
    <row r="7808" spans="1:1">
      <c r="A7808" t="s">
        <v>24332</v>
      </c>
    </row>
    <row r="7809" spans="1:1">
      <c r="A7809" t="s">
        <v>24333</v>
      </c>
    </row>
    <row r="7810" spans="1:1">
      <c r="A7810" t="s">
        <v>24334</v>
      </c>
    </row>
    <row r="7811" spans="1:1">
      <c r="A7811" t="s">
        <v>24335</v>
      </c>
    </row>
    <row r="7812" spans="1:1">
      <c r="A7812" t="s">
        <v>24336</v>
      </c>
    </row>
    <row r="7813" spans="1:1">
      <c r="A7813" t="s">
        <v>24337</v>
      </c>
    </row>
    <row r="7814" spans="1:1">
      <c r="A7814" t="s">
        <v>24338</v>
      </c>
    </row>
    <row r="7815" spans="1:1">
      <c r="A7815" t="s">
        <v>24339</v>
      </c>
    </row>
    <row r="7816" spans="1:1">
      <c r="A7816" t="s">
        <v>24340</v>
      </c>
    </row>
    <row r="7817" spans="1:1">
      <c r="A7817" t="s">
        <v>24341</v>
      </c>
    </row>
    <row r="7818" spans="1:1">
      <c r="A7818" t="s">
        <v>24342</v>
      </c>
    </row>
    <row r="7819" spans="1:1">
      <c r="A7819" t="s">
        <v>24343</v>
      </c>
    </row>
    <row r="7820" spans="1:1">
      <c r="A7820" t="s">
        <v>24344</v>
      </c>
    </row>
    <row r="7821" spans="1:1">
      <c r="A7821" t="s">
        <v>24345</v>
      </c>
    </row>
    <row r="7822" spans="1:1">
      <c r="A7822" t="s">
        <v>24346</v>
      </c>
    </row>
    <row r="7823" spans="1:1">
      <c r="A7823" t="s">
        <v>24347</v>
      </c>
    </row>
    <row r="7824" spans="1:1">
      <c r="A7824" t="s">
        <v>24348</v>
      </c>
    </row>
    <row r="7825" spans="1:1">
      <c r="A7825" t="s">
        <v>24349</v>
      </c>
    </row>
    <row r="7826" spans="1:1">
      <c r="A7826" t="s">
        <v>24350</v>
      </c>
    </row>
    <row r="7827" spans="1:1">
      <c r="A7827" t="s">
        <v>24351</v>
      </c>
    </row>
    <row r="7828" spans="1:1">
      <c r="A7828" t="s">
        <v>24352</v>
      </c>
    </row>
    <row r="7829" spans="1:1">
      <c r="A7829" t="s">
        <v>24353</v>
      </c>
    </row>
    <row r="7830" spans="1:1">
      <c r="A7830" t="s">
        <v>24354</v>
      </c>
    </row>
    <row r="7831" spans="1:1">
      <c r="A7831" t="s">
        <v>24355</v>
      </c>
    </row>
    <row r="7832" spans="1:1">
      <c r="A7832" t="s">
        <v>24356</v>
      </c>
    </row>
    <row r="7833" spans="1:1">
      <c r="A7833" t="s">
        <v>24357</v>
      </c>
    </row>
    <row r="7834" spans="1:1">
      <c r="A7834" t="s">
        <v>24358</v>
      </c>
    </row>
    <row r="7835" spans="1:1">
      <c r="A7835" t="s">
        <v>24359</v>
      </c>
    </row>
    <row r="7836" spans="1:1">
      <c r="A7836" t="s">
        <v>24360</v>
      </c>
    </row>
    <row r="7837" spans="1:1">
      <c r="A7837" t="s">
        <v>24361</v>
      </c>
    </row>
    <row r="7838" spans="1:1">
      <c r="A7838" t="s">
        <v>24362</v>
      </c>
    </row>
    <row r="7839" spans="1:1">
      <c r="A7839" t="s">
        <v>24363</v>
      </c>
    </row>
    <row r="7840" spans="1:1">
      <c r="A7840" t="s">
        <v>24364</v>
      </c>
    </row>
    <row r="7841" spans="1:1">
      <c r="A7841" t="s">
        <v>24365</v>
      </c>
    </row>
    <row r="7842" spans="1:1">
      <c r="A7842" t="s">
        <v>24366</v>
      </c>
    </row>
    <row r="7843" spans="1:1">
      <c r="A7843" t="s">
        <v>24367</v>
      </c>
    </row>
    <row r="7844" spans="1:1">
      <c r="A7844" t="s">
        <v>24368</v>
      </c>
    </row>
    <row r="7845" spans="1:1">
      <c r="A7845" t="s">
        <v>24369</v>
      </c>
    </row>
    <row r="7846" spans="1:1">
      <c r="A7846" t="s">
        <v>24370</v>
      </c>
    </row>
    <row r="7847" spans="1:1">
      <c r="A7847" t="s">
        <v>24371</v>
      </c>
    </row>
    <row r="7848" spans="1:1">
      <c r="A7848" t="s">
        <v>24372</v>
      </c>
    </row>
    <row r="7849" spans="1:1">
      <c r="A7849" t="s">
        <v>24373</v>
      </c>
    </row>
    <row r="7850" spans="1:1">
      <c r="A7850" t="s">
        <v>24374</v>
      </c>
    </row>
    <row r="7851" spans="1:1">
      <c r="A7851" t="s">
        <v>24375</v>
      </c>
    </row>
    <row r="7852" spans="1:1">
      <c r="A7852" t="s">
        <v>24376</v>
      </c>
    </row>
    <row r="7853" spans="1:1">
      <c r="A7853" t="s">
        <v>24377</v>
      </c>
    </row>
    <row r="7854" spans="1:1">
      <c r="A7854" t="s">
        <v>24378</v>
      </c>
    </row>
    <row r="7855" spans="1:1">
      <c r="A7855" t="s">
        <v>24379</v>
      </c>
    </row>
    <row r="7856" spans="1:1">
      <c r="A7856" t="s">
        <v>24380</v>
      </c>
    </row>
    <row r="7857" spans="1:1">
      <c r="A7857" t="s">
        <v>24381</v>
      </c>
    </row>
    <row r="7858" spans="1:1">
      <c r="A7858" t="s">
        <v>24382</v>
      </c>
    </row>
    <row r="7859" spans="1:1">
      <c r="A7859" t="s">
        <v>24383</v>
      </c>
    </row>
    <row r="7860" spans="1:1">
      <c r="A7860" t="s">
        <v>24384</v>
      </c>
    </row>
    <row r="7861" spans="1:1">
      <c r="A7861" t="s">
        <v>24385</v>
      </c>
    </row>
    <row r="7862" spans="1:1">
      <c r="A7862" t="s">
        <v>24386</v>
      </c>
    </row>
    <row r="7863" spans="1:1">
      <c r="A7863" t="s">
        <v>24387</v>
      </c>
    </row>
    <row r="7864" spans="1:1">
      <c r="A7864" t="s">
        <v>24388</v>
      </c>
    </row>
    <row r="7865" spans="1:1">
      <c r="A7865" t="s">
        <v>24389</v>
      </c>
    </row>
    <row r="7866" spans="1:1">
      <c r="A7866" t="s">
        <v>24390</v>
      </c>
    </row>
    <row r="7867" spans="1:1">
      <c r="A7867" t="s">
        <v>24391</v>
      </c>
    </row>
    <row r="7868" spans="1:1">
      <c r="A7868" t="s">
        <v>24392</v>
      </c>
    </row>
    <row r="7869" spans="1:1">
      <c r="A7869" t="s">
        <v>24393</v>
      </c>
    </row>
    <row r="7870" spans="1:1">
      <c r="A7870" t="s">
        <v>24394</v>
      </c>
    </row>
    <row r="7871" spans="1:1">
      <c r="A7871" t="s">
        <v>24395</v>
      </c>
    </row>
    <row r="7872" spans="1:1">
      <c r="A7872" t="s">
        <v>24396</v>
      </c>
    </row>
    <row r="7873" spans="1:1">
      <c r="A7873" t="s">
        <v>24397</v>
      </c>
    </row>
    <row r="7874" spans="1:1">
      <c r="A7874" t="s">
        <v>24398</v>
      </c>
    </row>
    <row r="7875" spans="1:1">
      <c r="A7875" t="s">
        <v>24399</v>
      </c>
    </row>
    <row r="7876" spans="1:1">
      <c r="A7876" t="s">
        <v>24400</v>
      </c>
    </row>
    <row r="7877" spans="1:1">
      <c r="A7877" t="s">
        <v>24401</v>
      </c>
    </row>
    <row r="7878" spans="1:1">
      <c r="A7878" t="s">
        <v>24402</v>
      </c>
    </row>
    <row r="7879" spans="1:1">
      <c r="A7879" t="s">
        <v>24403</v>
      </c>
    </row>
    <row r="7880" spans="1:1">
      <c r="A7880" t="s">
        <v>24404</v>
      </c>
    </row>
    <row r="7881" spans="1:1">
      <c r="A7881" t="s">
        <v>24405</v>
      </c>
    </row>
    <row r="7882" spans="1:1">
      <c r="A7882" t="s">
        <v>24406</v>
      </c>
    </row>
    <row r="7883" spans="1:1">
      <c r="A7883" t="s">
        <v>24407</v>
      </c>
    </row>
    <row r="7884" spans="1:1">
      <c r="A7884" t="s">
        <v>24408</v>
      </c>
    </row>
    <row r="7885" spans="1:1">
      <c r="A7885" t="s">
        <v>24409</v>
      </c>
    </row>
    <row r="7886" spans="1:1">
      <c r="A7886" t="s">
        <v>24410</v>
      </c>
    </row>
    <row r="7887" spans="1:1">
      <c r="A7887" t="s">
        <v>24411</v>
      </c>
    </row>
    <row r="7888" spans="1:1">
      <c r="A7888" t="s">
        <v>24412</v>
      </c>
    </row>
    <row r="7889" spans="1:1">
      <c r="A7889" t="s">
        <v>24413</v>
      </c>
    </row>
    <row r="7890" spans="1:1">
      <c r="A7890" t="s">
        <v>24414</v>
      </c>
    </row>
    <row r="7891" spans="1:1">
      <c r="A7891" t="s">
        <v>24415</v>
      </c>
    </row>
    <row r="7892" spans="1:1">
      <c r="A7892" t="s">
        <v>24416</v>
      </c>
    </row>
    <row r="7893" spans="1:1">
      <c r="A7893" t="s">
        <v>24417</v>
      </c>
    </row>
    <row r="7894" spans="1:1">
      <c r="A7894" t="s">
        <v>24418</v>
      </c>
    </row>
    <row r="7895" spans="1:1">
      <c r="A7895" t="s">
        <v>24419</v>
      </c>
    </row>
    <row r="7896" spans="1:1">
      <c r="A7896" t="s">
        <v>24420</v>
      </c>
    </row>
    <row r="7897" spans="1:1">
      <c r="A7897" t="s">
        <v>24421</v>
      </c>
    </row>
    <row r="7898" spans="1:1">
      <c r="A7898" t="s">
        <v>24422</v>
      </c>
    </row>
    <row r="7899" spans="1:1">
      <c r="A7899" t="s">
        <v>24423</v>
      </c>
    </row>
    <row r="7900" spans="1:1">
      <c r="A7900" t="s">
        <v>24424</v>
      </c>
    </row>
    <row r="7901" spans="1:1">
      <c r="A7901" t="s">
        <v>24425</v>
      </c>
    </row>
    <row r="7902" spans="1:1">
      <c r="A7902" t="s">
        <v>24426</v>
      </c>
    </row>
    <row r="7903" spans="1:1">
      <c r="A7903" t="s">
        <v>24427</v>
      </c>
    </row>
    <row r="7904" spans="1:1">
      <c r="A7904" t="s">
        <v>24428</v>
      </c>
    </row>
    <row r="7905" spans="1:1">
      <c r="A7905" t="s">
        <v>24429</v>
      </c>
    </row>
    <row r="7906" spans="1:1">
      <c r="A7906" t="s">
        <v>24430</v>
      </c>
    </row>
    <row r="7907" spans="1:1">
      <c r="A7907" t="s">
        <v>24431</v>
      </c>
    </row>
    <row r="7908" spans="1:1">
      <c r="A7908" t="s">
        <v>24432</v>
      </c>
    </row>
    <row r="7909" spans="1:1">
      <c r="A7909" t="s">
        <v>24433</v>
      </c>
    </row>
    <row r="7910" spans="1:1">
      <c r="A7910" t="s">
        <v>24434</v>
      </c>
    </row>
    <row r="7911" spans="1:1">
      <c r="A7911" t="s">
        <v>24435</v>
      </c>
    </row>
    <row r="7912" spans="1:1">
      <c r="A7912" t="s">
        <v>24436</v>
      </c>
    </row>
    <row r="7913" spans="1:1">
      <c r="A7913" t="s">
        <v>24437</v>
      </c>
    </row>
    <row r="7914" spans="1:1">
      <c r="A7914" t="s">
        <v>24438</v>
      </c>
    </row>
    <row r="7915" spans="1:1">
      <c r="A7915" t="s">
        <v>24439</v>
      </c>
    </row>
    <row r="7916" spans="1:1">
      <c r="A7916" t="s">
        <v>24440</v>
      </c>
    </row>
    <row r="7917" spans="1:1">
      <c r="A7917" t="s">
        <v>24441</v>
      </c>
    </row>
    <row r="7918" spans="1:1">
      <c r="A7918" t="s">
        <v>24442</v>
      </c>
    </row>
    <row r="7919" spans="1:1">
      <c r="A7919" t="s">
        <v>24443</v>
      </c>
    </row>
    <row r="7920" spans="1:1">
      <c r="A7920" t="s">
        <v>24444</v>
      </c>
    </row>
    <row r="7921" spans="1:1">
      <c r="A7921" t="s">
        <v>24445</v>
      </c>
    </row>
    <row r="7922" spans="1:1">
      <c r="A7922" t="s">
        <v>24446</v>
      </c>
    </row>
    <row r="7923" spans="1:1">
      <c r="A7923" t="s">
        <v>24447</v>
      </c>
    </row>
    <row r="7924" spans="1:1">
      <c r="A7924" t="s">
        <v>24448</v>
      </c>
    </row>
    <row r="7925" spans="1:1">
      <c r="A7925" t="s">
        <v>24449</v>
      </c>
    </row>
    <row r="7926" spans="1:1">
      <c r="A7926" t="s">
        <v>24450</v>
      </c>
    </row>
    <row r="7927" spans="1:1">
      <c r="A7927" t="s">
        <v>24451</v>
      </c>
    </row>
    <row r="7928" spans="1:1">
      <c r="A7928" t="s">
        <v>24452</v>
      </c>
    </row>
    <row r="7929" spans="1:1">
      <c r="A7929" t="s">
        <v>24453</v>
      </c>
    </row>
    <row r="7930" spans="1:1">
      <c r="A7930" t="s">
        <v>24454</v>
      </c>
    </row>
    <row r="7931" spans="1:1">
      <c r="A7931" t="s">
        <v>24455</v>
      </c>
    </row>
    <row r="7932" spans="1:1">
      <c r="A7932" t="s">
        <v>24456</v>
      </c>
    </row>
    <row r="7933" spans="1:1">
      <c r="A7933" t="s">
        <v>24457</v>
      </c>
    </row>
    <row r="7934" spans="1:1">
      <c r="A7934" t="s">
        <v>24458</v>
      </c>
    </row>
    <row r="7935" spans="1:1">
      <c r="A7935" t="s">
        <v>24459</v>
      </c>
    </row>
    <row r="7936" spans="1:1">
      <c r="A7936" t="s">
        <v>24460</v>
      </c>
    </row>
    <row r="7937" spans="1:1">
      <c r="A7937" t="s">
        <v>24461</v>
      </c>
    </row>
    <row r="7938" spans="1:1">
      <c r="A7938" t="s">
        <v>24462</v>
      </c>
    </row>
    <row r="7939" spans="1:1">
      <c r="A7939" t="s">
        <v>24463</v>
      </c>
    </row>
    <row r="7940" spans="1:1">
      <c r="A7940" t="s">
        <v>24464</v>
      </c>
    </row>
    <row r="7941" spans="1:1">
      <c r="A7941" t="s">
        <v>24465</v>
      </c>
    </row>
    <row r="7942" spans="1:1">
      <c r="A7942" t="s">
        <v>24466</v>
      </c>
    </row>
    <row r="7943" spans="1:1">
      <c r="A7943" t="s">
        <v>24467</v>
      </c>
    </row>
    <row r="7944" spans="1:1">
      <c r="A7944" t="s">
        <v>24468</v>
      </c>
    </row>
    <row r="7945" spans="1:1">
      <c r="A7945" t="s">
        <v>24469</v>
      </c>
    </row>
    <row r="7946" spans="1:1">
      <c r="A7946" t="s">
        <v>24470</v>
      </c>
    </row>
    <row r="7947" spans="1:1">
      <c r="A7947" t="s">
        <v>24471</v>
      </c>
    </row>
    <row r="7948" spans="1:1">
      <c r="A7948" t="s">
        <v>24472</v>
      </c>
    </row>
    <row r="7949" spans="1:1">
      <c r="A7949" t="s">
        <v>24473</v>
      </c>
    </row>
    <row r="7950" spans="1:1">
      <c r="A7950" t="s">
        <v>24474</v>
      </c>
    </row>
    <row r="7951" spans="1:1">
      <c r="A7951" t="s">
        <v>24475</v>
      </c>
    </row>
    <row r="7952" spans="1:1">
      <c r="A7952" t="s">
        <v>24476</v>
      </c>
    </row>
    <row r="7953" spans="1:1">
      <c r="A7953" t="s">
        <v>24477</v>
      </c>
    </row>
    <row r="7954" spans="1:1">
      <c r="A7954" t="s">
        <v>24478</v>
      </c>
    </row>
    <row r="7955" spans="1:1">
      <c r="A7955" t="s">
        <v>24479</v>
      </c>
    </row>
    <row r="7956" spans="1:1">
      <c r="A7956" t="s">
        <v>24480</v>
      </c>
    </row>
    <row r="7957" spans="1:1">
      <c r="A7957" t="s">
        <v>24481</v>
      </c>
    </row>
    <row r="7958" spans="1:1">
      <c r="A7958" t="s">
        <v>24482</v>
      </c>
    </row>
    <row r="7959" spans="1:1">
      <c r="A7959" t="s">
        <v>24483</v>
      </c>
    </row>
    <row r="7960" spans="1:1">
      <c r="A7960" t="s">
        <v>24484</v>
      </c>
    </row>
    <row r="7961" spans="1:1">
      <c r="A7961" t="s">
        <v>24485</v>
      </c>
    </row>
    <row r="7962" spans="1:1">
      <c r="A7962" t="s">
        <v>24486</v>
      </c>
    </row>
    <row r="7963" spans="1:1">
      <c r="A7963" t="s">
        <v>24487</v>
      </c>
    </row>
    <row r="7964" spans="1:1">
      <c r="A7964" t="s">
        <v>24488</v>
      </c>
    </row>
    <row r="7965" spans="1:1">
      <c r="A7965" t="s">
        <v>24489</v>
      </c>
    </row>
    <row r="7966" spans="1:1">
      <c r="A7966" t="s">
        <v>24490</v>
      </c>
    </row>
    <row r="7967" spans="1:1">
      <c r="A7967" t="s">
        <v>24491</v>
      </c>
    </row>
    <row r="7968" spans="1:1">
      <c r="A7968" t="s">
        <v>24492</v>
      </c>
    </row>
    <row r="7969" spans="1:1">
      <c r="A7969" t="s">
        <v>24493</v>
      </c>
    </row>
    <row r="7970" spans="1:1">
      <c r="A7970" t="s">
        <v>24494</v>
      </c>
    </row>
    <row r="7971" spans="1:1">
      <c r="A7971" t="s">
        <v>24495</v>
      </c>
    </row>
    <row r="7972" spans="1:1">
      <c r="A7972" t="s">
        <v>24496</v>
      </c>
    </row>
    <row r="7973" spans="1:1">
      <c r="A7973" t="s">
        <v>24497</v>
      </c>
    </row>
    <row r="7974" spans="1:1">
      <c r="A7974" t="s">
        <v>24498</v>
      </c>
    </row>
    <row r="7975" spans="1:1">
      <c r="A7975" t="s">
        <v>24499</v>
      </c>
    </row>
    <row r="7976" spans="1:1">
      <c r="A7976" t="s">
        <v>24500</v>
      </c>
    </row>
    <row r="7977" spans="1:1">
      <c r="A7977" t="s">
        <v>24501</v>
      </c>
    </row>
    <row r="7978" spans="1:1">
      <c r="A7978" t="s">
        <v>24502</v>
      </c>
    </row>
    <row r="7979" spans="1:1">
      <c r="A7979" t="s">
        <v>24503</v>
      </c>
    </row>
    <row r="7980" spans="1:1">
      <c r="A7980" t="s">
        <v>24504</v>
      </c>
    </row>
    <row r="7981" spans="1:1">
      <c r="A7981" t="s">
        <v>24505</v>
      </c>
    </row>
    <row r="7982" spans="1:1">
      <c r="A7982" t="s">
        <v>24506</v>
      </c>
    </row>
    <row r="7983" spans="1:1">
      <c r="A7983" t="s">
        <v>24507</v>
      </c>
    </row>
    <row r="7984" spans="1:1">
      <c r="A7984" t="s">
        <v>24508</v>
      </c>
    </row>
    <row r="7985" spans="1:1">
      <c r="A7985" t="s">
        <v>24509</v>
      </c>
    </row>
    <row r="7986" spans="1:1">
      <c r="A7986" t="s">
        <v>24510</v>
      </c>
    </row>
    <row r="7987" spans="1:1">
      <c r="A7987" t="s">
        <v>24511</v>
      </c>
    </row>
    <row r="7988" spans="1:1">
      <c r="A7988" t="s">
        <v>24512</v>
      </c>
    </row>
    <row r="7989" spans="1:1">
      <c r="A7989" t="s">
        <v>24513</v>
      </c>
    </row>
    <row r="7990" spans="1:1">
      <c r="A7990" t="s">
        <v>24514</v>
      </c>
    </row>
    <row r="7991" spans="1:1">
      <c r="A7991" t="s">
        <v>24515</v>
      </c>
    </row>
    <row r="7992" spans="1:1">
      <c r="A7992" t="s">
        <v>24516</v>
      </c>
    </row>
    <row r="7993" spans="1:1">
      <c r="A7993" t="s">
        <v>24517</v>
      </c>
    </row>
    <row r="7994" spans="1:1">
      <c r="A7994" t="s">
        <v>24518</v>
      </c>
    </row>
    <row r="7995" spans="1:1">
      <c r="A7995" t="s">
        <v>24519</v>
      </c>
    </row>
    <row r="7996" spans="1:1">
      <c r="A7996" t="s">
        <v>24520</v>
      </c>
    </row>
    <row r="7997" spans="1:1">
      <c r="A7997" t="s">
        <v>24521</v>
      </c>
    </row>
    <row r="7998" spans="1:1">
      <c r="A7998" t="s">
        <v>24522</v>
      </c>
    </row>
    <row r="7999" spans="1:1">
      <c r="A7999" t="s">
        <v>24523</v>
      </c>
    </row>
    <row r="8000" spans="1:1">
      <c r="A8000" t="s">
        <v>24524</v>
      </c>
    </row>
    <row r="8001" spans="1:1">
      <c r="A8001" t="s">
        <v>24525</v>
      </c>
    </row>
    <row r="8002" spans="1:1">
      <c r="A8002" t="s">
        <v>24526</v>
      </c>
    </row>
    <row r="8003" spans="1:1">
      <c r="A8003" t="s">
        <v>24527</v>
      </c>
    </row>
    <row r="8004" spans="1:1">
      <c r="A8004" t="s">
        <v>24528</v>
      </c>
    </row>
    <row r="8005" spans="1:1">
      <c r="A8005" t="s">
        <v>24529</v>
      </c>
    </row>
    <row r="8006" spans="1:1">
      <c r="A8006" t="s">
        <v>24530</v>
      </c>
    </row>
    <row r="8007" spans="1:1">
      <c r="A8007" t="s">
        <v>24531</v>
      </c>
    </row>
    <row r="8008" spans="1:1">
      <c r="A8008" t="s">
        <v>24532</v>
      </c>
    </row>
    <row r="8009" spans="1:1">
      <c r="A8009" t="s">
        <v>24533</v>
      </c>
    </row>
    <row r="8010" spans="1:1">
      <c r="A8010" t="s">
        <v>24534</v>
      </c>
    </row>
    <row r="8011" spans="1:1">
      <c r="A8011" t="s">
        <v>24535</v>
      </c>
    </row>
    <row r="8012" spans="1:1">
      <c r="A8012" t="s">
        <v>24536</v>
      </c>
    </row>
    <row r="8013" spans="1:1">
      <c r="A8013" t="s">
        <v>24537</v>
      </c>
    </row>
    <row r="8014" spans="1:1">
      <c r="A8014" t="s">
        <v>24538</v>
      </c>
    </row>
    <row r="8015" spans="1:1">
      <c r="A8015" t="s">
        <v>24539</v>
      </c>
    </row>
    <row r="8016" spans="1:1">
      <c r="A8016" t="s">
        <v>24540</v>
      </c>
    </row>
    <row r="8017" spans="1:1">
      <c r="A8017" t="s">
        <v>24541</v>
      </c>
    </row>
    <row r="8018" spans="1:1">
      <c r="A8018" t="s">
        <v>24542</v>
      </c>
    </row>
    <row r="8019" spans="1:1">
      <c r="A8019" t="s">
        <v>24543</v>
      </c>
    </row>
    <row r="8020" spans="1:1">
      <c r="A8020" t="s">
        <v>24544</v>
      </c>
    </row>
    <row r="8021" spans="1:1">
      <c r="A8021" t="s">
        <v>24545</v>
      </c>
    </row>
    <row r="8022" spans="1:1">
      <c r="A8022" t="s">
        <v>24546</v>
      </c>
    </row>
    <row r="8023" spans="1:1">
      <c r="A8023" t="s">
        <v>24547</v>
      </c>
    </row>
    <row r="8024" spans="1:1">
      <c r="A8024" t="s">
        <v>24548</v>
      </c>
    </row>
    <row r="8025" spans="1:1">
      <c r="A8025" t="s">
        <v>24549</v>
      </c>
    </row>
    <row r="8026" spans="1:1">
      <c r="A8026" t="s">
        <v>24550</v>
      </c>
    </row>
    <row r="8027" spans="1:1">
      <c r="A8027" t="s">
        <v>24551</v>
      </c>
    </row>
    <row r="8028" spans="1:1">
      <c r="A8028" t="s">
        <v>24552</v>
      </c>
    </row>
    <row r="8029" spans="1:1">
      <c r="A8029" t="s">
        <v>24553</v>
      </c>
    </row>
    <row r="8030" spans="1:1">
      <c r="A8030" t="s">
        <v>24554</v>
      </c>
    </row>
    <row r="8031" spans="1:1">
      <c r="A8031" t="s">
        <v>24555</v>
      </c>
    </row>
    <row r="8032" spans="1:1">
      <c r="A8032" t="s">
        <v>24556</v>
      </c>
    </row>
    <row r="8033" spans="1:1">
      <c r="A8033" t="s">
        <v>24557</v>
      </c>
    </row>
    <row r="8034" spans="1:1">
      <c r="A8034" t="s">
        <v>24558</v>
      </c>
    </row>
    <row r="8035" spans="1:1">
      <c r="A8035" t="s">
        <v>24559</v>
      </c>
    </row>
    <row r="8036" spans="1:1">
      <c r="A8036" t="s">
        <v>24560</v>
      </c>
    </row>
    <row r="8037" spans="1:1">
      <c r="A8037" t="s">
        <v>24561</v>
      </c>
    </row>
    <row r="8038" spans="1:1">
      <c r="A8038" t="s">
        <v>24562</v>
      </c>
    </row>
    <row r="8039" spans="1:1">
      <c r="A8039" t="s">
        <v>24563</v>
      </c>
    </row>
    <row r="8040" spans="1:1">
      <c r="A8040" t="s">
        <v>24564</v>
      </c>
    </row>
    <row r="8041" spans="1:1">
      <c r="A8041" t="s">
        <v>24565</v>
      </c>
    </row>
    <row r="8042" spans="1:1">
      <c r="A8042" t="s">
        <v>24566</v>
      </c>
    </row>
    <row r="8043" spans="1:1">
      <c r="A8043" t="s">
        <v>24567</v>
      </c>
    </row>
    <row r="8044" spans="1:1">
      <c r="A8044" t="s">
        <v>24568</v>
      </c>
    </row>
    <row r="8045" spans="1:1">
      <c r="A8045" t="s">
        <v>24569</v>
      </c>
    </row>
    <row r="8046" spans="1:1">
      <c r="A8046" t="s">
        <v>24570</v>
      </c>
    </row>
    <row r="8047" spans="1:1">
      <c r="A8047" t="s">
        <v>24571</v>
      </c>
    </row>
    <row r="8048" spans="1:1">
      <c r="A8048" t="s">
        <v>24572</v>
      </c>
    </row>
    <row r="8049" spans="1:1">
      <c r="A8049" t="s">
        <v>24573</v>
      </c>
    </row>
    <row r="8050" spans="1:1">
      <c r="A8050" t="s">
        <v>24574</v>
      </c>
    </row>
    <row r="8051" spans="1:1">
      <c r="A8051" t="s">
        <v>24575</v>
      </c>
    </row>
    <row r="8052" spans="1:1">
      <c r="A8052" t="s">
        <v>24576</v>
      </c>
    </row>
    <row r="8053" spans="1:1">
      <c r="A8053" t="s">
        <v>24577</v>
      </c>
    </row>
    <row r="8054" spans="1:1">
      <c r="A8054" t="s">
        <v>24578</v>
      </c>
    </row>
    <row r="8055" spans="1:1">
      <c r="A8055" t="s">
        <v>24579</v>
      </c>
    </row>
    <row r="8056" spans="1:1">
      <c r="A8056" t="s">
        <v>24580</v>
      </c>
    </row>
    <row r="8057" spans="1:1">
      <c r="A8057" t="s">
        <v>24581</v>
      </c>
    </row>
    <row r="8058" spans="1:1">
      <c r="A8058" t="s">
        <v>24582</v>
      </c>
    </row>
    <row r="8059" spans="1:1">
      <c r="A8059" t="s">
        <v>24583</v>
      </c>
    </row>
    <row r="8060" spans="1:1">
      <c r="A8060" t="s">
        <v>24584</v>
      </c>
    </row>
    <row r="8061" spans="1:1">
      <c r="A8061" t="s">
        <v>24585</v>
      </c>
    </row>
    <row r="8062" spans="1:1">
      <c r="A8062" t="s">
        <v>24586</v>
      </c>
    </row>
    <row r="8063" spans="1:1">
      <c r="A8063" t="s">
        <v>24587</v>
      </c>
    </row>
    <row r="8064" spans="1:1">
      <c r="A8064" t="s">
        <v>24588</v>
      </c>
    </row>
    <row r="8065" spans="1:1">
      <c r="A8065" t="s">
        <v>24589</v>
      </c>
    </row>
    <row r="8066" spans="1:1">
      <c r="A8066" t="s">
        <v>24590</v>
      </c>
    </row>
    <row r="8067" spans="1:1">
      <c r="A8067" t="s">
        <v>24591</v>
      </c>
    </row>
    <row r="8068" spans="1:1">
      <c r="A8068" t="s">
        <v>24592</v>
      </c>
    </row>
    <row r="8069" spans="1:1">
      <c r="A8069" t="s">
        <v>24593</v>
      </c>
    </row>
    <row r="8070" spans="1:1">
      <c r="A8070" t="s">
        <v>24594</v>
      </c>
    </row>
    <row r="8071" spans="1:1">
      <c r="A8071" t="s">
        <v>24595</v>
      </c>
    </row>
    <row r="8072" spans="1:1">
      <c r="A8072" t="s">
        <v>24596</v>
      </c>
    </row>
    <row r="8073" spans="1:1">
      <c r="A8073" t="s">
        <v>24597</v>
      </c>
    </row>
    <row r="8074" spans="1:1">
      <c r="A8074" t="s">
        <v>24598</v>
      </c>
    </row>
    <row r="8075" spans="1:1">
      <c r="A8075" t="s">
        <v>24599</v>
      </c>
    </row>
    <row r="8076" spans="1:1">
      <c r="A8076" t="s">
        <v>24600</v>
      </c>
    </row>
    <row r="8077" spans="1:1">
      <c r="A8077" t="s">
        <v>24601</v>
      </c>
    </row>
    <row r="8078" spans="1:1">
      <c r="A8078" t="s">
        <v>24602</v>
      </c>
    </row>
    <row r="8079" spans="1:1">
      <c r="A8079" t="s">
        <v>24603</v>
      </c>
    </row>
    <row r="8080" spans="1:1">
      <c r="A8080" t="s">
        <v>24604</v>
      </c>
    </row>
    <row r="8081" spans="1:1">
      <c r="A8081" t="s">
        <v>24605</v>
      </c>
    </row>
    <row r="8082" spans="1:1">
      <c r="A8082" t="s">
        <v>24606</v>
      </c>
    </row>
    <row r="8083" spans="1:1">
      <c r="A8083" t="s">
        <v>24607</v>
      </c>
    </row>
    <row r="8084" spans="1:1">
      <c r="A8084" t="s">
        <v>24608</v>
      </c>
    </row>
    <row r="8085" spans="1:1">
      <c r="A8085" t="s">
        <v>24609</v>
      </c>
    </row>
    <row r="8086" spans="1:1">
      <c r="A8086" t="s">
        <v>24610</v>
      </c>
    </row>
    <row r="8087" spans="1:1">
      <c r="A8087" t="s">
        <v>24611</v>
      </c>
    </row>
    <row r="8088" spans="1:1">
      <c r="A8088" t="s">
        <v>24612</v>
      </c>
    </row>
    <row r="8089" spans="1:1">
      <c r="A8089" t="s">
        <v>24613</v>
      </c>
    </row>
    <row r="8090" spans="1:1">
      <c r="A8090" t="s">
        <v>24614</v>
      </c>
    </row>
    <row r="8091" spans="1:1">
      <c r="A8091" t="s">
        <v>24615</v>
      </c>
    </row>
    <row r="8092" spans="1:1">
      <c r="A8092" t="s">
        <v>24616</v>
      </c>
    </row>
    <row r="8093" spans="1:1">
      <c r="A8093" t="s">
        <v>24617</v>
      </c>
    </row>
    <row r="8094" spans="1:1">
      <c r="A8094" t="s">
        <v>24618</v>
      </c>
    </row>
    <row r="8095" spans="1:1">
      <c r="A8095" t="s">
        <v>24619</v>
      </c>
    </row>
    <row r="8096" spans="1:1">
      <c r="A8096" t="s">
        <v>24620</v>
      </c>
    </row>
    <row r="8097" spans="1:1">
      <c r="A8097" t="s">
        <v>24621</v>
      </c>
    </row>
    <row r="8098" spans="1:1">
      <c r="A8098" t="s">
        <v>24622</v>
      </c>
    </row>
    <row r="8099" spans="1:1">
      <c r="A8099" t="s">
        <v>24623</v>
      </c>
    </row>
    <row r="8100" spans="1:1">
      <c r="A8100" t="s">
        <v>24624</v>
      </c>
    </row>
    <row r="8101" spans="1:1">
      <c r="A8101" t="s">
        <v>24625</v>
      </c>
    </row>
    <row r="8102" spans="1:1">
      <c r="A8102" t="s">
        <v>24626</v>
      </c>
    </row>
    <row r="8103" spans="1:1">
      <c r="A8103" t="s">
        <v>24627</v>
      </c>
    </row>
    <row r="8104" spans="1:1">
      <c r="A8104" t="s">
        <v>24628</v>
      </c>
    </row>
    <row r="8105" spans="1:1">
      <c r="A8105" t="s">
        <v>24629</v>
      </c>
    </row>
    <row r="8106" spans="1:1">
      <c r="A8106" t="s">
        <v>24630</v>
      </c>
    </row>
    <row r="8107" spans="1:1">
      <c r="A8107" t="s">
        <v>24631</v>
      </c>
    </row>
    <row r="8108" spans="1:1">
      <c r="A8108" t="s">
        <v>24632</v>
      </c>
    </row>
    <row r="8109" spans="1:1">
      <c r="A8109" t="s">
        <v>24633</v>
      </c>
    </row>
    <row r="8110" spans="1:1">
      <c r="A8110" t="s">
        <v>24634</v>
      </c>
    </row>
    <row r="8111" spans="1:1">
      <c r="A8111" t="s">
        <v>24635</v>
      </c>
    </row>
    <row r="8112" spans="1:1">
      <c r="A8112" t="s">
        <v>24636</v>
      </c>
    </row>
    <row r="8113" spans="1:1">
      <c r="A8113" t="s">
        <v>24637</v>
      </c>
    </row>
    <row r="8114" spans="1:1">
      <c r="A8114" t="s">
        <v>24638</v>
      </c>
    </row>
    <row r="8115" spans="1:1">
      <c r="A8115" t="s">
        <v>24639</v>
      </c>
    </row>
    <row r="8116" spans="1:1">
      <c r="A8116" t="s">
        <v>24640</v>
      </c>
    </row>
    <row r="8117" spans="1:1">
      <c r="A8117" t="s">
        <v>24641</v>
      </c>
    </row>
    <row r="8118" spans="1:1">
      <c r="A8118" t="s">
        <v>24642</v>
      </c>
    </row>
    <row r="8119" spans="1:1">
      <c r="A8119" t="s">
        <v>24643</v>
      </c>
    </row>
    <row r="8120" spans="1:1">
      <c r="A8120" t="s">
        <v>24644</v>
      </c>
    </row>
    <row r="8121" spans="1:1">
      <c r="A8121" t="s">
        <v>24645</v>
      </c>
    </row>
    <row r="8122" spans="1:1">
      <c r="A8122" t="s">
        <v>24646</v>
      </c>
    </row>
    <row r="8123" spans="1:1">
      <c r="A8123" t="s">
        <v>24647</v>
      </c>
    </row>
    <row r="8124" spans="1:1">
      <c r="A8124" t="s">
        <v>24648</v>
      </c>
    </row>
    <row r="8125" spans="1:1">
      <c r="A8125" t="s">
        <v>24649</v>
      </c>
    </row>
    <row r="8126" spans="1:1">
      <c r="A8126" t="s">
        <v>24650</v>
      </c>
    </row>
    <row r="8127" spans="1:1">
      <c r="A8127" t="s">
        <v>24651</v>
      </c>
    </row>
    <row r="8128" spans="1:1">
      <c r="A8128" t="s">
        <v>24652</v>
      </c>
    </row>
    <row r="8129" spans="1:1">
      <c r="A8129" t="s">
        <v>24653</v>
      </c>
    </row>
    <row r="8130" spans="1:1">
      <c r="A8130" t="s">
        <v>24654</v>
      </c>
    </row>
    <row r="8131" spans="1:1">
      <c r="A8131" t="s">
        <v>24655</v>
      </c>
    </row>
    <row r="8132" spans="1:1">
      <c r="A8132" t="s">
        <v>24656</v>
      </c>
    </row>
    <row r="8133" spans="1:1">
      <c r="A8133" t="s">
        <v>24657</v>
      </c>
    </row>
    <row r="8134" spans="1:1">
      <c r="A8134" t="s">
        <v>24658</v>
      </c>
    </row>
    <row r="8135" spans="1:1">
      <c r="A8135" t="s">
        <v>24659</v>
      </c>
    </row>
    <row r="8136" spans="1:1">
      <c r="A8136" t="s">
        <v>24660</v>
      </c>
    </row>
    <row r="8137" spans="1:1">
      <c r="A8137" t="s">
        <v>24661</v>
      </c>
    </row>
    <row r="8138" spans="1:1">
      <c r="A8138" t="s">
        <v>24662</v>
      </c>
    </row>
    <row r="8139" spans="1:1">
      <c r="A8139" t="s">
        <v>24663</v>
      </c>
    </row>
    <row r="8140" spans="1:1">
      <c r="A8140" t="s">
        <v>24664</v>
      </c>
    </row>
    <row r="8141" spans="1:1">
      <c r="A8141" t="s">
        <v>24665</v>
      </c>
    </row>
    <row r="8142" spans="1:1">
      <c r="A8142" t="s">
        <v>24666</v>
      </c>
    </row>
    <row r="8143" spans="1:1">
      <c r="A8143" t="s">
        <v>24667</v>
      </c>
    </row>
    <row r="8144" spans="1:1">
      <c r="A8144" t="s">
        <v>24668</v>
      </c>
    </row>
    <row r="8145" spans="1:1">
      <c r="A8145" t="s">
        <v>24669</v>
      </c>
    </row>
    <row r="8146" spans="1:1">
      <c r="A8146" t="s">
        <v>24670</v>
      </c>
    </row>
    <row r="8147" spans="1:1">
      <c r="A8147" t="s">
        <v>24671</v>
      </c>
    </row>
    <row r="8148" spans="1:1">
      <c r="A8148" t="s">
        <v>24672</v>
      </c>
    </row>
    <row r="8149" spans="1:1">
      <c r="A8149" t="s">
        <v>24673</v>
      </c>
    </row>
    <row r="8150" spans="1:1">
      <c r="A8150" t="s">
        <v>24674</v>
      </c>
    </row>
    <row r="8151" spans="1:1">
      <c r="A8151" t="s">
        <v>24675</v>
      </c>
    </row>
    <row r="8152" spans="1:1">
      <c r="A8152" t="s">
        <v>24676</v>
      </c>
    </row>
    <row r="8153" spans="1:1">
      <c r="A8153" t="s">
        <v>24677</v>
      </c>
    </row>
    <row r="8154" spans="1:1">
      <c r="A8154" t="s">
        <v>24678</v>
      </c>
    </row>
    <row r="8155" spans="1:1">
      <c r="A8155" t="s">
        <v>24679</v>
      </c>
    </row>
    <row r="8156" spans="1:1">
      <c r="A8156" t="s">
        <v>24680</v>
      </c>
    </row>
    <row r="8157" spans="1:1">
      <c r="A8157" t="s">
        <v>24681</v>
      </c>
    </row>
    <row r="8158" spans="1:1">
      <c r="A8158" t="s">
        <v>24682</v>
      </c>
    </row>
    <row r="8159" spans="1:1">
      <c r="A8159" t="s">
        <v>24683</v>
      </c>
    </row>
    <row r="8160" spans="1:1">
      <c r="A8160" t="s">
        <v>24684</v>
      </c>
    </row>
    <row r="8161" spans="1:1">
      <c r="A8161" t="s">
        <v>24685</v>
      </c>
    </row>
    <row r="8162" spans="1:1">
      <c r="A8162" t="s">
        <v>24686</v>
      </c>
    </row>
    <row r="8163" spans="1:1">
      <c r="A8163" t="s">
        <v>24687</v>
      </c>
    </row>
    <row r="8164" spans="1:1">
      <c r="A8164" t="s">
        <v>24688</v>
      </c>
    </row>
    <row r="8165" spans="1:1">
      <c r="A8165" t="s">
        <v>24689</v>
      </c>
    </row>
    <row r="8166" spans="1:1">
      <c r="A8166" t="s">
        <v>24690</v>
      </c>
    </row>
    <row r="8167" spans="1:1">
      <c r="A8167" t="s">
        <v>24691</v>
      </c>
    </row>
    <row r="8168" spans="1:1">
      <c r="A8168" t="s">
        <v>24692</v>
      </c>
    </row>
    <row r="8169" spans="1:1">
      <c r="A8169" t="s">
        <v>24693</v>
      </c>
    </row>
    <row r="8170" spans="1:1">
      <c r="A8170" t="s">
        <v>24694</v>
      </c>
    </row>
    <row r="8171" spans="1:1">
      <c r="A8171" t="s">
        <v>24695</v>
      </c>
    </row>
    <row r="8172" spans="1:1">
      <c r="A8172" t="s">
        <v>24696</v>
      </c>
    </row>
    <row r="8173" spans="1:1">
      <c r="A8173" t="s">
        <v>24697</v>
      </c>
    </row>
    <row r="8174" spans="1:1">
      <c r="A8174" t="s">
        <v>24698</v>
      </c>
    </row>
    <row r="8175" spans="1:1">
      <c r="A8175" t="s">
        <v>24699</v>
      </c>
    </row>
    <row r="8176" spans="1:1">
      <c r="A8176" t="s">
        <v>24700</v>
      </c>
    </row>
    <row r="8177" spans="1:1">
      <c r="A8177" t="s">
        <v>24701</v>
      </c>
    </row>
    <row r="8178" spans="1:1">
      <c r="A8178" t="s">
        <v>24702</v>
      </c>
    </row>
    <row r="8179" spans="1:1">
      <c r="A8179" t="s">
        <v>24703</v>
      </c>
    </row>
    <row r="8180" spans="1:1">
      <c r="A8180" t="s">
        <v>24704</v>
      </c>
    </row>
    <row r="8181" spans="1:1">
      <c r="A8181" t="s">
        <v>24705</v>
      </c>
    </row>
    <row r="8182" spans="1:1">
      <c r="A8182" t="s">
        <v>24706</v>
      </c>
    </row>
    <row r="8183" spans="1:1">
      <c r="A8183" t="s">
        <v>24707</v>
      </c>
    </row>
    <row r="8184" spans="1:1">
      <c r="A8184" t="s">
        <v>24708</v>
      </c>
    </row>
    <row r="8185" spans="1:1">
      <c r="A8185" t="s">
        <v>24709</v>
      </c>
    </row>
    <row r="8186" spans="1:1">
      <c r="A8186" t="s">
        <v>24710</v>
      </c>
    </row>
    <row r="8187" spans="1:1">
      <c r="A8187" t="s">
        <v>24711</v>
      </c>
    </row>
    <row r="8188" spans="1:1">
      <c r="A8188" t="s">
        <v>24712</v>
      </c>
    </row>
    <row r="8189" spans="1:1">
      <c r="A8189" t="s">
        <v>24713</v>
      </c>
    </row>
    <row r="8190" spans="1:1">
      <c r="A8190" t="s">
        <v>24714</v>
      </c>
    </row>
    <row r="8191" spans="1:1">
      <c r="A8191" t="s">
        <v>24715</v>
      </c>
    </row>
    <row r="8192" spans="1:1">
      <c r="A8192" t="s">
        <v>24716</v>
      </c>
    </row>
    <row r="8193" spans="1:1">
      <c r="A8193" t="s">
        <v>24717</v>
      </c>
    </row>
    <row r="8194" spans="1:1">
      <c r="A8194" t="s">
        <v>24718</v>
      </c>
    </row>
    <row r="8195" spans="1:1">
      <c r="A8195" t="s">
        <v>24719</v>
      </c>
    </row>
    <row r="8196" spans="1:1">
      <c r="A8196" t="s">
        <v>24720</v>
      </c>
    </row>
    <row r="8197" spans="1:1">
      <c r="A8197" t="s">
        <v>24721</v>
      </c>
    </row>
    <row r="8198" spans="1:1">
      <c r="A8198" t="s">
        <v>24722</v>
      </c>
    </row>
    <row r="8199" spans="1:1">
      <c r="A8199" t="s">
        <v>24723</v>
      </c>
    </row>
    <row r="8200" spans="1:1">
      <c r="A8200" t="s">
        <v>24724</v>
      </c>
    </row>
    <row r="8201" spans="1:1">
      <c r="A8201" t="s">
        <v>24725</v>
      </c>
    </row>
    <row r="8202" spans="1:1">
      <c r="A8202" t="s">
        <v>24726</v>
      </c>
    </row>
    <row r="8203" spans="1:1">
      <c r="A8203" t="s">
        <v>24727</v>
      </c>
    </row>
    <row r="8204" spans="1:1">
      <c r="A8204" t="s">
        <v>24728</v>
      </c>
    </row>
    <row r="8205" spans="1:1">
      <c r="A8205" t="s">
        <v>24729</v>
      </c>
    </row>
    <row r="8206" spans="1:1">
      <c r="A8206" t="s">
        <v>24730</v>
      </c>
    </row>
    <row r="8207" spans="1:1">
      <c r="A8207" t="s">
        <v>24731</v>
      </c>
    </row>
    <row r="8208" spans="1:1">
      <c r="A8208" t="s">
        <v>24732</v>
      </c>
    </row>
    <row r="8209" spans="1:1">
      <c r="A8209" t="s">
        <v>24733</v>
      </c>
    </row>
    <row r="8210" spans="1:1">
      <c r="A8210" t="s">
        <v>24734</v>
      </c>
    </row>
    <row r="8211" spans="1:1">
      <c r="A8211" t="s">
        <v>24735</v>
      </c>
    </row>
    <row r="8212" spans="1:1">
      <c r="A8212" t="s">
        <v>24736</v>
      </c>
    </row>
    <row r="8213" spans="1:1">
      <c r="A8213" t="s">
        <v>24737</v>
      </c>
    </row>
    <row r="8214" spans="1:1">
      <c r="A8214" t="s">
        <v>24738</v>
      </c>
    </row>
    <row r="8215" spans="1:1">
      <c r="A8215" t="s">
        <v>24739</v>
      </c>
    </row>
    <row r="8216" spans="1:1">
      <c r="A8216" t="s">
        <v>24740</v>
      </c>
    </row>
    <row r="8217" spans="1:1">
      <c r="A8217" t="s">
        <v>24741</v>
      </c>
    </row>
    <row r="8218" spans="1:1">
      <c r="A8218" t="s">
        <v>24742</v>
      </c>
    </row>
    <row r="8219" spans="1:1">
      <c r="A8219" t="s">
        <v>24743</v>
      </c>
    </row>
    <row r="8220" spans="1:1">
      <c r="A8220" t="s">
        <v>24744</v>
      </c>
    </row>
    <row r="8221" spans="1:1">
      <c r="A8221" t="s">
        <v>24745</v>
      </c>
    </row>
    <row r="8222" spans="1:1">
      <c r="A8222" t="s">
        <v>24746</v>
      </c>
    </row>
    <row r="8223" spans="1:1">
      <c r="A8223" t="s">
        <v>24747</v>
      </c>
    </row>
    <row r="8224" spans="1:1">
      <c r="A8224" t="s">
        <v>24748</v>
      </c>
    </row>
    <row r="8225" spans="1:1">
      <c r="A8225" t="s">
        <v>24749</v>
      </c>
    </row>
    <row r="8226" spans="1:1">
      <c r="A8226" t="s">
        <v>24750</v>
      </c>
    </row>
    <row r="8227" spans="1:1">
      <c r="A8227" t="s">
        <v>24751</v>
      </c>
    </row>
    <row r="8228" spans="1:1">
      <c r="A8228" t="s">
        <v>24752</v>
      </c>
    </row>
    <row r="8229" spans="1:1">
      <c r="A8229" t="s">
        <v>24753</v>
      </c>
    </row>
    <row r="8230" spans="1:1">
      <c r="A8230" t="s">
        <v>24754</v>
      </c>
    </row>
    <row r="8231" spans="1:1">
      <c r="A8231" t="s">
        <v>24755</v>
      </c>
    </row>
    <row r="8232" spans="1:1">
      <c r="A8232" t="s">
        <v>24756</v>
      </c>
    </row>
    <row r="8233" spans="1:1">
      <c r="A8233" t="s">
        <v>24757</v>
      </c>
    </row>
    <row r="8234" spans="1:1">
      <c r="A8234" t="s">
        <v>24758</v>
      </c>
    </row>
    <row r="8235" spans="1:1">
      <c r="A8235" t="s">
        <v>24759</v>
      </c>
    </row>
    <row r="8236" spans="1:1">
      <c r="A8236" t="s">
        <v>24760</v>
      </c>
    </row>
    <row r="8237" spans="1:1">
      <c r="A8237" t="s">
        <v>24761</v>
      </c>
    </row>
    <row r="8238" spans="1:1">
      <c r="A8238" t="s">
        <v>24762</v>
      </c>
    </row>
    <row r="8239" spans="1:1">
      <c r="A8239" t="s">
        <v>24763</v>
      </c>
    </row>
    <row r="8240" spans="1:1">
      <c r="A8240" t="s">
        <v>24764</v>
      </c>
    </row>
    <row r="8241" spans="1:1">
      <c r="A8241" t="s">
        <v>24765</v>
      </c>
    </row>
    <row r="8242" spans="1:1">
      <c r="A8242" t="s">
        <v>24766</v>
      </c>
    </row>
    <row r="8243" spans="1:1">
      <c r="A8243" t="s">
        <v>24767</v>
      </c>
    </row>
    <row r="8244" spans="1:1">
      <c r="A8244" t="s">
        <v>24768</v>
      </c>
    </row>
    <row r="8245" spans="1:1">
      <c r="A8245" t="s">
        <v>24769</v>
      </c>
    </row>
    <row r="8246" spans="1:1">
      <c r="A8246" t="s">
        <v>24770</v>
      </c>
    </row>
    <row r="8247" spans="1:1">
      <c r="A8247" t="s">
        <v>24771</v>
      </c>
    </row>
    <row r="8248" spans="1:1">
      <c r="A8248" t="s">
        <v>24772</v>
      </c>
    </row>
    <row r="8249" spans="1:1">
      <c r="A8249" t="s">
        <v>24773</v>
      </c>
    </row>
    <row r="8250" spans="1:1">
      <c r="A8250" t="s">
        <v>24774</v>
      </c>
    </row>
    <row r="8251" spans="1:1">
      <c r="A8251" t="s">
        <v>24775</v>
      </c>
    </row>
    <row r="8252" spans="1:1">
      <c r="A8252" t="s">
        <v>24776</v>
      </c>
    </row>
    <row r="8253" spans="1:1">
      <c r="A8253" t="s">
        <v>24777</v>
      </c>
    </row>
    <row r="8254" spans="1:1">
      <c r="A8254" t="s">
        <v>24778</v>
      </c>
    </row>
    <row r="8255" spans="1:1">
      <c r="A8255" t="s">
        <v>24779</v>
      </c>
    </row>
    <row r="8256" spans="1:1">
      <c r="A8256" t="s">
        <v>24780</v>
      </c>
    </row>
    <row r="8257" spans="1:1">
      <c r="A8257" t="s">
        <v>24781</v>
      </c>
    </row>
    <row r="8258" spans="1:1">
      <c r="A8258" t="s">
        <v>24782</v>
      </c>
    </row>
    <row r="8259" spans="1:1">
      <c r="A8259" t="s">
        <v>24783</v>
      </c>
    </row>
    <row r="8260" spans="1:1">
      <c r="A8260" t="s">
        <v>24784</v>
      </c>
    </row>
    <row r="8261" spans="1:1">
      <c r="A8261" t="s">
        <v>24785</v>
      </c>
    </row>
    <row r="8262" spans="1:1">
      <c r="A8262" t="s">
        <v>24786</v>
      </c>
    </row>
    <row r="8263" spans="1:1">
      <c r="A8263" t="s">
        <v>24787</v>
      </c>
    </row>
    <row r="8264" spans="1:1">
      <c r="A8264" t="s">
        <v>24788</v>
      </c>
    </row>
    <row r="8265" spans="1:1">
      <c r="A8265" t="s">
        <v>24789</v>
      </c>
    </row>
    <row r="8266" spans="1:1">
      <c r="A8266" t="s">
        <v>24790</v>
      </c>
    </row>
    <row r="8267" spans="1:1">
      <c r="A8267" t="s">
        <v>24791</v>
      </c>
    </row>
    <row r="8268" spans="1:1">
      <c r="A8268" t="s">
        <v>24792</v>
      </c>
    </row>
    <row r="8269" spans="1:1">
      <c r="A8269" t="s">
        <v>24793</v>
      </c>
    </row>
    <row r="8270" spans="1:1">
      <c r="A8270" t="s">
        <v>24794</v>
      </c>
    </row>
    <row r="8271" spans="1:1">
      <c r="A8271" t="s">
        <v>24795</v>
      </c>
    </row>
    <row r="8272" spans="1:1">
      <c r="A8272" t="s">
        <v>24796</v>
      </c>
    </row>
    <row r="8273" spans="1:1">
      <c r="A8273" t="s">
        <v>24797</v>
      </c>
    </row>
    <row r="8274" spans="1:1">
      <c r="A8274" t="s">
        <v>24798</v>
      </c>
    </row>
    <row r="8275" spans="1:1">
      <c r="A8275" t="s">
        <v>24799</v>
      </c>
    </row>
    <row r="8276" spans="1:1">
      <c r="A8276" t="s">
        <v>24800</v>
      </c>
    </row>
    <row r="8277" spans="1:1">
      <c r="A8277" t="s">
        <v>24801</v>
      </c>
    </row>
    <row r="8278" spans="1:1">
      <c r="A8278" t="s">
        <v>24802</v>
      </c>
    </row>
    <row r="8279" spans="1:1">
      <c r="A8279" t="s">
        <v>24803</v>
      </c>
    </row>
    <row r="8280" spans="1:1">
      <c r="A8280" t="s">
        <v>24804</v>
      </c>
    </row>
    <row r="8281" spans="1:1">
      <c r="A8281" t="s">
        <v>24805</v>
      </c>
    </row>
    <row r="8282" spans="1:1">
      <c r="A8282" t="s">
        <v>24806</v>
      </c>
    </row>
    <row r="8283" spans="1:1">
      <c r="A8283" t="s">
        <v>24807</v>
      </c>
    </row>
    <row r="8284" spans="1:1">
      <c r="A8284" t="s">
        <v>24808</v>
      </c>
    </row>
    <row r="8285" spans="1:1">
      <c r="A8285" t="s">
        <v>24809</v>
      </c>
    </row>
    <row r="8286" spans="1:1">
      <c r="A8286" t="s">
        <v>24810</v>
      </c>
    </row>
    <row r="8287" spans="1:1">
      <c r="A8287" t="s">
        <v>24811</v>
      </c>
    </row>
    <row r="8288" spans="1:1">
      <c r="A8288" t="s">
        <v>24812</v>
      </c>
    </row>
    <row r="8289" spans="1:1">
      <c r="A8289" t="s">
        <v>24813</v>
      </c>
    </row>
    <row r="8290" spans="1:1">
      <c r="A8290" t="s">
        <v>24814</v>
      </c>
    </row>
    <row r="8291" spans="1:1">
      <c r="A8291" t="s">
        <v>24815</v>
      </c>
    </row>
    <row r="8292" spans="1:1">
      <c r="A8292" t="s">
        <v>24816</v>
      </c>
    </row>
    <row r="8293" spans="1:1">
      <c r="A8293" t="s">
        <v>24817</v>
      </c>
    </row>
    <row r="8294" spans="1:1">
      <c r="A8294" t="s">
        <v>24818</v>
      </c>
    </row>
    <row r="8295" spans="1:1">
      <c r="A8295" t="s">
        <v>24819</v>
      </c>
    </row>
    <row r="8296" spans="1:1">
      <c r="A8296" t="s">
        <v>24820</v>
      </c>
    </row>
    <row r="8297" spans="1:1">
      <c r="A8297" t="s">
        <v>24821</v>
      </c>
    </row>
    <row r="8298" spans="1:1">
      <c r="A8298" t="s">
        <v>24822</v>
      </c>
    </row>
    <row r="8299" spans="1:1">
      <c r="A8299" t="s">
        <v>24823</v>
      </c>
    </row>
    <row r="8300" spans="1:1">
      <c r="A8300" t="s">
        <v>24824</v>
      </c>
    </row>
    <row r="8301" spans="1:1">
      <c r="A8301" t="s">
        <v>24825</v>
      </c>
    </row>
    <row r="8302" spans="1:1">
      <c r="A8302" t="s">
        <v>24826</v>
      </c>
    </row>
    <row r="8303" spans="1:1">
      <c r="A8303" t="s">
        <v>24827</v>
      </c>
    </row>
    <row r="8304" spans="1:1">
      <c r="A8304" t="s">
        <v>24828</v>
      </c>
    </row>
    <row r="8305" spans="1:1">
      <c r="A8305" t="s">
        <v>24829</v>
      </c>
    </row>
    <row r="8306" spans="1:1">
      <c r="A8306" t="s">
        <v>24830</v>
      </c>
    </row>
    <row r="8307" spans="1:1">
      <c r="A8307" t="s">
        <v>24831</v>
      </c>
    </row>
    <row r="8308" spans="1:1">
      <c r="A8308" t="s">
        <v>24832</v>
      </c>
    </row>
    <row r="8309" spans="1:1">
      <c r="A8309" t="s">
        <v>24833</v>
      </c>
    </row>
    <row r="8310" spans="1:1">
      <c r="A8310" t="s">
        <v>24834</v>
      </c>
    </row>
    <row r="8311" spans="1:1">
      <c r="A8311" t="s">
        <v>24835</v>
      </c>
    </row>
    <row r="8312" spans="1:1">
      <c r="A8312" t="s">
        <v>24836</v>
      </c>
    </row>
    <row r="8313" spans="1:1">
      <c r="A8313" t="s">
        <v>24837</v>
      </c>
    </row>
    <row r="8314" spans="1:1">
      <c r="A8314" t="s">
        <v>24838</v>
      </c>
    </row>
    <row r="8315" spans="1:1">
      <c r="A8315" t="s">
        <v>24839</v>
      </c>
    </row>
    <row r="8316" spans="1:1">
      <c r="A8316" t="s">
        <v>24840</v>
      </c>
    </row>
    <row r="8317" spans="1:1">
      <c r="A8317" t="s">
        <v>24841</v>
      </c>
    </row>
    <row r="8318" spans="1:1">
      <c r="A8318" t="s">
        <v>24842</v>
      </c>
    </row>
    <row r="8319" spans="1:1">
      <c r="A8319" t="s">
        <v>24843</v>
      </c>
    </row>
    <row r="8320" spans="1:1">
      <c r="A8320" t="s">
        <v>24844</v>
      </c>
    </row>
    <row r="8321" spans="1:1">
      <c r="A8321" t="s">
        <v>24845</v>
      </c>
    </row>
    <row r="8322" spans="1:1">
      <c r="A8322" t="s">
        <v>24846</v>
      </c>
    </row>
    <row r="8323" spans="1:1">
      <c r="A8323" t="s">
        <v>24847</v>
      </c>
    </row>
    <row r="8324" spans="1:1">
      <c r="A8324" t="s">
        <v>24848</v>
      </c>
    </row>
    <row r="8325" spans="1:1">
      <c r="A8325" t="s">
        <v>24849</v>
      </c>
    </row>
    <row r="8326" spans="1:1">
      <c r="A8326" t="s">
        <v>24850</v>
      </c>
    </row>
    <row r="8327" spans="1:1">
      <c r="A8327" t="s">
        <v>24851</v>
      </c>
    </row>
    <row r="8328" spans="1:1">
      <c r="A8328" t="s">
        <v>24852</v>
      </c>
    </row>
    <row r="8329" spans="1:1">
      <c r="A8329" t="s">
        <v>24853</v>
      </c>
    </row>
    <row r="8330" spans="1:1">
      <c r="A8330" t="s">
        <v>24854</v>
      </c>
    </row>
    <row r="8331" spans="1:1">
      <c r="A8331" t="s">
        <v>24855</v>
      </c>
    </row>
    <row r="8332" spans="1:1">
      <c r="A8332" t="s">
        <v>24856</v>
      </c>
    </row>
    <row r="8333" spans="1:1">
      <c r="A8333" t="s">
        <v>24857</v>
      </c>
    </row>
    <row r="8334" spans="1:1">
      <c r="A8334" t="s">
        <v>24858</v>
      </c>
    </row>
    <row r="8335" spans="1:1">
      <c r="A8335" t="s">
        <v>24859</v>
      </c>
    </row>
    <row r="8336" spans="1:1">
      <c r="A8336" t="s">
        <v>24860</v>
      </c>
    </row>
    <row r="8337" spans="1:1">
      <c r="A8337" t="s">
        <v>24861</v>
      </c>
    </row>
    <row r="8338" spans="1:1">
      <c r="A8338" t="s">
        <v>24862</v>
      </c>
    </row>
    <row r="8339" spans="1:1">
      <c r="A8339" t="s">
        <v>24863</v>
      </c>
    </row>
    <row r="8340" spans="1:1">
      <c r="A8340" t="s">
        <v>24864</v>
      </c>
    </row>
    <row r="8341" spans="1:1">
      <c r="A8341" t="s">
        <v>24865</v>
      </c>
    </row>
    <row r="8342" spans="1:1">
      <c r="A8342" t="s">
        <v>24866</v>
      </c>
    </row>
    <row r="8343" spans="1:1">
      <c r="A8343" t="s">
        <v>24867</v>
      </c>
    </row>
    <row r="8344" spans="1:1">
      <c r="A8344" t="s">
        <v>24868</v>
      </c>
    </row>
    <row r="8345" spans="1:1">
      <c r="A8345" t="s">
        <v>24869</v>
      </c>
    </row>
    <row r="8346" spans="1:1">
      <c r="A8346" t="s">
        <v>24870</v>
      </c>
    </row>
    <row r="8347" spans="1:1">
      <c r="A8347" t="s">
        <v>24871</v>
      </c>
    </row>
    <row r="8348" spans="1:1">
      <c r="A8348" t="s">
        <v>24872</v>
      </c>
    </row>
    <row r="8349" spans="1:1">
      <c r="A8349" t="s">
        <v>24873</v>
      </c>
    </row>
    <row r="8350" spans="1:1">
      <c r="A8350" t="s">
        <v>24874</v>
      </c>
    </row>
    <row r="8351" spans="1:1">
      <c r="A8351" t="s">
        <v>24875</v>
      </c>
    </row>
    <row r="8352" spans="1:1">
      <c r="A8352" t="s">
        <v>24876</v>
      </c>
    </row>
    <row r="8353" spans="1:1">
      <c r="A8353" t="s">
        <v>24877</v>
      </c>
    </row>
    <row r="8354" spans="1:1">
      <c r="A8354" t="s">
        <v>24878</v>
      </c>
    </row>
    <row r="8355" spans="1:1">
      <c r="A8355" t="s">
        <v>24879</v>
      </c>
    </row>
    <row r="8356" spans="1:1">
      <c r="A8356" t="s">
        <v>24880</v>
      </c>
    </row>
    <row r="8357" spans="1:1">
      <c r="A8357" t="s">
        <v>24881</v>
      </c>
    </row>
    <row r="8358" spans="1:1">
      <c r="A8358" t="s">
        <v>24882</v>
      </c>
    </row>
    <row r="8359" spans="1:1">
      <c r="A8359" t="s">
        <v>24883</v>
      </c>
    </row>
    <row r="8360" spans="1:1">
      <c r="A8360" t="s">
        <v>24884</v>
      </c>
    </row>
    <row r="8361" spans="1:1">
      <c r="A8361" t="s">
        <v>24885</v>
      </c>
    </row>
    <row r="8362" spans="1:1">
      <c r="A8362" t="s">
        <v>24886</v>
      </c>
    </row>
    <row r="8363" spans="1:1">
      <c r="A8363" t="s">
        <v>24887</v>
      </c>
    </row>
    <row r="8364" spans="1:1">
      <c r="A8364" t="s">
        <v>24888</v>
      </c>
    </row>
    <row r="8365" spans="1:1">
      <c r="A8365" t="s">
        <v>24889</v>
      </c>
    </row>
    <row r="8366" spans="1:1">
      <c r="A8366" t="s">
        <v>24890</v>
      </c>
    </row>
    <row r="8367" spans="1:1">
      <c r="A8367" t="s">
        <v>24891</v>
      </c>
    </row>
    <row r="8368" spans="1:1">
      <c r="A8368" t="s">
        <v>24892</v>
      </c>
    </row>
    <row r="8369" spans="1:1">
      <c r="A8369" t="s">
        <v>24893</v>
      </c>
    </row>
    <row r="8370" spans="1:1">
      <c r="A8370" t="s">
        <v>24894</v>
      </c>
    </row>
    <row r="8371" spans="1:1">
      <c r="A8371" t="s">
        <v>24895</v>
      </c>
    </row>
    <row r="8372" spans="1:1">
      <c r="A8372" t="s">
        <v>24896</v>
      </c>
    </row>
    <row r="8373" spans="1:1">
      <c r="A8373" t="s">
        <v>24897</v>
      </c>
    </row>
    <row r="8374" spans="1:1">
      <c r="A8374" t="s">
        <v>24898</v>
      </c>
    </row>
    <row r="8375" spans="1:1">
      <c r="A8375" t="s">
        <v>24899</v>
      </c>
    </row>
    <row r="8376" spans="1:1">
      <c r="A8376" t="s">
        <v>24900</v>
      </c>
    </row>
    <row r="8377" spans="1:1">
      <c r="A8377" t="s">
        <v>24901</v>
      </c>
    </row>
    <row r="8378" spans="1:1">
      <c r="A8378" t="s">
        <v>24902</v>
      </c>
    </row>
    <row r="8379" spans="1:1">
      <c r="A8379" t="s">
        <v>24903</v>
      </c>
    </row>
    <row r="8380" spans="1:1">
      <c r="A8380" t="s">
        <v>24904</v>
      </c>
    </row>
    <row r="8381" spans="1:1">
      <c r="A8381" t="s">
        <v>24905</v>
      </c>
    </row>
    <row r="8382" spans="1:1">
      <c r="A8382" t="s">
        <v>24906</v>
      </c>
    </row>
    <row r="8383" spans="1:1">
      <c r="A8383" t="s">
        <v>24907</v>
      </c>
    </row>
    <row r="8384" spans="1:1">
      <c r="A8384" t="s">
        <v>24908</v>
      </c>
    </row>
    <row r="8385" spans="1:1">
      <c r="A8385" t="s">
        <v>24909</v>
      </c>
    </row>
    <row r="8386" spans="1:1">
      <c r="A8386" t="s">
        <v>24910</v>
      </c>
    </row>
    <row r="8387" spans="1:1">
      <c r="A8387" t="s">
        <v>24911</v>
      </c>
    </row>
    <row r="8388" spans="1:1">
      <c r="A8388" t="s">
        <v>24912</v>
      </c>
    </row>
    <row r="8389" spans="1:1">
      <c r="A8389" t="s">
        <v>24913</v>
      </c>
    </row>
    <row r="8390" spans="1:1">
      <c r="A8390" t="s">
        <v>24914</v>
      </c>
    </row>
    <row r="8391" spans="1:1">
      <c r="A8391" t="s">
        <v>24915</v>
      </c>
    </row>
    <row r="8392" spans="1:1">
      <c r="A8392" t="s">
        <v>24916</v>
      </c>
    </row>
    <row r="8393" spans="1:1">
      <c r="A8393" t="s">
        <v>24917</v>
      </c>
    </row>
    <row r="8394" spans="1:1">
      <c r="A8394" t="s">
        <v>24918</v>
      </c>
    </row>
    <row r="8395" spans="1:1">
      <c r="A8395" t="s">
        <v>24919</v>
      </c>
    </row>
    <row r="8396" spans="1:1">
      <c r="A8396" t="s">
        <v>24920</v>
      </c>
    </row>
    <row r="8397" spans="1:1">
      <c r="A8397" t="s">
        <v>24921</v>
      </c>
    </row>
    <row r="8398" spans="1:1">
      <c r="A8398" t="s">
        <v>24922</v>
      </c>
    </row>
    <row r="8399" spans="1:1">
      <c r="A8399" t="s">
        <v>24923</v>
      </c>
    </row>
    <row r="8400" spans="1:1">
      <c r="A8400" t="s">
        <v>24924</v>
      </c>
    </row>
    <row r="8401" spans="1:1">
      <c r="A8401" t="s">
        <v>24925</v>
      </c>
    </row>
    <row r="8402" spans="1:1">
      <c r="A8402" t="s">
        <v>24926</v>
      </c>
    </row>
    <row r="8403" spans="1:1">
      <c r="A8403" t="s">
        <v>24927</v>
      </c>
    </row>
    <row r="8404" spans="1:1">
      <c r="A8404" t="s">
        <v>24928</v>
      </c>
    </row>
    <row r="8405" spans="1:1">
      <c r="A8405" t="s">
        <v>24929</v>
      </c>
    </row>
    <row r="8406" spans="1:1">
      <c r="A8406" t="s">
        <v>24930</v>
      </c>
    </row>
    <row r="8407" spans="1:1">
      <c r="A8407" t="s">
        <v>24931</v>
      </c>
    </row>
    <row r="8408" spans="1:1">
      <c r="A8408" t="s">
        <v>24932</v>
      </c>
    </row>
    <row r="8409" spans="1:1">
      <c r="A8409" t="s">
        <v>24933</v>
      </c>
    </row>
    <row r="8410" spans="1:1">
      <c r="A8410" t="s">
        <v>24934</v>
      </c>
    </row>
    <row r="8411" spans="1:1">
      <c r="A8411" t="s">
        <v>24935</v>
      </c>
    </row>
    <row r="8412" spans="1:1">
      <c r="A8412" t="s">
        <v>24936</v>
      </c>
    </row>
    <row r="8413" spans="1:1">
      <c r="A8413" t="s">
        <v>24937</v>
      </c>
    </row>
    <row r="8414" spans="1:1">
      <c r="A8414" t="s">
        <v>24938</v>
      </c>
    </row>
    <row r="8415" spans="1:1">
      <c r="A8415" t="s">
        <v>24939</v>
      </c>
    </row>
    <row r="8416" spans="1:1">
      <c r="A8416" t="s">
        <v>24940</v>
      </c>
    </row>
    <row r="8417" spans="1:1">
      <c r="A8417" t="s">
        <v>24941</v>
      </c>
    </row>
    <row r="8418" spans="1:1">
      <c r="A8418" t="s">
        <v>24942</v>
      </c>
    </row>
    <row r="8419" spans="1:1">
      <c r="A8419" t="s">
        <v>24943</v>
      </c>
    </row>
    <row r="8420" spans="1:1">
      <c r="A8420" t="s">
        <v>24944</v>
      </c>
    </row>
    <row r="8421" spans="1:1">
      <c r="A8421" t="s">
        <v>24945</v>
      </c>
    </row>
    <row r="8422" spans="1:1">
      <c r="A8422" t="s">
        <v>24946</v>
      </c>
    </row>
    <row r="8423" spans="1:1">
      <c r="A8423" t="s">
        <v>24947</v>
      </c>
    </row>
    <row r="8424" spans="1:1">
      <c r="A8424" t="s">
        <v>24948</v>
      </c>
    </row>
    <row r="8425" spans="1:1">
      <c r="A8425" t="s">
        <v>24949</v>
      </c>
    </row>
    <row r="8426" spans="1:1">
      <c r="A8426" t="s">
        <v>24950</v>
      </c>
    </row>
    <row r="8427" spans="1:1">
      <c r="A8427" t="s">
        <v>24951</v>
      </c>
    </row>
    <row r="8428" spans="1:1">
      <c r="A8428" t="s">
        <v>24952</v>
      </c>
    </row>
    <row r="8429" spans="1:1">
      <c r="A8429" t="s">
        <v>24953</v>
      </c>
    </row>
    <row r="8430" spans="1:1">
      <c r="A8430" t="s">
        <v>24954</v>
      </c>
    </row>
    <row r="8431" spans="1:1">
      <c r="A8431" t="s">
        <v>24955</v>
      </c>
    </row>
    <row r="8432" spans="1:1">
      <c r="A8432" t="s">
        <v>24956</v>
      </c>
    </row>
    <row r="8433" spans="1:1">
      <c r="A8433" t="s">
        <v>24957</v>
      </c>
    </row>
    <row r="8434" spans="1:1">
      <c r="A8434" t="s">
        <v>24958</v>
      </c>
    </row>
    <row r="8435" spans="1:1">
      <c r="A8435" t="s">
        <v>24959</v>
      </c>
    </row>
    <row r="8436" spans="1:1">
      <c r="A8436" t="s">
        <v>24960</v>
      </c>
    </row>
    <row r="8437" spans="1:1">
      <c r="A8437" t="s">
        <v>24961</v>
      </c>
    </row>
    <row r="8438" spans="1:1">
      <c r="A8438" t="s">
        <v>24962</v>
      </c>
    </row>
    <row r="8439" spans="1:1">
      <c r="A8439" t="s">
        <v>24963</v>
      </c>
    </row>
    <row r="8440" spans="1:1">
      <c r="A8440" t="s">
        <v>24964</v>
      </c>
    </row>
    <row r="8441" spans="1:1">
      <c r="A8441" t="s">
        <v>24965</v>
      </c>
    </row>
    <row r="8442" spans="1:1">
      <c r="A8442" t="s">
        <v>24966</v>
      </c>
    </row>
    <row r="8443" spans="1:1">
      <c r="A8443" t="s">
        <v>24967</v>
      </c>
    </row>
    <row r="8444" spans="1:1">
      <c r="A8444" t="s">
        <v>24968</v>
      </c>
    </row>
    <row r="8445" spans="1:1">
      <c r="A8445" t="s">
        <v>24969</v>
      </c>
    </row>
    <row r="8446" spans="1:1">
      <c r="A8446" t="s">
        <v>24970</v>
      </c>
    </row>
    <row r="8447" spans="1:1">
      <c r="A8447" t="s">
        <v>24971</v>
      </c>
    </row>
    <row r="8448" spans="1:1">
      <c r="A8448" t="s">
        <v>24972</v>
      </c>
    </row>
    <row r="8449" spans="1:1">
      <c r="A8449" t="s">
        <v>24973</v>
      </c>
    </row>
    <row r="8450" spans="1:1">
      <c r="A8450" t="s">
        <v>24974</v>
      </c>
    </row>
    <row r="8451" spans="1:1">
      <c r="A8451" t="s">
        <v>24975</v>
      </c>
    </row>
    <row r="8452" spans="1:1">
      <c r="A8452" t="s">
        <v>24976</v>
      </c>
    </row>
    <row r="8453" spans="1:1">
      <c r="A8453" t="s">
        <v>24977</v>
      </c>
    </row>
    <row r="8454" spans="1:1">
      <c r="A8454" t="s">
        <v>24978</v>
      </c>
    </row>
    <row r="8455" spans="1:1">
      <c r="A8455" t="s">
        <v>24979</v>
      </c>
    </row>
    <row r="8456" spans="1:1">
      <c r="A8456" t="s">
        <v>24980</v>
      </c>
    </row>
    <row r="8457" spans="1:1">
      <c r="A8457" t="s">
        <v>24981</v>
      </c>
    </row>
    <row r="8458" spans="1:1">
      <c r="A8458" t="s">
        <v>24982</v>
      </c>
    </row>
    <row r="8459" spans="1:1">
      <c r="A8459" t="s">
        <v>24983</v>
      </c>
    </row>
    <row r="8460" spans="1:1">
      <c r="A8460" t="s">
        <v>24984</v>
      </c>
    </row>
    <row r="8461" spans="1:1">
      <c r="A8461" t="s">
        <v>24985</v>
      </c>
    </row>
    <row r="8462" spans="1:1">
      <c r="A8462" t="s">
        <v>24986</v>
      </c>
    </row>
    <row r="8463" spans="1:1">
      <c r="A8463" t="s">
        <v>24987</v>
      </c>
    </row>
    <row r="8464" spans="1:1">
      <c r="A8464" t="s">
        <v>24988</v>
      </c>
    </row>
    <row r="8465" spans="1:1">
      <c r="A8465" t="s">
        <v>24989</v>
      </c>
    </row>
    <row r="8466" spans="1:1">
      <c r="A8466" t="s">
        <v>24990</v>
      </c>
    </row>
    <row r="8467" spans="1:1">
      <c r="A8467" t="s">
        <v>24991</v>
      </c>
    </row>
    <row r="8468" spans="1:1">
      <c r="A8468" t="s">
        <v>24992</v>
      </c>
    </row>
    <row r="8469" spans="1:1">
      <c r="A8469" t="s">
        <v>24993</v>
      </c>
    </row>
    <row r="8470" spans="1:1">
      <c r="A8470" t="s">
        <v>24994</v>
      </c>
    </row>
    <row r="8471" spans="1:1">
      <c r="A8471" t="s">
        <v>24995</v>
      </c>
    </row>
    <row r="8472" spans="1:1">
      <c r="A8472" t="s">
        <v>24996</v>
      </c>
    </row>
    <row r="8473" spans="1:1">
      <c r="A8473" t="s">
        <v>24997</v>
      </c>
    </row>
    <row r="8474" spans="1:1">
      <c r="A8474" t="s">
        <v>24998</v>
      </c>
    </row>
    <row r="8475" spans="1:1">
      <c r="A8475" t="s">
        <v>24999</v>
      </c>
    </row>
    <row r="8476" spans="1:1">
      <c r="A8476" t="s">
        <v>25000</v>
      </c>
    </row>
    <row r="8477" spans="1:1">
      <c r="A8477" t="s">
        <v>25001</v>
      </c>
    </row>
    <row r="8478" spans="1:1">
      <c r="A8478" t="s">
        <v>25002</v>
      </c>
    </row>
    <row r="8479" spans="1:1">
      <c r="A8479" t="s">
        <v>25003</v>
      </c>
    </row>
    <row r="8480" spans="1:1">
      <c r="A8480" t="s">
        <v>25004</v>
      </c>
    </row>
    <row r="8481" spans="1:1">
      <c r="A8481" t="s">
        <v>25005</v>
      </c>
    </row>
    <row r="8482" spans="1:1">
      <c r="A8482" t="s">
        <v>25006</v>
      </c>
    </row>
    <row r="8483" spans="1:1">
      <c r="A8483" t="s">
        <v>25007</v>
      </c>
    </row>
    <row r="8484" spans="1:1">
      <c r="A8484" t="s">
        <v>25008</v>
      </c>
    </row>
    <row r="8485" spans="1:1">
      <c r="A8485" t="s">
        <v>25009</v>
      </c>
    </row>
    <row r="8486" spans="1:1">
      <c r="A8486" t="s">
        <v>25010</v>
      </c>
    </row>
    <row r="8487" spans="1:1">
      <c r="A8487" t="s">
        <v>25011</v>
      </c>
    </row>
    <row r="8488" spans="1:1">
      <c r="A8488" t="s">
        <v>25012</v>
      </c>
    </row>
    <row r="8489" spans="1:1">
      <c r="A8489" t="s">
        <v>25013</v>
      </c>
    </row>
    <row r="8490" spans="1:1">
      <c r="A8490" t="s">
        <v>25014</v>
      </c>
    </row>
    <row r="8491" spans="1:1">
      <c r="A8491" t="s">
        <v>25015</v>
      </c>
    </row>
    <row r="8492" spans="1:1">
      <c r="A8492" t="s">
        <v>25016</v>
      </c>
    </row>
    <row r="8493" spans="1:1">
      <c r="A8493" t="s">
        <v>25017</v>
      </c>
    </row>
    <row r="8494" spans="1:1">
      <c r="A8494" t="s">
        <v>25018</v>
      </c>
    </row>
    <row r="8495" spans="1:1">
      <c r="A8495" t="s">
        <v>25019</v>
      </c>
    </row>
    <row r="8496" spans="1:1">
      <c r="A8496" t="s">
        <v>25020</v>
      </c>
    </row>
    <row r="8497" spans="1:1">
      <c r="A8497" t="s">
        <v>25021</v>
      </c>
    </row>
    <row r="8498" spans="1:1">
      <c r="A8498" t="s">
        <v>25022</v>
      </c>
    </row>
    <row r="8499" spans="1:1">
      <c r="A8499" t="s">
        <v>25023</v>
      </c>
    </row>
    <row r="8500" spans="1:1">
      <c r="A8500" t="s">
        <v>25024</v>
      </c>
    </row>
    <row r="8501" spans="1:1">
      <c r="A8501" t="s">
        <v>25025</v>
      </c>
    </row>
    <row r="8502" spans="1:1">
      <c r="A8502" t="s">
        <v>25026</v>
      </c>
    </row>
    <row r="8503" spans="1:1">
      <c r="A8503" t="s">
        <v>25027</v>
      </c>
    </row>
    <row r="8504" spans="1:1">
      <c r="A8504" t="s">
        <v>25028</v>
      </c>
    </row>
    <row r="8505" spans="1:1">
      <c r="A8505" t="s">
        <v>25029</v>
      </c>
    </row>
    <row r="8506" spans="1:1">
      <c r="A8506" t="s">
        <v>25030</v>
      </c>
    </row>
    <row r="8507" spans="1:1">
      <c r="A8507" t="s">
        <v>25031</v>
      </c>
    </row>
    <row r="8508" spans="1:1">
      <c r="A8508" t="s">
        <v>25032</v>
      </c>
    </row>
    <row r="8509" spans="1:1">
      <c r="A8509" t="s">
        <v>25033</v>
      </c>
    </row>
    <row r="8510" spans="1:1">
      <c r="A8510" t="s">
        <v>25034</v>
      </c>
    </row>
    <row r="8511" spans="1:1">
      <c r="A8511" t="s">
        <v>25035</v>
      </c>
    </row>
    <row r="8512" spans="1:1">
      <c r="A8512" t="s">
        <v>25036</v>
      </c>
    </row>
    <row r="8513" spans="1:1">
      <c r="A8513" t="s">
        <v>25037</v>
      </c>
    </row>
    <row r="8514" spans="1:1">
      <c r="A8514" t="s">
        <v>25038</v>
      </c>
    </row>
    <row r="8515" spans="1:1">
      <c r="A8515" t="s">
        <v>25039</v>
      </c>
    </row>
    <row r="8516" spans="1:1">
      <c r="A8516" t="s">
        <v>25040</v>
      </c>
    </row>
    <row r="8517" spans="1:1">
      <c r="A8517" t="s">
        <v>25041</v>
      </c>
    </row>
    <row r="8518" spans="1:1">
      <c r="A8518" t="s">
        <v>25042</v>
      </c>
    </row>
    <row r="8519" spans="1:1">
      <c r="A8519" t="s">
        <v>25043</v>
      </c>
    </row>
    <row r="8520" spans="1:1">
      <c r="A8520" t="s">
        <v>25044</v>
      </c>
    </row>
    <row r="8521" spans="1:1">
      <c r="A8521" t="s">
        <v>25045</v>
      </c>
    </row>
    <row r="8522" spans="1:1">
      <c r="A8522" t="s">
        <v>25046</v>
      </c>
    </row>
    <row r="8523" spans="1:1">
      <c r="A8523" t="s">
        <v>25047</v>
      </c>
    </row>
    <row r="8524" spans="1:1">
      <c r="A8524" t="s">
        <v>25048</v>
      </c>
    </row>
    <row r="8525" spans="1:1">
      <c r="A8525" t="s">
        <v>25049</v>
      </c>
    </row>
    <row r="8526" spans="1:1">
      <c r="A8526" t="s">
        <v>25050</v>
      </c>
    </row>
    <row r="8527" spans="1:1">
      <c r="A8527" t="s">
        <v>25051</v>
      </c>
    </row>
    <row r="8528" spans="1:1">
      <c r="A8528" t="s">
        <v>25052</v>
      </c>
    </row>
    <row r="8529" spans="1:1">
      <c r="A8529" t="s">
        <v>25053</v>
      </c>
    </row>
    <row r="8530" spans="1:1">
      <c r="A8530" t="s">
        <v>25054</v>
      </c>
    </row>
    <row r="8531" spans="1:1">
      <c r="A8531" t="s">
        <v>25055</v>
      </c>
    </row>
    <row r="8532" spans="1:1">
      <c r="A8532" t="s">
        <v>25056</v>
      </c>
    </row>
    <row r="8533" spans="1:1">
      <c r="A8533" t="s">
        <v>25057</v>
      </c>
    </row>
    <row r="8534" spans="1:1">
      <c r="A8534" t="s">
        <v>25058</v>
      </c>
    </row>
    <row r="8535" spans="1:1">
      <c r="A8535" t="s">
        <v>25059</v>
      </c>
    </row>
    <row r="8536" spans="1:1">
      <c r="A8536" t="s">
        <v>25060</v>
      </c>
    </row>
    <row r="8537" spans="1:1">
      <c r="A8537" t="s">
        <v>25061</v>
      </c>
    </row>
    <row r="8538" spans="1:1">
      <c r="A8538" t="s">
        <v>25062</v>
      </c>
    </row>
    <row r="8539" spans="1:1">
      <c r="A8539" t="s">
        <v>25063</v>
      </c>
    </row>
    <row r="8540" spans="1:1">
      <c r="A8540" t="s">
        <v>25064</v>
      </c>
    </row>
    <row r="8541" spans="1:1">
      <c r="A8541" t="s">
        <v>25065</v>
      </c>
    </row>
    <row r="8542" spans="1:1">
      <c r="A8542" t="s">
        <v>25066</v>
      </c>
    </row>
    <row r="8543" spans="1:1">
      <c r="A8543" t="s">
        <v>25067</v>
      </c>
    </row>
    <row r="8544" spans="1:1">
      <c r="A8544" t="s">
        <v>25068</v>
      </c>
    </row>
    <row r="8545" spans="1:1">
      <c r="A8545" t="s">
        <v>25069</v>
      </c>
    </row>
    <row r="8546" spans="1:1">
      <c r="A8546" t="s">
        <v>25070</v>
      </c>
    </row>
    <row r="8547" spans="1:1">
      <c r="A8547" t="s">
        <v>25071</v>
      </c>
    </row>
    <row r="8548" spans="1:1">
      <c r="A8548" t="s">
        <v>25072</v>
      </c>
    </row>
    <row r="8549" spans="1:1">
      <c r="A8549" t="s">
        <v>25073</v>
      </c>
    </row>
    <row r="8550" spans="1:1">
      <c r="A8550" t="s">
        <v>25074</v>
      </c>
    </row>
    <row r="8551" spans="1:1">
      <c r="A8551" t="s">
        <v>25075</v>
      </c>
    </row>
    <row r="8552" spans="1:1">
      <c r="A8552" t="s">
        <v>25076</v>
      </c>
    </row>
    <row r="8553" spans="1:1">
      <c r="A8553" t="s">
        <v>25077</v>
      </c>
    </row>
    <row r="8554" spans="1:1">
      <c r="A8554" t="s">
        <v>25078</v>
      </c>
    </row>
    <row r="8555" spans="1:1">
      <c r="A8555" t="s">
        <v>25079</v>
      </c>
    </row>
    <row r="8556" spans="1:1">
      <c r="A8556" t="s">
        <v>25080</v>
      </c>
    </row>
    <row r="8557" spans="1:1">
      <c r="A8557" t="s">
        <v>25081</v>
      </c>
    </row>
    <row r="8558" spans="1:1">
      <c r="A8558" t="s">
        <v>25082</v>
      </c>
    </row>
    <row r="8559" spans="1:1">
      <c r="A8559" t="s">
        <v>25083</v>
      </c>
    </row>
    <row r="8560" spans="1:1">
      <c r="A8560" t="s">
        <v>25084</v>
      </c>
    </row>
    <row r="8561" spans="1:1">
      <c r="A8561" t="s">
        <v>25085</v>
      </c>
    </row>
    <row r="8562" spans="1:1">
      <c r="A8562" t="s">
        <v>25086</v>
      </c>
    </row>
    <row r="8563" spans="1:1">
      <c r="A8563" t="s">
        <v>25087</v>
      </c>
    </row>
    <row r="8564" spans="1:1">
      <c r="A8564" t="s">
        <v>25088</v>
      </c>
    </row>
    <row r="8565" spans="1:1">
      <c r="A8565" t="s">
        <v>25089</v>
      </c>
    </row>
    <row r="8566" spans="1:1">
      <c r="A8566" t="s">
        <v>25090</v>
      </c>
    </row>
    <row r="8567" spans="1:1">
      <c r="A8567" t="s">
        <v>25091</v>
      </c>
    </row>
    <row r="8568" spans="1:1">
      <c r="A8568" t="s">
        <v>25092</v>
      </c>
    </row>
    <row r="8569" spans="1:1">
      <c r="A8569" t="s">
        <v>25093</v>
      </c>
    </row>
    <row r="8570" spans="1:1">
      <c r="A8570" t="s">
        <v>25094</v>
      </c>
    </row>
    <row r="8571" spans="1:1">
      <c r="A8571" t="s">
        <v>25095</v>
      </c>
    </row>
    <row r="8572" spans="1:1">
      <c r="A8572" t="s">
        <v>25096</v>
      </c>
    </row>
    <row r="8573" spans="1:1">
      <c r="A8573" t="s">
        <v>25097</v>
      </c>
    </row>
    <row r="8574" spans="1:1">
      <c r="A8574" t="s">
        <v>25098</v>
      </c>
    </row>
    <row r="8575" spans="1:1">
      <c r="A8575" t="s">
        <v>25099</v>
      </c>
    </row>
    <row r="8576" spans="1:1">
      <c r="A8576" t="s">
        <v>25100</v>
      </c>
    </row>
    <row r="8577" spans="1:1">
      <c r="A8577" t="s">
        <v>25101</v>
      </c>
    </row>
    <row r="8578" spans="1:1">
      <c r="A8578" t="s">
        <v>25102</v>
      </c>
    </row>
    <row r="8579" spans="1:1">
      <c r="A8579" t="s">
        <v>25103</v>
      </c>
    </row>
    <row r="8580" spans="1:1">
      <c r="A8580" t="s">
        <v>25104</v>
      </c>
    </row>
    <row r="8581" spans="1:1">
      <c r="A8581" t="s">
        <v>25105</v>
      </c>
    </row>
    <row r="8582" spans="1:1">
      <c r="A8582" t="s">
        <v>25106</v>
      </c>
    </row>
    <row r="8583" spans="1:1">
      <c r="A8583" t="s">
        <v>25107</v>
      </c>
    </row>
    <row r="8584" spans="1:1">
      <c r="A8584" t="s">
        <v>25108</v>
      </c>
    </row>
    <row r="8585" spans="1:1">
      <c r="A8585" t="s">
        <v>25109</v>
      </c>
    </row>
    <row r="8586" spans="1:1">
      <c r="A8586" t="s">
        <v>25110</v>
      </c>
    </row>
    <row r="8587" spans="1:1">
      <c r="A8587" t="s">
        <v>25111</v>
      </c>
    </row>
    <row r="8588" spans="1:1">
      <c r="A8588" t="s">
        <v>25112</v>
      </c>
    </row>
    <row r="8589" spans="1:1">
      <c r="A8589" t="s">
        <v>25113</v>
      </c>
    </row>
    <row r="8590" spans="1:1">
      <c r="A8590" t="s">
        <v>25114</v>
      </c>
    </row>
    <row r="8591" spans="1:1">
      <c r="A8591" t="s">
        <v>25115</v>
      </c>
    </row>
    <row r="8592" spans="1:1">
      <c r="A8592" t="s">
        <v>25116</v>
      </c>
    </row>
    <row r="8593" spans="1:1">
      <c r="A8593" t="s">
        <v>25117</v>
      </c>
    </row>
    <row r="8594" spans="1:1">
      <c r="A8594" t="s">
        <v>25118</v>
      </c>
    </row>
    <row r="8595" spans="1:1">
      <c r="A8595" t="s">
        <v>25119</v>
      </c>
    </row>
    <row r="8596" spans="1:1">
      <c r="A8596" t="s">
        <v>25120</v>
      </c>
    </row>
    <row r="8597" spans="1:1">
      <c r="A8597" t="s">
        <v>25121</v>
      </c>
    </row>
    <row r="8598" spans="1:1">
      <c r="A8598" t="s">
        <v>25122</v>
      </c>
    </row>
    <row r="8599" spans="1:1">
      <c r="A8599" t="s">
        <v>25123</v>
      </c>
    </row>
    <row r="8600" spans="1:1">
      <c r="A8600" t="s">
        <v>25124</v>
      </c>
    </row>
    <row r="8601" spans="1:1">
      <c r="A8601" t="s">
        <v>25125</v>
      </c>
    </row>
    <row r="8602" spans="1:1">
      <c r="A8602" t="s">
        <v>25126</v>
      </c>
    </row>
    <row r="8603" spans="1:1">
      <c r="A8603" t="s">
        <v>25127</v>
      </c>
    </row>
    <row r="8604" spans="1:1">
      <c r="A8604" t="s">
        <v>25128</v>
      </c>
    </row>
    <row r="8605" spans="1:1">
      <c r="A8605" t="s">
        <v>25129</v>
      </c>
    </row>
    <row r="8606" spans="1:1">
      <c r="A8606" t="s">
        <v>25130</v>
      </c>
    </row>
    <row r="8607" spans="1:1">
      <c r="A8607" t="s">
        <v>25131</v>
      </c>
    </row>
    <row r="8608" spans="1:1">
      <c r="A8608" t="s">
        <v>25132</v>
      </c>
    </row>
    <row r="8609" spans="1:1">
      <c r="A8609" t="s">
        <v>25133</v>
      </c>
    </row>
    <row r="8610" spans="1:1">
      <c r="A8610" t="s">
        <v>25134</v>
      </c>
    </row>
    <row r="8611" spans="1:1">
      <c r="A8611" t="s">
        <v>25135</v>
      </c>
    </row>
    <row r="8612" spans="1:1">
      <c r="A8612" t="s">
        <v>25136</v>
      </c>
    </row>
    <row r="8613" spans="1:1">
      <c r="A8613" t="s">
        <v>25137</v>
      </c>
    </row>
    <row r="8614" spans="1:1">
      <c r="A8614" t="s">
        <v>25138</v>
      </c>
    </row>
    <row r="8615" spans="1:1">
      <c r="A8615" t="s">
        <v>25139</v>
      </c>
    </row>
    <row r="8616" spans="1:1">
      <c r="A8616" t="s">
        <v>25140</v>
      </c>
    </row>
    <row r="8617" spans="1:1">
      <c r="A8617" t="s">
        <v>25141</v>
      </c>
    </row>
    <row r="8618" spans="1:1">
      <c r="A8618" t="s">
        <v>25142</v>
      </c>
    </row>
    <row r="8619" spans="1:1">
      <c r="A8619" t="s">
        <v>25143</v>
      </c>
    </row>
    <row r="8620" spans="1:1">
      <c r="A8620" t="s">
        <v>25144</v>
      </c>
    </row>
    <row r="8621" spans="1:1">
      <c r="A8621" t="s">
        <v>25145</v>
      </c>
    </row>
    <row r="8622" spans="1:1">
      <c r="A8622" t="s">
        <v>25146</v>
      </c>
    </row>
    <row r="8623" spans="1:1">
      <c r="A8623" t="s">
        <v>25147</v>
      </c>
    </row>
    <row r="8624" spans="1:1">
      <c r="A8624" t="s">
        <v>25148</v>
      </c>
    </row>
    <row r="8625" spans="1:1">
      <c r="A8625" t="s">
        <v>25149</v>
      </c>
    </row>
    <row r="8626" spans="1:1">
      <c r="A8626" t="s">
        <v>25150</v>
      </c>
    </row>
    <row r="8627" spans="1:1">
      <c r="A8627" t="s">
        <v>25151</v>
      </c>
    </row>
    <row r="8628" spans="1:1">
      <c r="A8628" t="s">
        <v>25152</v>
      </c>
    </row>
    <row r="8629" spans="1:1">
      <c r="A8629" t="s">
        <v>25153</v>
      </c>
    </row>
    <row r="8630" spans="1:1">
      <c r="A8630" t="s">
        <v>25154</v>
      </c>
    </row>
    <row r="8631" spans="1:1">
      <c r="A8631" t="s">
        <v>25155</v>
      </c>
    </row>
    <row r="8632" spans="1:1">
      <c r="A8632" t="s">
        <v>25156</v>
      </c>
    </row>
    <row r="8633" spans="1:1">
      <c r="A8633" t="s">
        <v>25157</v>
      </c>
    </row>
    <row r="8634" spans="1:1">
      <c r="A8634" t="s">
        <v>25158</v>
      </c>
    </row>
    <row r="8635" spans="1:1">
      <c r="A8635" t="s">
        <v>25159</v>
      </c>
    </row>
    <row r="8636" spans="1:1">
      <c r="A8636" t="s">
        <v>25160</v>
      </c>
    </row>
    <row r="8637" spans="1:1">
      <c r="A8637" t="s">
        <v>25161</v>
      </c>
    </row>
    <row r="8638" spans="1:1">
      <c r="A8638" t="s">
        <v>25162</v>
      </c>
    </row>
    <row r="8639" spans="1:1">
      <c r="A8639" t="s">
        <v>25163</v>
      </c>
    </row>
    <row r="8640" spans="1:1">
      <c r="A8640" t="s">
        <v>25164</v>
      </c>
    </row>
    <row r="8641" spans="1:1">
      <c r="A8641" t="s">
        <v>25165</v>
      </c>
    </row>
    <row r="8642" spans="1:1">
      <c r="A8642" t="s">
        <v>25166</v>
      </c>
    </row>
    <row r="8643" spans="1:1">
      <c r="A8643" t="s">
        <v>25167</v>
      </c>
    </row>
    <row r="8644" spans="1:1">
      <c r="A8644" t="s">
        <v>25168</v>
      </c>
    </row>
    <row r="8645" spans="1:1">
      <c r="A8645" t="s">
        <v>25169</v>
      </c>
    </row>
    <row r="8646" spans="1:1">
      <c r="A8646" t="s">
        <v>25170</v>
      </c>
    </row>
    <row r="8647" spans="1:1">
      <c r="A8647" t="s">
        <v>25171</v>
      </c>
    </row>
    <row r="8648" spans="1:1">
      <c r="A8648" t="s">
        <v>25172</v>
      </c>
    </row>
    <row r="8649" spans="1:1">
      <c r="A8649" t="s">
        <v>25173</v>
      </c>
    </row>
    <row r="8650" spans="1:1">
      <c r="A8650" t="s">
        <v>25174</v>
      </c>
    </row>
    <row r="8651" spans="1:1">
      <c r="A8651" t="s">
        <v>25175</v>
      </c>
    </row>
    <row r="8652" spans="1:1">
      <c r="A8652" t="s">
        <v>25176</v>
      </c>
    </row>
    <row r="8653" spans="1:1">
      <c r="A8653" t="s">
        <v>25177</v>
      </c>
    </row>
    <row r="8654" spans="1:1">
      <c r="A8654" t="s">
        <v>25178</v>
      </c>
    </row>
    <row r="8655" spans="1:1">
      <c r="A8655" t="s">
        <v>25179</v>
      </c>
    </row>
    <row r="8656" spans="1:1">
      <c r="A8656" t="s">
        <v>25180</v>
      </c>
    </row>
    <row r="8657" spans="1:1">
      <c r="A8657" t="s">
        <v>25181</v>
      </c>
    </row>
    <row r="8658" spans="1:1">
      <c r="A8658" t="s">
        <v>25182</v>
      </c>
    </row>
    <row r="8659" spans="1:1">
      <c r="A8659" t="s">
        <v>25183</v>
      </c>
    </row>
    <row r="8660" spans="1:1">
      <c r="A8660" t="s">
        <v>25184</v>
      </c>
    </row>
    <row r="8661" spans="1:1">
      <c r="A8661" t="s">
        <v>25185</v>
      </c>
    </row>
    <row r="8662" spans="1:1">
      <c r="A8662" t="s">
        <v>25186</v>
      </c>
    </row>
    <row r="8663" spans="1:1">
      <c r="A8663" t="s">
        <v>25187</v>
      </c>
    </row>
    <row r="8664" spans="1:1">
      <c r="A8664" t="s">
        <v>25188</v>
      </c>
    </row>
    <row r="8665" spans="1:1">
      <c r="A8665" t="s">
        <v>25189</v>
      </c>
    </row>
    <row r="8666" spans="1:1">
      <c r="A8666" t="s">
        <v>25190</v>
      </c>
    </row>
    <row r="8667" spans="1:1">
      <c r="A8667" t="s">
        <v>25191</v>
      </c>
    </row>
    <row r="8668" spans="1:1">
      <c r="A8668" t="s">
        <v>25192</v>
      </c>
    </row>
    <row r="8669" spans="1:1">
      <c r="A8669" t="s">
        <v>25193</v>
      </c>
    </row>
    <row r="8670" spans="1:1">
      <c r="A8670" t="s">
        <v>25194</v>
      </c>
    </row>
    <row r="8671" spans="1:1">
      <c r="A8671" t="s">
        <v>25195</v>
      </c>
    </row>
    <row r="8672" spans="1:1">
      <c r="A8672" t="s">
        <v>25196</v>
      </c>
    </row>
    <row r="8673" spans="1:1">
      <c r="A8673" t="s">
        <v>25197</v>
      </c>
    </row>
    <row r="8674" spans="1:1">
      <c r="A8674" t="s">
        <v>25198</v>
      </c>
    </row>
    <row r="8675" spans="1:1">
      <c r="A8675" t="s">
        <v>25199</v>
      </c>
    </row>
    <row r="8676" spans="1:1">
      <c r="A8676" t="s">
        <v>25200</v>
      </c>
    </row>
    <row r="8677" spans="1:1">
      <c r="A8677" t="s">
        <v>25201</v>
      </c>
    </row>
    <row r="8678" spans="1:1">
      <c r="A8678" t="s">
        <v>25202</v>
      </c>
    </row>
    <row r="8679" spans="1:1">
      <c r="A8679" t="s">
        <v>25203</v>
      </c>
    </row>
    <row r="8680" spans="1:1">
      <c r="A8680" t="s">
        <v>25204</v>
      </c>
    </row>
    <row r="8681" spans="1:1">
      <c r="A8681" t="s">
        <v>25205</v>
      </c>
    </row>
    <row r="8682" spans="1:1">
      <c r="A8682" t="s">
        <v>25206</v>
      </c>
    </row>
    <row r="8683" spans="1:1">
      <c r="A8683" t="s">
        <v>25207</v>
      </c>
    </row>
    <row r="8684" spans="1:1">
      <c r="A8684" t="s">
        <v>25208</v>
      </c>
    </row>
    <row r="8685" spans="1:1">
      <c r="A8685" t="s">
        <v>25209</v>
      </c>
    </row>
    <row r="8686" spans="1:1">
      <c r="A8686" t="s">
        <v>25210</v>
      </c>
    </row>
    <row r="8687" spans="1:1">
      <c r="A8687" t="s">
        <v>25211</v>
      </c>
    </row>
    <row r="8688" spans="1:1">
      <c r="A8688" t="s">
        <v>25212</v>
      </c>
    </row>
    <row r="8689" spans="1:1">
      <c r="A8689" t="s">
        <v>25213</v>
      </c>
    </row>
    <row r="8690" spans="1:1">
      <c r="A8690" t="s">
        <v>25214</v>
      </c>
    </row>
    <row r="8691" spans="1:1">
      <c r="A8691" t="s">
        <v>25215</v>
      </c>
    </row>
    <row r="8692" spans="1:1">
      <c r="A8692" t="s">
        <v>25216</v>
      </c>
    </row>
    <row r="8693" spans="1:1">
      <c r="A8693" t="s">
        <v>25217</v>
      </c>
    </row>
    <row r="8694" spans="1:1">
      <c r="A8694" t="s">
        <v>25218</v>
      </c>
    </row>
    <row r="8695" spans="1:1">
      <c r="A8695" t="s">
        <v>25219</v>
      </c>
    </row>
    <row r="8696" spans="1:1">
      <c r="A8696" t="s">
        <v>25220</v>
      </c>
    </row>
    <row r="8697" spans="1:1">
      <c r="A8697" t="s">
        <v>25221</v>
      </c>
    </row>
    <row r="8698" spans="1:1">
      <c r="A8698" t="s">
        <v>25222</v>
      </c>
    </row>
    <row r="8699" spans="1:1">
      <c r="A8699" t="s">
        <v>25223</v>
      </c>
    </row>
    <row r="8700" spans="1:1">
      <c r="A8700" t="s">
        <v>25224</v>
      </c>
    </row>
    <row r="8701" spans="1:1">
      <c r="A8701" t="s">
        <v>25225</v>
      </c>
    </row>
    <row r="8702" spans="1:1">
      <c r="A8702" t="s">
        <v>25226</v>
      </c>
    </row>
    <row r="8703" spans="1:1">
      <c r="A8703" t="s">
        <v>25227</v>
      </c>
    </row>
    <row r="8704" spans="1:1">
      <c r="A8704" t="s">
        <v>25228</v>
      </c>
    </row>
    <row r="8705" spans="1:1">
      <c r="A8705" t="s">
        <v>25229</v>
      </c>
    </row>
    <row r="8706" spans="1:1">
      <c r="A8706" t="s">
        <v>25230</v>
      </c>
    </row>
    <row r="8707" spans="1:1">
      <c r="A8707" t="s">
        <v>25231</v>
      </c>
    </row>
    <row r="8708" spans="1:1">
      <c r="A8708" t="s">
        <v>25232</v>
      </c>
    </row>
    <row r="8709" spans="1:1">
      <c r="A8709" t="s">
        <v>25233</v>
      </c>
    </row>
    <row r="8710" spans="1:1">
      <c r="A8710" t="s">
        <v>25234</v>
      </c>
    </row>
    <row r="8711" spans="1:1">
      <c r="A8711" t="s">
        <v>25235</v>
      </c>
    </row>
    <row r="8712" spans="1:1">
      <c r="A8712" t="s">
        <v>25236</v>
      </c>
    </row>
    <row r="8713" spans="1:1">
      <c r="A8713" t="s">
        <v>25237</v>
      </c>
    </row>
    <row r="8714" spans="1:1">
      <c r="A8714" t="s">
        <v>25238</v>
      </c>
    </row>
    <row r="8715" spans="1:1">
      <c r="A8715" t="s">
        <v>25239</v>
      </c>
    </row>
    <row r="8716" spans="1:1">
      <c r="A8716" t="s">
        <v>25240</v>
      </c>
    </row>
    <row r="8717" spans="1:1">
      <c r="A8717" t="s">
        <v>25241</v>
      </c>
    </row>
    <row r="8718" spans="1:1">
      <c r="A8718" t="s">
        <v>25242</v>
      </c>
    </row>
    <row r="8719" spans="1:1">
      <c r="A8719" t="s">
        <v>25243</v>
      </c>
    </row>
    <row r="8720" spans="1:1">
      <c r="A8720" t="s">
        <v>25244</v>
      </c>
    </row>
    <row r="8721" spans="1:1">
      <c r="A8721" t="s">
        <v>25245</v>
      </c>
    </row>
    <row r="8722" spans="1:1">
      <c r="A8722" t="s">
        <v>25246</v>
      </c>
    </row>
    <row r="8723" spans="1:1">
      <c r="A8723" t="s">
        <v>25247</v>
      </c>
    </row>
    <row r="8724" spans="1:1">
      <c r="A8724" t="s">
        <v>25248</v>
      </c>
    </row>
    <row r="8725" spans="1:1">
      <c r="A8725" t="s">
        <v>25249</v>
      </c>
    </row>
    <row r="8726" spans="1:1">
      <c r="A8726" t="s">
        <v>25250</v>
      </c>
    </row>
    <row r="8727" spans="1:1">
      <c r="A8727" t="s">
        <v>25251</v>
      </c>
    </row>
    <row r="8728" spans="1:1">
      <c r="A8728" t="s">
        <v>25252</v>
      </c>
    </row>
    <row r="8729" spans="1:1">
      <c r="A8729" t="s">
        <v>25253</v>
      </c>
    </row>
    <row r="8730" spans="1:1">
      <c r="A8730" t="s">
        <v>25254</v>
      </c>
    </row>
    <row r="8731" spans="1:1">
      <c r="A8731" t="s">
        <v>25255</v>
      </c>
    </row>
    <row r="8732" spans="1:1">
      <c r="A8732" t="s">
        <v>25256</v>
      </c>
    </row>
    <row r="8733" spans="1:1">
      <c r="A8733" t="s">
        <v>25257</v>
      </c>
    </row>
    <row r="8734" spans="1:1">
      <c r="A8734" t="s">
        <v>25258</v>
      </c>
    </row>
    <row r="8735" spans="1:1">
      <c r="A8735" t="s">
        <v>25259</v>
      </c>
    </row>
    <row r="8736" spans="1:1">
      <c r="A8736" t="s">
        <v>25260</v>
      </c>
    </row>
    <row r="8737" spans="1:1">
      <c r="A8737" t="s">
        <v>25261</v>
      </c>
    </row>
    <row r="8738" spans="1:1">
      <c r="A8738" t="s">
        <v>25262</v>
      </c>
    </row>
    <row r="8739" spans="1:1">
      <c r="A8739" t="s">
        <v>25263</v>
      </c>
    </row>
    <row r="8740" spans="1:1">
      <c r="A8740" t="s">
        <v>25264</v>
      </c>
    </row>
    <row r="8741" spans="1:1">
      <c r="A8741" t="s">
        <v>25265</v>
      </c>
    </row>
    <row r="8742" spans="1:1">
      <c r="A8742" t="s">
        <v>25266</v>
      </c>
    </row>
    <row r="8743" spans="1:1">
      <c r="A8743" t="s">
        <v>25267</v>
      </c>
    </row>
    <row r="8744" spans="1:1">
      <c r="A8744" t="s">
        <v>25268</v>
      </c>
    </row>
    <row r="8745" spans="1:1">
      <c r="A8745" t="s">
        <v>25269</v>
      </c>
    </row>
    <row r="8746" spans="1:1">
      <c r="A8746" t="s">
        <v>25270</v>
      </c>
    </row>
    <row r="8747" spans="1:1">
      <c r="A8747" t="s">
        <v>25271</v>
      </c>
    </row>
    <row r="8748" spans="1:1">
      <c r="A8748" t="s">
        <v>25272</v>
      </c>
    </row>
    <row r="8749" spans="1:1">
      <c r="A8749" t="s">
        <v>25273</v>
      </c>
    </row>
    <row r="8750" spans="1:1">
      <c r="A8750" t="s">
        <v>25274</v>
      </c>
    </row>
    <row r="8751" spans="1:1">
      <c r="A8751" t="s">
        <v>25275</v>
      </c>
    </row>
    <row r="8752" spans="1:1">
      <c r="A8752" t="s">
        <v>25276</v>
      </c>
    </row>
    <row r="8753" spans="1:1">
      <c r="A8753" t="s">
        <v>25277</v>
      </c>
    </row>
    <row r="8754" spans="1:1">
      <c r="A8754" t="s">
        <v>25278</v>
      </c>
    </row>
    <row r="8755" spans="1:1">
      <c r="A8755" t="s">
        <v>25279</v>
      </c>
    </row>
    <row r="8756" spans="1:1">
      <c r="A8756" t="s">
        <v>25280</v>
      </c>
    </row>
    <row r="8757" spans="1:1">
      <c r="A8757" t="s">
        <v>25281</v>
      </c>
    </row>
    <row r="8758" spans="1:1">
      <c r="A8758" t="s">
        <v>25282</v>
      </c>
    </row>
    <row r="8759" spans="1:1">
      <c r="A8759" t="s">
        <v>25283</v>
      </c>
    </row>
    <row r="8760" spans="1:1">
      <c r="A8760" t="s">
        <v>25284</v>
      </c>
    </row>
    <row r="8761" spans="1:1">
      <c r="A8761" t="s">
        <v>25285</v>
      </c>
    </row>
    <row r="8762" spans="1:1">
      <c r="A8762" t="s">
        <v>25286</v>
      </c>
    </row>
    <row r="8763" spans="1:1">
      <c r="A8763" t="s">
        <v>25287</v>
      </c>
    </row>
    <row r="8764" spans="1:1">
      <c r="A8764" t="s">
        <v>25288</v>
      </c>
    </row>
    <row r="8765" spans="1:1">
      <c r="A8765" t="s">
        <v>25289</v>
      </c>
    </row>
    <row r="8766" spans="1:1">
      <c r="A8766" t="s">
        <v>25290</v>
      </c>
    </row>
    <row r="8767" spans="1:1">
      <c r="A8767" t="s">
        <v>25291</v>
      </c>
    </row>
    <row r="8768" spans="1:1">
      <c r="A8768" t="s">
        <v>25292</v>
      </c>
    </row>
    <row r="8769" spans="1:1">
      <c r="A8769" t="s">
        <v>25293</v>
      </c>
    </row>
    <row r="8770" spans="1:1">
      <c r="A8770" t="s">
        <v>25294</v>
      </c>
    </row>
    <row r="8771" spans="1:1">
      <c r="A8771" t="s">
        <v>25295</v>
      </c>
    </row>
    <row r="8772" spans="1:1">
      <c r="A8772" t="s">
        <v>25296</v>
      </c>
    </row>
    <row r="8773" spans="1:1">
      <c r="A8773" t="s">
        <v>25297</v>
      </c>
    </row>
    <row r="8774" spans="1:1">
      <c r="A8774" t="s">
        <v>25298</v>
      </c>
    </row>
    <row r="8775" spans="1:1">
      <c r="A8775" t="s">
        <v>25299</v>
      </c>
    </row>
    <row r="8776" spans="1:1">
      <c r="A8776" t="s">
        <v>25300</v>
      </c>
    </row>
    <row r="8777" spans="1:1">
      <c r="A8777" t="s">
        <v>25301</v>
      </c>
    </row>
    <row r="8778" spans="1:1">
      <c r="A8778" t="s">
        <v>25302</v>
      </c>
    </row>
    <row r="8779" spans="1:1">
      <c r="A8779" t="s">
        <v>25303</v>
      </c>
    </row>
    <row r="8780" spans="1:1">
      <c r="A8780" t="s">
        <v>25304</v>
      </c>
    </row>
    <row r="8781" spans="1:1">
      <c r="A8781" t="s">
        <v>25305</v>
      </c>
    </row>
    <row r="8782" spans="1:1">
      <c r="A8782" t="s">
        <v>25306</v>
      </c>
    </row>
    <row r="8783" spans="1:1">
      <c r="A8783" t="s">
        <v>25307</v>
      </c>
    </row>
    <row r="8784" spans="1:1">
      <c r="A8784" t="s">
        <v>25308</v>
      </c>
    </row>
    <row r="8785" spans="1:1">
      <c r="A8785" t="s">
        <v>25309</v>
      </c>
    </row>
    <row r="8786" spans="1:1">
      <c r="A8786" t="s">
        <v>25310</v>
      </c>
    </row>
    <row r="8787" spans="1:1">
      <c r="A8787" t="s">
        <v>25311</v>
      </c>
    </row>
    <row r="8788" spans="1:1">
      <c r="A8788" t="s">
        <v>25312</v>
      </c>
    </row>
    <row r="8789" spans="1:1">
      <c r="A8789" t="s">
        <v>25313</v>
      </c>
    </row>
    <row r="8790" spans="1:1">
      <c r="A8790" t="s">
        <v>25314</v>
      </c>
    </row>
    <row r="8791" spans="1:1">
      <c r="A8791" t="s">
        <v>25315</v>
      </c>
    </row>
    <row r="8792" spans="1:1">
      <c r="A8792" t="s">
        <v>25316</v>
      </c>
    </row>
    <row r="8793" spans="1:1">
      <c r="A8793" t="s">
        <v>25317</v>
      </c>
    </row>
    <row r="8794" spans="1:1">
      <c r="A8794" t="s">
        <v>25318</v>
      </c>
    </row>
    <row r="8795" spans="1:1">
      <c r="A8795" t="s">
        <v>25319</v>
      </c>
    </row>
    <row r="8796" spans="1:1">
      <c r="A8796" t="s">
        <v>25320</v>
      </c>
    </row>
    <row r="8797" spans="1:1">
      <c r="A8797" t="s">
        <v>25321</v>
      </c>
    </row>
    <row r="8798" spans="1:1">
      <c r="A8798" t="s">
        <v>25322</v>
      </c>
    </row>
    <row r="8799" spans="1:1">
      <c r="A8799" t="s">
        <v>25323</v>
      </c>
    </row>
    <row r="8800" spans="1:1">
      <c r="A8800" t="s">
        <v>25324</v>
      </c>
    </row>
    <row r="8801" spans="1:1">
      <c r="A8801" t="s">
        <v>25325</v>
      </c>
    </row>
    <row r="8802" spans="1:1">
      <c r="A8802" t="s">
        <v>25326</v>
      </c>
    </row>
    <row r="8803" spans="1:1">
      <c r="A8803" t="s">
        <v>25327</v>
      </c>
    </row>
    <row r="8804" spans="1:1">
      <c r="A8804" t="s">
        <v>25328</v>
      </c>
    </row>
    <row r="8805" spans="1:1">
      <c r="A8805" t="s">
        <v>25329</v>
      </c>
    </row>
    <row r="8806" spans="1:1">
      <c r="A8806" t="s">
        <v>25330</v>
      </c>
    </row>
    <row r="8807" spans="1:1">
      <c r="A8807" t="s">
        <v>25331</v>
      </c>
    </row>
    <row r="8808" spans="1:1">
      <c r="A8808" t="s">
        <v>25332</v>
      </c>
    </row>
    <row r="8809" spans="1:1">
      <c r="A8809" t="s">
        <v>25333</v>
      </c>
    </row>
    <row r="8810" spans="1:1">
      <c r="A8810" t="s">
        <v>25334</v>
      </c>
    </row>
    <row r="8811" spans="1:1">
      <c r="A8811" t="s">
        <v>25335</v>
      </c>
    </row>
    <row r="8812" spans="1:1">
      <c r="A8812" t="s">
        <v>25336</v>
      </c>
    </row>
    <row r="8813" spans="1:1">
      <c r="A8813" t="s">
        <v>25337</v>
      </c>
    </row>
    <row r="8814" spans="1:1">
      <c r="A8814" t="s">
        <v>25338</v>
      </c>
    </row>
    <row r="8815" spans="1:1">
      <c r="A8815" t="s">
        <v>25339</v>
      </c>
    </row>
    <row r="8816" spans="1:1">
      <c r="A8816" t="s">
        <v>25340</v>
      </c>
    </row>
    <row r="8817" spans="1:1">
      <c r="A8817" t="s">
        <v>25341</v>
      </c>
    </row>
    <row r="8818" spans="1:1">
      <c r="A8818" t="s">
        <v>25342</v>
      </c>
    </row>
    <row r="8819" spans="1:1">
      <c r="A8819" t="s">
        <v>25343</v>
      </c>
    </row>
    <row r="8820" spans="1:1">
      <c r="A8820" t="s">
        <v>25344</v>
      </c>
    </row>
    <row r="8821" spans="1:1">
      <c r="A8821" t="s">
        <v>25345</v>
      </c>
    </row>
    <row r="8822" spans="1:1">
      <c r="A8822" t="s">
        <v>25346</v>
      </c>
    </row>
    <row r="8823" spans="1:1">
      <c r="A8823" t="s">
        <v>25347</v>
      </c>
    </row>
    <row r="8824" spans="1:1">
      <c r="A8824" t="s">
        <v>25348</v>
      </c>
    </row>
    <row r="8825" spans="1:1">
      <c r="A8825" t="s">
        <v>25349</v>
      </c>
    </row>
    <row r="8826" spans="1:1">
      <c r="A8826" t="s">
        <v>25350</v>
      </c>
    </row>
    <row r="8827" spans="1:1">
      <c r="A8827" t="s">
        <v>25351</v>
      </c>
    </row>
    <row r="8828" spans="1:1">
      <c r="A8828" t="s">
        <v>25352</v>
      </c>
    </row>
    <row r="8829" spans="1:1">
      <c r="A8829" t="s">
        <v>25353</v>
      </c>
    </row>
    <row r="8830" spans="1:1">
      <c r="A8830" t="s">
        <v>25354</v>
      </c>
    </row>
    <row r="8831" spans="1:1">
      <c r="A8831" t="s">
        <v>25355</v>
      </c>
    </row>
    <row r="8832" spans="1:1">
      <c r="A8832" t="s">
        <v>25356</v>
      </c>
    </row>
    <row r="8833" spans="1:1">
      <c r="A8833" t="s">
        <v>25357</v>
      </c>
    </row>
    <row r="8834" spans="1:1">
      <c r="A8834" t="s">
        <v>25358</v>
      </c>
    </row>
    <row r="8835" spans="1:1">
      <c r="A8835" t="s">
        <v>25359</v>
      </c>
    </row>
    <row r="8836" spans="1:1">
      <c r="A8836" t="s">
        <v>25360</v>
      </c>
    </row>
    <row r="8837" spans="1:1">
      <c r="A8837" t="s">
        <v>25361</v>
      </c>
    </row>
    <row r="8838" spans="1:1">
      <c r="A8838" t="s">
        <v>25362</v>
      </c>
    </row>
    <row r="8839" spans="1:1">
      <c r="A8839" t="s">
        <v>25363</v>
      </c>
    </row>
    <row r="8840" spans="1:1">
      <c r="A8840" t="s">
        <v>25364</v>
      </c>
    </row>
    <row r="8841" spans="1:1">
      <c r="A8841" t="s">
        <v>25365</v>
      </c>
    </row>
    <row r="8842" spans="1:1">
      <c r="A8842" t="s">
        <v>25366</v>
      </c>
    </row>
    <row r="8843" spans="1:1">
      <c r="A8843" t="s">
        <v>25367</v>
      </c>
    </row>
    <row r="8844" spans="1:1">
      <c r="A8844" t="s">
        <v>25368</v>
      </c>
    </row>
    <row r="8845" spans="1:1">
      <c r="A8845" t="s">
        <v>25369</v>
      </c>
    </row>
    <row r="8846" spans="1:1">
      <c r="A8846" t="s">
        <v>25370</v>
      </c>
    </row>
    <row r="8847" spans="1:1">
      <c r="A8847" t="s">
        <v>25371</v>
      </c>
    </row>
    <row r="8848" spans="1:1">
      <c r="A8848" t="s">
        <v>25372</v>
      </c>
    </row>
    <row r="8849" spans="1:1">
      <c r="A8849" t="s">
        <v>25373</v>
      </c>
    </row>
    <row r="8850" spans="1:1">
      <c r="A8850" t="s">
        <v>25374</v>
      </c>
    </row>
    <row r="8851" spans="1:1">
      <c r="A8851" t="s">
        <v>25375</v>
      </c>
    </row>
    <row r="8852" spans="1:1">
      <c r="A8852" t="s">
        <v>25376</v>
      </c>
    </row>
    <row r="8853" spans="1:1">
      <c r="A8853" t="s">
        <v>25377</v>
      </c>
    </row>
    <row r="8854" spans="1:1">
      <c r="A8854" t="s">
        <v>25378</v>
      </c>
    </row>
    <row r="8855" spans="1:1">
      <c r="A8855" t="s">
        <v>25379</v>
      </c>
    </row>
    <row r="8856" spans="1:1">
      <c r="A8856" t="s">
        <v>25380</v>
      </c>
    </row>
    <row r="8857" spans="1:1">
      <c r="A8857" t="s">
        <v>25381</v>
      </c>
    </row>
    <row r="8858" spans="1:1">
      <c r="A8858" t="s">
        <v>25382</v>
      </c>
    </row>
    <row r="8859" spans="1:1">
      <c r="A8859" t="s">
        <v>25383</v>
      </c>
    </row>
    <row r="8860" spans="1:1">
      <c r="A8860" t="s">
        <v>25384</v>
      </c>
    </row>
    <row r="8861" spans="1:1">
      <c r="A8861" t="s">
        <v>25385</v>
      </c>
    </row>
    <row r="8862" spans="1:1">
      <c r="A8862" t="s">
        <v>25386</v>
      </c>
    </row>
    <row r="8863" spans="1:1">
      <c r="A8863" t="s">
        <v>25387</v>
      </c>
    </row>
    <row r="8864" spans="1:1">
      <c r="A8864" t="s">
        <v>25388</v>
      </c>
    </row>
    <row r="8865" spans="1:1">
      <c r="A8865" t="s">
        <v>25389</v>
      </c>
    </row>
    <row r="8866" spans="1:1">
      <c r="A8866" t="s">
        <v>25390</v>
      </c>
    </row>
    <row r="8867" spans="1:1">
      <c r="A8867" t="s">
        <v>25391</v>
      </c>
    </row>
    <row r="8868" spans="1:1">
      <c r="A8868" t="s">
        <v>25392</v>
      </c>
    </row>
    <row r="8869" spans="1:1">
      <c r="A8869" t="s">
        <v>25393</v>
      </c>
    </row>
    <row r="8870" spans="1:1">
      <c r="A8870" t="s">
        <v>25394</v>
      </c>
    </row>
    <row r="8871" spans="1:1">
      <c r="A8871" t="s">
        <v>25395</v>
      </c>
    </row>
    <row r="8872" spans="1:1">
      <c r="A8872" t="s">
        <v>25396</v>
      </c>
    </row>
    <row r="8873" spans="1:1">
      <c r="A8873" t="s">
        <v>25397</v>
      </c>
    </row>
    <row r="8874" spans="1:1">
      <c r="A8874" t="s">
        <v>25398</v>
      </c>
    </row>
    <row r="8875" spans="1:1">
      <c r="A8875" t="s">
        <v>25399</v>
      </c>
    </row>
    <row r="8876" spans="1:1">
      <c r="A8876" t="s">
        <v>25400</v>
      </c>
    </row>
    <row r="8877" spans="1:1">
      <c r="A8877" t="s">
        <v>25401</v>
      </c>
    </row>
    <row r="8878" spans="1:1">
      <c r="A8878" t="s">
        <v>25402</v>
      </c>
    </row>
    <row r="8879" spans="1:1">
      <c r="A8879" t="s">
        <v>25403</v>
      </c>
    </row>
    <row r="8880" spans="1:1">
      <c r="A8880" t="s">
        <v>25404</v>
      </c>
    </row>
    <row r="8881" spans="1:1">
      <c r="A8881" t="s">
        <v>25405</v>
      </c>
    </row>
    <row r="8882" spans="1:1">
      <c r="A8882" t="s">
        <v>25406</v>
      </c>
    </row>
    <row r="8883" spans="1:1">
      <c r="A8883" t="s">
        <v>25407</v>
      </c>
    </row>
    <row r="8884" spans="1:1">
      <c r="A8884" t="s">
        <v>25408</v>
      </c>
    </row>
    <row r="8885" spans="1:1">
      <c r="A8885" t="s">
        <v>25409</v>
      </c>
    </row>
    <row r="8886" spans="1:1">
      <c r="A8886" t="s">
        <v>25410</v>
      </c>
    </row>
    <row r="8887" spans="1:1">
      <c r="A8887" t="s">
        <v>25411</v>
      </c>
    </row>
    <row r="8888" spans="1:1">
      <c r="A8888" t="s">
        <v>25412</v>
      </c>
    </row>
    <row r="8889" spans="1:1">
      <c r="A8889" t="s">
        <v>25413</v>
      </c>
    </row>
    <row r="8890" spans="1:1">
      <c r="A8890" t="s">
        <v>25414</v>
      </c>
    </row>
    <row r="8891" spans="1:1">
      <c r="A8891" t="s">
        <v>25415</v>
      </c>
    </row>
    <row r="8892" spans="1:1">
      <c r="A8892" t="s">
        <v>25416</v>
      </c>
    </row>
    <row r="8893" spans="1:1">
      <c r="A8893" t="s">
        <v>25417</v>
      </c>
    </row>
    <row r="8894" spans="1:1">
      <c r="A8894" t="s">
        <v>25418</v>
      </c>
    </row>
    <row r="8895" spans="1:1">
      <c r="A8895" t="s">
        <v>25419</v>
      </c>
    </row>
    <row r="8896" spans="1:1">
      <c r="A8896" t="s">
        <v>25420</v>
      </c>
    </row>
    <row r="8897" spans="1:1">
      <c r="A8897" t="s">
        <v>25421</v>
      </c>
    </row>
    <row r="8898" spans="1:1">
      <c r="A8898" t="s">
        <v>25422</v>
      </c>
    </row>
    <row r="8899" spans="1:1">
      <c r="A8899" t="s">
        <v>25423</v>
      </c>
    </row>
    <row r="8900" spans="1:1">
      <c r="A8900" t="s">
        <v>25424</v>
      </c>
    </row>
    <row r="8901" spans="1:1">
      <c r="A8901" t="s">
        <v>25425</v>
      </c>
    </row>
    <row r="8902" spans="1:1">
      <c r="A8902" t="s">
        <v>25426</v>
      </c>
    </row>
    <row r="8903" spans="1:1">
      <c r="A8903" t="s">
        <v>25427</v>
      </c>
    </row>
    <row r="8904" spans="1:1">
      <c r="A8904" t="s">
        <v>25428</v>
      </c>
    </row>
    <row r="8905" spans="1:1">
      <c r="A8905" t="s">
        <v>25429</v>
      </c>
    </row>
    <row r="8906" spans="1:1">
      <c r="A8906" t="s">
        <v>25430</v>
      </c>
    </row>
    <row r="8907" spans="1:1">
      <c r="A8907" t="s">
        <v>25431</v>
      </c>
    </row>
    <row r="8908" spans="1:1">
      <c r="A8908" t="s">
        <v>25432</v>
      </c>
    </row>
    <row r="8909" spans="1:1">
      <c r="A8909" t="s">
        <v>25433</v>
      </c>
    </row>
    <row r="8910" spans="1:1">
      <c r="A8910" t="s">
        <v>25434</v>
      </c>
    </row>
    <row r="8911" spans="1:1">
      <c r="A8911" t="s">
        <v>25435</v>
      </c>
    </row>
    <row r="8912" spans="1:1">
      <c r="A8912" t="s">
        <v>25436</v>
      </c>
    </row>
    <row r="8913" spans="1:1">
      <c r="A8913" t="s">
        <v>25437</v>
      </c>
    </row>
    <row r="8914" spans="1:1">
      <c r="A8914" t="s">
        <v>25438</v>
      </c>
    </row>
    <row r="8915" spans="1:1">
      <c r="A8915" t="s">
        <v>25439</v>
      </c>
    </row>
    <row r="8916" spans="1:1">
      <c r="A8916" t="s">
        <v>25440</v>
      </c>
    </row>
    <row r="8917" spans="1:1">
      <c r="A8917" t="s">
        <v>25441</v>
      </c>
    </row>
    <row r="8918" spans="1:1">
      <c r="A8918" t="s">
        <v>25442</v>
      </c>
    </row>
    <row r="8919" spans="1:1">
      <c r="A8919" t="s">
        <v>25443</v>
      </c>
    </row>
    <row r="8920" spans="1:1">
      <c r="A8920" t="s">
        <v>25444</v>
      </c>
    </row>
    <row r="8921" spans="1:1">
      <c r="A8921" t="s">
        <v>25445</v>
      </c>
    </row>
    <row r="8922" spans="1:1">
      <c r="A8922" t="s">
        <v>25446</v>
      </c>
    </row>
    <row r="8923" spans="1:1">
      <c r="A8923" t="s">
        <v>25447</v>
      </c>
    </row>
    <row r="8924" spans="1:1">
      <c r="A8924" t="s">
        <v>25448</v>
      </c>
    </row>
    <row r="8925" spans="1:1">
      <c r="A8925" t="s">
        <v>25449</v>
      </c>
    </row>
    <row r="8926" spans="1:1">
      <c r="A8926" t="s">
        <v>25450</v>
      </c>
    </row>
    <row r="8927" spans="1:1">
      <c r="A8927" t="s">
        <v>25451</v>
      </c>
    </row>
    <row r="8928" spans="1:1">
      <c r="A8928" t="s">
        <v>25452</v>
      </c>
    </row>
    <row r="8929" spans="1:1">
      <c r="A8929" t="s">
        <v>25453</v>
      </c>
    </row>
    <row r="8930" spans="1:1">
      <c r="A8930" t="s">
        <v>25454</v>
      </c>
    </row>
    <row r="8931" spans="1:1">
      <c r="A8931" t="s">
        <v>25455</v>
      </c>
    </row>
    <row r="8932" spans="1:1">
      <c r="A8932" t="s">
        <v>25456</v>
      </c>
    </row>
    <row r="8933" spans="1:1">
      <c r="A8933" t="s">
        <v>25457</v>
      </c>
    </row>
    <row r="8934" spans="1:1">
      <c r="A8934" t="s">
        <v>25458</v>
      </c>
    </row>
    <row r="8935" spans="1:1">
      <c r="A8935" t="s">
        <v>25459</v>
      </c>
    </row>
    <row r="8936" spans="1:1">
      <c r="A8936" t="s">
        <v>25460</v>
      </c>
    </row>
    <row r="8937" spans="1:1">
      <c r="A8937" t="s">
        <v>25461</v>
      </c>
    </row>
    <row r="8938" spans="1:1">
      <c r="A8938" t="s">
        <v>25462</v>
      </c>
    </row>
    <row r="8939" spans="1:1">
      <c r="A8939" t="s">
        <v>25463</v>
      </c>
    </row>
    <row r="8940" spans="1:1">
      <c r="A8940" t="s">
        <v>25464</v>
      </c>
    </row>
    <row r="8941" spans="1:1">
      <c r="A8941" t="s">
        <v>25465</v>
      </c>
    </row>
    <row r="8942" spans="1:1">
      <c r="A8942" t="s">
        <v>25466</v>
      </c>
    </row>
    <row r="8943" spans="1:1">
      <c r="A8943" t="s">
        <v>25467</v>
      </c>
    </row>
    <row r="8944" spans="1:1">
      <c r="A8944" t="s">
        <v>25468</v>
      </c>
    </row>
    <row r="8945" spans="1:1">
      <c r="A8945" t="s">
        <v>25469</v>
      </c>
    </row>
    <row r="8946" spans="1:1">
      <c r="A8946" t="s">
        <v>25470</v>
      </c>
    </row>
    <row r="8947" spans="1:1">
      <c r="A8947" t="s">
        <v>25471</v>
      </c>
    </row>
    <row r="8948" spans="1:1">
      <c r="A8948" t="s">
        <v>25472</v>
      </c>
    </row>
    <row r="8949" spans="1:1">
      <c r="A8949" t="s">
        <v>25473</v>
      </c>
    </row>
    <row r="8950" spans="1:1">
      <c r="A8950" t="s">
        <v>25474</v>
      </c>
    </row>
    <row r="8951" spans="1:1">
      <c r="A8951" t="s">
        <v>25475</v>
      </c>
    </row>
    <row r="8952" spans="1:1">
      <c r="A8952" t="s">
        <v>25476</v>
      </c>
    </row>
    <row r="8953" spans="1:1">
      <c r="A8953" t="s">
        <v>25477</v>
      </c>
    </row>
    <row r="8954" spans="1:1">
      <c r="A8954" t="s">
        <v>25478</v>
      </c>
    </row>
    <row r="8955" spans="1:1">
      <c r="A8955" t="s">
        <v>25479</v>
      </c>
    </row>
    <row r="8956" spans="1:1">
      <c r="A8956" t="s">
        <v>25480</v>
      </c>
    </row>
    <row r="8957" spans="1:1">
      <c r="A8957" t="s">
        <v>25481</v>
      </c>
    </row>
    <row r="8958" spans="1:1">
      <c r="A8958" t="s">
        <v>25482</v>
      </c>
    </row>
    <row r="8959" spans="1:1">
      <c r="A8959" t="s">
        <v>25483</v>
      </c>
    </row>
    <row r="8960" spans="1:1">
      <c r="A8960" t="s">
        <v>25484</v>
      </c>
    </row>
    <row r="8961" spans="1:1">
      <c r="A8961" t="s">
        <v>25485</v>
      </c>
    </row>
    <row r="8962" spans="1:1">
      <c r="A8962" t="s">
        <v>25486</v>
      </c>
    </row>
    <row r="8963" spans="1:1">
      <c r="A8963" t="s">
        <v>25487</v>
      </c>
    </row>
    <row r="8964" spans="1:1">
      <c r="A8964" t="s">
        <v>25488</v>
      </c>
    </row>
    <row r="8965" spans="1:1">
      <c r="A8965" t="s">
        <v>25489</v>
      </c>
    </row>
    <row r="8966" spans="1:1">
      <c r="A8966" t="s">
        <v>25490</v>
      </c>
    </row>
    <row r="8967" spans="1:1">
      <c r="A8967" t="s">
        <v>25491</v>
      </c>
    </row>
    <row r="8968" spans="1:1">
      <c r="A8968" t="s">
        <v>25492</v>
      </c>
    </row>
    <row r="8969" spans="1:1">
      <c r="A8969" t="s">
        <v>25493</v>
      </c>
    </row>
    <row r="8970" spans="1:1">
      <c r="A8970" t="s">
        <v>25494</v>
      </c>
    </row>
    <row r="8971" spans="1:1">
      <c r="A8971" t="s">
        <v>25495</v>
      </c>
    </row>
    <row r="8972" spans="1:1">
      <c r="A8972" t="s">
        <v>25496</v>
      </c>
    </row>
    <row r="8973" spans="1:1">
      <c r="A8973" t="s">
        <v>25497</v>
      </c>
    </row>
    <row r="8974" spans="1:1">
      <c r="A8974" t="s">
        <v>25498</v>
      </c>
    </row>
    <row r="8975" spans="1:1">
      <c r="A8975" t="s">
        <v>25499</v>
      </c>
    </row>
    <row r="8976" spans="1:1">
      <c r="A8976" t="s">
        <v>25500</v>
      </c>
    </row>
    <row r="8977" spans="1:1">
      <c r="A8977" t="s">
        <v>25501</v>
      </c>
    </row>
    <row r="8978" spans="1:1">
      <c r="A8978" t="s">
        <v>25502</v>
      </c>
    </row>
    <row r="8979" spans="1:1">
      <c r="A8979" t="s">
        <v>25503</v>
      </c>
    </row>
    <row r="8980" spans="1:1">
      <c r="A8980" t="s">
        <v>25504</v>
      </c>
    </row>
    <row r="8981" spans="1:1">
      <c r="A8981" t="s">
        <v>25505</v>
      </c>
    </row>
    <row r="8982" spans="1:1">
      <c r="A8982" t="s">
        <v>25506</v>
      </c>
    </row>
    <row r="8983" spans="1:1">
      <c r="A8983" t="s">
        <v>25507</v>
      </c>
    </row>
    <row r="8984" spans="1:1">
      <c r="A8984" t="s">
        <v>25508</v>
      </c>
    </row>
    <row r="8985" spans="1:1">
      <c r="A8985" t="s">
        <v>25509</v>
      </c>
    </row>
    <row r="8986" spans="1:1">
      <c r="A8986" t="s">
        <v>25510</v>
      </c>
    </row>
    <row r="8987" spans="1:1">
      <c r="A8987" t="s">
        <v>25511</v>
      </c>
    </row>
    <row r="8988" spans="1:1">
      <c r="A8988" t="s">
        <v>25512</v>
      </c>
    </row>
    <row r="8989" spans="1:1">
      <c r="A8989" t="s">
        <v>25513</v>
      </c>
    </row>
    <row r="8990" spans="1:1">
      <c r="A8990" t="s">
        <v>25514</v>
      </c>
    </row>
    <row r="8991" spans="1:1">
      <c r="A8991" t="s">
        <v>25515</v>
      </c>
    </row>
    <row r="8992" spans="1:1">
      <c r="A8992" t="s">
        <v>25516</v>
      </c>
    </row>
    <row r="8993" spans="1:1">
      <c r="A8993" t="s">
        <v>25517</v>
      </c>
    </row>
    <row r="8994" spans="1:1">
      <c r="A8994" t="s">
        <v>25518</v>
      </c>
    </row>
    <row r="8995" spans="1:1">
      <c r="A8995" t="s">
        <v>25519</v>
      </c>
    </row>
    <row r="8996" spans="1:1">
      <c r="A8996" t="s">
        <v>25520</v>
      </c>
    </row>
    <row r="8997" spans="1:1">
      <c r="A8997" t="s">
        <v>25521</v>
      </c>
    </row>
    <row r="8998" spans="1:1">
      <c r="A8998" t="s">
        <v>25522</v>
      </c>
    </row>
    <row r="8999" spans="1:1">
      <c r="A8999" t="s">
        <v>25523</v>
      </c>
    </row>
    <row r="9000" spans="1:1">
      <c r="A9000" t="s">
        <v>25524</v>
      </c>
    </row>
    <row r="9001" spans="1:1">
      <c r="A9001" t="s">
        <v>25525</v>
      </c>
    </row>
    <row r="9002" spans="1:1">
      <c r="A9002" t="s">
        <v>25526</v>
      </c>
    </row>
    <row r="9003" spans="1:1">
      <c r="A9003" t="s">
        <v>25527</v>
      </c>
    </row>
    <row r="9004" spans="1:1">
      <c r="A9004" t="s">
        <v>25528</v>
      </c>
    </row>
    <row r="9005" spans="1:1">
      <c r="A9005" t="s">
        <v>25529</v>
      </c>
    </row>
    <row r="9006" spans="1:1">
      <c r="A9006" t="s">
        <v>25530</v>
      </c>
    </row>
    <row r="9007" spans="1:1">
      <c r="A9007" t="s">
        <v>25531</v>
      </c>
    </row>
    <row r="9008" spans="1:1">
      <c r="A9008" t="s">
        <v>25532</v>
      </c>
    </row>
    <row r="9009" spans="1:1">
      <c r="A9009" t="s">
        <v>25533</v>
      </c>
    </row>
    <row r="9010" spans="1:1">
      <c r="A9010" t="s">
        <v>25534</v>
      </c>
    </row>
    <row r="9011" spans="1:1">
      <c r="A9011" t="s">
        <v>25535</v>
      </c>
    </row>
    <row r="9012" spans="1:1">
      <c r="A9012" t="s">
        <v>25536</v>
      </c>
    </row>
    <row r="9013" spans="1:1">
      <c r="A9013" t="s">
        <v>25537</v>
      </c>
    </row>
    <row r="9014" spans="1:1">
      <c r="A9014" t="s">
        <v>25538</v>
      </c>
    </row>
    <row r="9015" spans="1:1">
      <c r="A9015" t="s">
        <v>25539</v>
      </c>
    </row>
    <row r="9016" spans="1:1">
      <c r="A9016" t="s">
        <v>25540</v>
      </c>
    </row>
    <row r="9017" spans="1:1">
      <c r="A9017" t="s">
        <v>25541</v>
      </c>
    </row>
    <row r="9018" spans="1:1">
      <c r="A9018" t="s">
        <v>25542</v>
      </c>
    </row>
    <row r="9019" spans="1:1">
      <c r="A9019" t="s">
        <v>25543</v>
      </c>
    </row>
    <row r="9020" spans="1:1">
      <c r="A9020" t="s">
        <v>25544</v>
      </c>
    </row>
    <row r="9021" spans="1:1">
      <c r="A9021" t="s">
        <v>25545</v>
      </c>
    </row>
    <row r="9022" spans="1:1">
      <c r="A9022" t="s">
        <v>25546</v>
      </c>
    </row>
    <row r="9023" spans="1:1">
      <c r="A9023" t="s">
        <v>25547</v>
      </c>
    </row>
    <row r="9024" spans="1:1">
      <c r="A9024" t="s">
        <v>25548</v>
      </c>
    </row>
    <row r="9025" spans="1:1">
      <c r="A9025" t="s">
        <v>25549</v>
      </c>
    </row>
    <row r="9026" spans="1:1">
      <c r="A9026" t="s">
        <v>25550</v>
      </c>
    </row>
    <row r="9027" spans="1:1">
      <c r="A9027" t="s">
        <v>25551</v>
      </c>
    </row>
    <row r="9028" spans="1:1">
      <c r="A9028" t="s">
        <v>25552</v>
      </c>
    </row>
    <row r="9029" spans="1:1">
      <c r="A9029" t="s">
        <v>25553</v>
      </c>
    </row>
    <row r="9030" spans="1:1">
      <c r="A9030" t="s">
        <v>25554</v>
      </c>
    </row>
    <row r="9031" spans="1:1">
      <c r="A9031" t="s">
        <v>25555</v>
      </c>
    </row>
    <row r="9032" spans="1:1">
      <c r="A9032" t="s">
        <v>25556</v>
      </c>
    </row>
    <row r="9033" spans="1:1">
      <c r="A9033" t="s">
        <v>25557</v>
      </c>
    </row>
    <row r="9034" spans="1:1">
      <c r="A9034" t="s">
        <v>25558</v>
      </c>
    </row>
    <row r="9035" spans="1:1">
      <c r="A9035" t="s">
        <v>25559</v>
      </c>
    </row>
    <row r="9036" spans="1:1">
      <c r="A9036" t="s">
        <v>25560</v>
      </c>
    </row>
    <row r="9037" spans="1:1">
      <c r="A9037" t="s">
        <v>25561</v>
      </c>
    </row>
    <row r="9038" spans="1:1">
      <c r="A9038" t="s">
        <v>25562</v>
      </c>
    </row>
    <row r="9039" spans="1:1">
      <c r="A9039" t="s">
        <v>25563</v>
      </c>
    </row>
    <row r="9040" spans="1:1">
      <c r="A9040" t="s">
        <v>25564</v>
      </c>
    </row>
    <row r="9041" spans="1:1">
      <c r="A9041" t="s">
        <v>25565</v>
      </c>
    </row>
    <row r="9042" spans="1:1">
      <c r="A9042" t="s">
        <v>25566</v>
      </c>
    </row>
    <row r="9043" spans="1:1">
      <c r="A9043" t="s">
        <v>25567</v>
      </c>
    </row>
    <row r="9044" spans="1:1">
      <c r="A9044" t="s">
        <v>25568</v>
      </c>
    </row>
    <row r="9045" spans="1:1">
      <c r="A9045" t="s">
        <v>25569</v>
      </c>
    </row>
    <row r="9046" spans="1:1">
      <c r="A9046" t="s">
        <v>25570</v>
      </c>
    </row>
    <row r="9047" spans="1:1">
      <c r="A9047" t="s">
        <v>25571</v>
      </c>
    </row>
    <row r="9048" spans="1:1">
      <c r="A9048" t="s">
        <v>25572</v>
      </c>
    </row>
    <row r="9049" spans="1:1">
      <c r="A9049" t="s">
        <v>25573</v>
      </c>
    </row>
    <row r="9050" spans="1:1">
      <c r="A9050" t="s">
        <v>25574</v>
      </c>
    </row>
    <row r="9051" spans="1:1">
      <c r="A9051" t="s">
        <v>25575</v>
      </c>
    </row>
    <row r="9052" spans="1:1">
      <c r="A9052" t="s">
        <v>25576</v>
      </c>
    </row>
    <row r="9053" spans="1:1">
      <c r="A9053" t="s">
        <v>25577</v>
      </c>
    </row>
    <row r="9054" spans="1:1">
      <c r="A9054" t="s">
        <v>25578</v>
      </c>
    </row>
    <row r="9055" spans="1:1">
      <c r="A9055" t="s">
        <v>25579</v>
      </c>
    </row>
    <row r="9056" spans="1:1">
      <c r="A9056" t="s">
        <v>25580</v>
      </c>
    </row>
    <row r="9057" spans="1:1">
      <c r="A9057" t="s">
        <v>25581</v>
      </c>
    </row>
    <row r="9058" spans="1:1">
      <c r="A9058" t="s">
        <v>25582</v>
      </c>
    </row>
    <row r="9059" spans="1:1">
      <c r="A9059" t="s">
        <v>25583</v>
      </c>
    </row>
    <row r="9060" spans="1:1">
      <c r="A9060" t="s">
        <v>25584</v>
      </c>
    </row>
    <row r="9061" spans="1:1">
      <c r="A9061" t="s">
        <v>25585</v>
      </c>
    </row>
    <row r="9062" spans="1:1">
      <c r="A9062" t="s">
        <v>25586</v>
      </c>
    </row>
    <row r="9063" spans="1:1">
      <c r="A9063" t="s">
        <v>25587</v>
      </c>
    </row>
    <row r="9064" spans="1:1">
      <c r="A9064" t="s">
        <v>25588</v>
      </c>
    </row>
    <row r="9065" spans="1:1">
      <c r="A9065" t="s">
        <v>25589</v>
      </c>
    </row>
    <row r="9066" spans="1:1">
      <c r="A9066" t="s">
        <v>25590</v>
      </c>
    </row>
    <row r="9067" spans="1:1">
      <c r="A9067" t="s">
        <v>25591</v>
      </c>
    </row>
    <row r="9068" spans="1:1">
      <c r="A9068" t="s">
        <v>25592</v>
      </c>
    </row>
    <row r="9069" spans="1:1">
      <c r="A9069" t="s">
        <v>25593</v>
      </c>
    </row>
    <row r="9070" spans="1:1">
      <c r="A9070" t="s">
        <v>25594</v>
      </c>
    </row>
    <row r="9071" spans="1:1">
      <c r="A9071" t="s">
        <v>25595</v>
      </c>
    </row>
    <row r="9072" spans="1:1">
      <c r="A9072" t="s">
        <v>25596</v>
      </c>
    </row>
    <row r="9073" spans="1:1">
      <c r="A9073" t="s">
        <v>25597</v>
      </c>
    </row>
    <row r="9074" spans="1:1">
      <c r="A9074" t="s">
        <v>25598</v>
      </c>
    </row>
    <row r="9075" spans="1:1">
      <c r="A9075" t="s">
        <v>25599</v>
      </c>
    </row>
    <row r="9076" spans="1:1">
      <c r="A9076" t="s">
        <v>25600</v>
      </c>
    </row>
    <row r="9077" spans="1:1">
      <c r="A9077" t="s">
        <v>25601</v>
      </c>
    </row>
    <row r="9078" spans="1:1">
      <c r="A9078" t="s">
        <v>25602</v>
      </c>
    </row>
    <row r="9079" spans="1:1">
      <c r="A9079" t="s">
        <v>25603</v>
      </c>
    </row>
    <row r="9080" spans="1:1">
      <c r="A9080" t="s">
        <v>25604</v>
      </c>
    </row>
    <row r="9081" spans="1:1">
      <c r="A9081" t="s">
        <v>25605</v>
      </c>
    </row>
    <row r="9082" spans="1:1">
      <c r="A9082" t="s">
        <v>25606</v>
      </c>
    </row>
    <row r="9083" spans="1:1">
      <c r="A9083" t="s">
        <v>25607</v>
      </c>
    </row>
    <row r="9084" spans="1:1">
      <c r="A9084" t="s">
        <v>25608</v>
      </c>
    </row>
    <row r="9085" spans="1:1">
      <c r="A9085" t="s">
        <v>25609</v>
      </c>
    </row>
    <row r="9086" spans="1:1">
      <c r="A9086" t="s">
        <v>25610</v>
      </c>
    </row>
    <row r="9087" spans="1:1">
      <c r="A9087" t="s">
        <v>25611</v>
      </c>
    </row>
    <row r="9088" spans="1:1">
      <c r="A9088" t="s">
        <v>25612</v>
      </c>
    </row>
    <row r="9089" spans="1:1">
      <c r="A9089" t="s">
        <v>25613</v>
      </c>
    </row>
    <row r="9090" spans="1:1">
      <c r="A9090" t="s">
        <v>25614</v>
      </c>
    </row>
    <row r="9091" spans="1:1">
      <c r="A9091" t="s">
        <v>25615</v>
      </c>
    </row>
    <row r="9092" spans="1:1">
      <c r="A9092" t="s">
        <v>25616</v>
      </c>
    </row>
    <row r="9093" spans="1:1">
      <c r="A9093" t="s">
        <v>25617</v>
      </c>
    </row>
    <row r="9094" spans="1:1">
      <c r="A9094" t="s">
        <v>25618</v>
      </c>
    </row>
    <row r="9095" spans="1:1">
      <c r="A9095" t="s">
        <v>25619</v>
      </c>
    </row>
    <row r="9096" spans="1:1">
      <c r="A9096" t="s">
        <v>25620</v>
      </c>
    </row>
    <row r="9097" spans="1:1">
      <c r="A9097" t="s">
        <v>25621</v>
      </c>
    </row>
    <row r="9098" spans="1:1">
      <c r="A9098" t="s">
        <v>25622</v>
      </c>
    </row>
    <row r="9099" spans="1:1">
      <c r="A9099" t="s">
        <v>25623</v>
      </c>
    </row>
    <row r="9100" spans="1:1">
      <c r="A9100" t="s">
        <v>25624</v>
      </c>
    </row>
    <row r="9101" spans="1:1">
      <c r="A9101" t="s">
        <v>25625</v>
      </c>
    </row>
    <row r="9102" spans="1:1">
      <c r="A9102" t="s">
        <v>25626</v>
      </c>
    </row>
    <row r="9103" spans="1:1">
      <c r="A9103" t="s">
        <v>25627</v>
      </c>
    </row>
    <row r="9104" spans="1:1">
      <c r="A9104" t="s">
        <v>25628</v>
      </c>
    </row>
    <row r="9105" spans="1:1">
      <c r="A9105" t="s">
        <v>25629</v>
      </c>
    </row>
    <row r="9106" spans="1:1">
      <c r="A9106" t="s">
        <v>25630</v>
      </c>
    </row>
    <row r="9107" spans="1:1">
      <c r="A9107" t="s">
        <v>25631</v>
      </c>
    </row>
    <row r="9108" spans="1:1">
      <c r="A9108" t="s">
        <v>25632</v>
      </c>
    </row>
    <row r="9109" spans="1:1">
      <c r="A9109" t="s">
        <v>25633</v>
      </c>
    </row>
    <row r="9110" spans="1:1">
      <c r="A9110" t="s">
        <v>25634</v>
      </c>
    </row>
    <row r="9111" spans="1:1">
      <c r="A9111" t="s">
        <v>25635</v>
      </c>
    </row>
    <row r="9112" spans="1:1">
      <c r="A9112" t="s">
        <v>25636</v>
      </c>
    </row>
    <row r="9113" spans="1:1">
      <c r="A9113" t="s">
        <v>25637</v>
      </c>
    </row>
    <row r="9114" spans="1:1">
      <c r="A9114" t="s">
        <v>25638</v>
      </c>
    </row>
    <row r="9115" spans="1:1">
      <c r="A9115" t="s">
        <v>25639</v>
      </c>
    </row>
    <row r="9116" spans="1:1">
      <c r="A9116" t="s">
        <v>25640</v>
      </c>
    </row>
    <row r="9117" spans="1:1">
      <c r="A9117" t="s">
        <v>25641</v>
      </c>
    </row>
    <row r="9118" spans="1:1">
      <c r="A9118" t="s">
        <v>25642</v>
      </c>
    </row>
    <row r="9119" spans="1:1">
      <c r="A9119" t="s">
        <v>25643</v>
      </c>
    </row>
    <row r="9120" spans="1:1">
      <c r="A9120" t="s">
        <v>25644</v>
      </c>
    </row>
    <row r="9121" spans="1:1">
      <c r="A9121" t="s">
        <v>25645</v>
      </c>
    </row>
    <row r="9122" spans="1:1">
      <c r="A9122" t="s">
        <v>25646</v>
      </c>
    </row>
    <row r="9123" spans="1:1">
      <c r="A9123" t="s">
        <v>25647</v>
      </c>
    </row>
    <row r="9124" spans="1:1">
      <c r="A9124" t="s">
        <v>25648</v>
      </c>
    </row>
    <row r="9125" spans="1:1">
      <c r="A9125" t="s">
        <v>25649</v>
      </c>
    </row>
    <row r="9126" spans="1:1">
      <c r="A9126" t="s">
        <v>25650</v>
      </c>
    </row>
    <row r="9127" spans="1:1">
      <c r="A9127" t="s">
        <v>25651</v>
      </c>
    </row>
    <row r="9128" spans="1:1">
      <c r="A9128" t="s">
        <v>25652</v>
      </c>
    </row>
    <row r="9129" spans="1:1">
      <c r="A9129" t="s">
        <v>25653</v>
      </c>
    </row>
    <row r="9130" spans="1:1">
      <c r="A9130" t="s">
        <v>25654</v>
      </c>
    </row>
    <row r="9131" spans="1:1">
      <c r="A9131" t="s">
        <v>25655</v>
      </c>
    </row>
    <row r="9132" spans="1:1">
      <c r="A9132" t="s">
        <v>25656</v>
      </c>
    </row>
    <row r="9133" spans="1:1">
      <c r="A9133" t="s">
        <v>25657</v>
      </c>
    </row>
    <row r="9134" spans="1:1">
      <c r="A9134" t="s">
        <v>25658</v>
      </c>
    </row>
    <row r="9135" spans="1:1">
      <c r="A9135" t="s">
        <v>25659</v>
      </c>
    </row>
    <row r="9136" spans="1:1">
      <c r="A9136" t="s">
        <v>25660</v>
      </c>
    </row>
    <row r="9137" spans="1:1">
      <c r="A9137" t="s">
        <v>25661</v>
      </c>
    </row>
    <row r="9138" spans="1:1">
      <c r="A9138" t="s">
        <v>25662</v>
      </c>
    </row>
    <row r="9139" spans="1:1">
      <c r="A9139" t="s">
        <v>25663</v>
      </c>
    </row>
    <row r="9140" spans="1:1">
      <c r="A9140" t="s">
        <v>25664</v>
      </c>
    </row>
    <row r="9141" spans="1:1">
      <c r="A9141" t="s">
        <v>25665</v>
      </c>
    </row>
    <row r="9142" spans="1:1">
      <c r="A9142" t="s">
        <v>25666</v>
      </c>
    </row>
    <row r="9143" spans="1:1">
      <c r="A9143" t="s">
        <v>25667</v>
      </c>
    </row>
    <row r="9144" spans="1:1">
      <c r="A9144" t="s">
        <v>25668</v>
      </c>
    </row>
    <row r="9145" spans="1:1">
      <c r="A9145" t="s">
        <v>25669</v>
      </c>
    </row>
    <row r="9146" spans="1:1">
      <c r="A9146" t="s">
        <v>25670</v>
      </c>
    </row>
    <row r="9147" spans="1:1">
      <c r="A9147" t="s">
        <v>25671</v>
      </c>
    </row>
    <row r="9148" spans="1:1">
      <c r="A9148" t="s">
        <v>25672</v>
      </c>
    </row>
    <row r="9149" spans="1:1">
      <c r="A9149" t="s">
        <v>25673</v>
      </c>
    </row>
    <row r="9150" spans="1:1">
      <c r="A9150" t="s">
        <v>25674</v>
      </c>
    </row>
    <row r="9151" spans="1:1">
      <c r="A9151" t="s">
        <v>25675</v>
      </c>
    </row>
    <row r="9152" spans="1:1">
      <c r="A9152" t="s">
        <v>25676</v>
      </c>
    </row>
    <row r="9153" spans="1:1">
      <c r="A9153" t="s">
        <v>25677</v>
      </c>
    </row>
    <row r="9154" spans="1:1">
      <c r="A9154" t="s">
        <v>25678</v>
      </c>
    </row>
    <row r="9155" spans="1:1">
      <c r="A9155" t="s">
        <v>25679</v>
      </c>
    </row>
    <row r="9156" spans="1:1">
      <c r="A9156" t="s">
        <v>25680</v>
      </c>
    </row>
    <row r="9157" spans="1:1">
      <c r="A9157" t="s">
        <v>25681</v>
      </c>
    </row>
    <row r="9158" spans="1:1">
      <c r="A9158" t="s">
        <v>25682</v>
      </c>
    </row>
    <row r="9159" spans="1:1">
      <c r="A9159" t="s">
        <v>25683</v>
      </c>
    </row>
    <row r="9160" spans="1:1">
      <c r="A9160" t="s">
        <v>25684</v>
      </c>
    </row>
    <row r="9161" spans="1:1">
      <c r="A9161" t="s">
        <v>25685</v>
      </c>
    </row>
    <row r="9162" spans="1:1">
      <c r="A9162" t="s">
        <v>25686</v>
      </c>
    </row>
    <row r="9163" spans="1:1">
      <c r="A9163" t="s">
        <v>25687</v>
      </c>
    </row>
    <row r="9164" spans="1:1">
      <c r="A9164" t="s">
        <v>25688</v>
      </c>
    </row>
    <row r="9165" spans="1:1">
      <c r="A9165" t="s">
        <v>25689</v>
      </c>
    </row>
    <row r="9166" spans="1:1">
      <c r="A9166" t="s">
        <v>25690</v>
      </c>
    </row>
    <row r="9167" spans="1:1">
      <c r="A9167" t="s">
        <v>25691</v>
      </c>
    </row>
    <row r="9168" spans="1:1">
      <c r="A9168" t="s">
        <v>25692</v>
      </c>
    </row>
    <row r="9169" spans="1:1">
      <c r="A9169" t="s">
        <v>25693</v>
      </c>
    </row>
    <row r="9170" spans="1:1">
      <c r="A9170" t="s">
        <v>25694</v>
      </c>
    </row>
    <row r="9171" spans="1:1">
      <c r="A9171" t="s">
        <v>25695</v>
      </c>
    </row>
    <row r="9172" spans="1:1">
      <c r="A9172" t="s">
        <v>25696</v>
      </c>
    </row>
    <row r="9173" spans="1:1">
      <c r="A9173" t="s">
        <v>25697</v>
      </c>
    </row>
    <row r="9174" spans="1:1">
      <c r="A9174" t="s">
        <v>25698</v>
      </c>
    </row>
    <row r="9175" spans="1:1">
      <c r="A9175" t="s">
        <v>25699</v>
      </c>
    </row>
    <row r="9176" spans="1:1">
      <c r="A9176" t="s">
        <v>25700</v>
      </c>
    </row>
    <row r="9177" spans="1:1">
      <c r="A9177" t="s">
        <v>25701</v>
      </c>
    </row>
    <row r="9178" spans="1:1">
      <c r="A9178" t="s">
        <v>25702</v>
      </c>
    </row>
    <row r="9179" spans="1:1">
      <c r="A9179" t="s">
        <v>25703</v>
      </c>
    </row>
    <row r="9180" spans="1:1">
      <c r="A9180" t="s">
        <v>25704</v>
      </c>
    </row>
    <row r="9181" spans="1:1">
      <c r="A9181" t="s">
        <v>25705</v>
      </c>
    </row>
    <row r="9182" spans="1:1">
      <c r="A9182" t="s">
        <v>25706</v>
      </c>
    </row>
    <row r="9183" spans="1:1">
      <c r="A9183" t="s">
        <v>25707</v>
      </c>
    </row>
    <row r="9184" spans="1:1">
      <c r="A9184" t="s">
        <v>25708</v>
      </c>
    </row>
    <row r="9185" spans="1:1">
      <c r="A9185" t="s">
        <v>25709</v>
      </c>
    </row>
    <row r="9186" spans="1:1">
      <c r="A9186" t="s">
        <v>25710</v>
      </c>
    </row>
    <row r="9187" spans="1:1">
      <c r="A9187" t="s">
        <v>25711</v>
      </c>
    </row>
    <row r="9188" spans="1:1">
      <c r="A9188" t="s">
        <v>25712</v>
      </c>
    </row>
    <row r="9189" spans="1:1">
      <c r="A9189" t="s">
        <v>25713</v>
      </c>
    </row>
    <row r="9190" spans="1:1">
      <c r="A9190" t="s">
        <v>25714</v>
      </c>
    </row>
    <row r="9191" spans="1:1">
      <c r="A9191" t="s">
        <v>25715</v>
      </c>
    </row>
    <row r="9192" spans="1:1">
      <c r="A9192" t="s">
        <v>25716</v>
      </c>
    </row>
    <row r="9193" spans="1:1">
      <c r="A9193" t="s">
        <v>25717</v>
      </c>
    </row>
    <row r="9194" spans="1:1">
      <c r="A9194" t="s">
        <v>25718</v>
      </c>
    </row>
    <row r="9195" spans="1:1">
      <c r="A9195" t="s">
        <v>25719</v>
      </c>
    </row>
    <row r="9196" spans="1:1">
      <c r="A9196" t="s">
        <v>25720</v>
      </c>
    </row>
    <row r="9197" spans="1:1">
      <c r="A9197" t="s">
        <v>25721</v>
      </c>
    </row>
    <row r="9198" spans="1:1">
      <c r="A9198" t="s">
        <v>25722</v>
      </c>
    </row>
    <row r="9199" spans="1:1">
      <c r="A9199" t="s">
        <v>25723</v>
      </c>
    </row>
    <row r="9200" spans="1:1">
      <c r="A9200" t="s">
        <v>25724</v>
      </c>
    </row>
    <row r="9201" spans="1:1">
      <c r="A9201" t="s">
        <v>25725</v>
      </c>
    </row>
    <row r="9202" spans="1:1">
      <c r="A9202" t="s">
        <v>25726</v>
      </c>
    </row>
    <row r="9203" spans="1:1">
      <c r="A9203" t="s">
        <v>25727</v>
      </c>
    </row>
    <row r="9204" spans="1:1">
      <c r="A9204" t="s">
        <v>25728</v>
      </c>
    </row>
    <row r="9205" spans="1:1">
      <c r="A9205" t="s">
        <v>25729</v>
      </c>
    </row>
    <row r="9206" spans="1:1">
      <c r="A9206" t="s">
        <v>25730</v>
      </c>
    </row>
    <row r="9207" spans="1:1">
      <c r="A9207" t="s">
        <v>25731</v>
      </c>
    </row>
    <row r="9208" spans="1:1">
      <c r="A9208" t="s">
        <v>25732</v>
      </c>
    </row>
    <row r="9209" spans="1:1">
      <c r="A9209" t="s">
        <v>25733</v>
      </c>
    </row>
    <row r="9210" spans="1:1">
      <c r="A9210" t="s">
        <v>25734</v>
      </c>
    </row>
    <row r="9211" spans="1:1">
      <c r="A9211" t="s">
        <v>25735</v>
      </c>
    </row>
    <row r="9212" spans="1:1">
      <c r="A9212" t="s">
        <v>25736</v>
      </c>
    </row>
    <row r="9213" spans="1:1">
      <c r="A9213" t="s">
        <v>25737</v>
      </c>
    </row>
    <row r="9214" spans="1:1">
      <c r="A9214" t="s">
        <v>25738</v>
      </c>
    </row>
    <row r="9215" spans="1:1">
      <c r="A9215" t="s">
        <v>25739</v>
      </c>
    </row>
    <row r="9216" spans="1:1">
      <c r="A9216" t="s">
        <v>25740</v>
      </c>
    </row>
    <row r="9217" spans="1:1">
      <c r="A9217" t="s">
        <v>25741</v>
      </c>
    </row>
    <row r="9218" spans="1:1">
      <c r="A9218" t="s">
        <v>25742</v>
      </c>
    </row>
    <row r="9219" spans="1:1">
      <c r="A9219" t="s">
        <v>25743</v>
      </c>
    </row>
    <row r="9220" spans="1:1">
      <c r="A9220" t="s">
        <v>25744</v>
      </c>
    </row>
    <row r="9221" spans="1:1">
      <c r="A9221" t="s">
        <v>25745</v>
      </c>
    </row>
    <row r="9222" spans="1:1">
      <c r="A9222" t="s">
        <v>25746</v>
      </c>
    </row>
    <row r="9223" spans="1:1">
      <c r="A9223" t="s">
        <v>25747</v>
      </c>
    </row>
    <row r="9224" spans="1:1">
      <c r="A9224" t="s">
        <v>25748</v>
      </c>
    </row>
    <row r="9225" spans="1:1">
      <c r="A9225" t="s">
        <v>25749</v>
      </c>
    </row>
    <row r="9226" spans="1:1">
      <c r="A9226" t="s">
        <v>25750</v>
      </c>
    </row>
    <row r="9227" spans="1:1">
      <c r="A9227" t="s">
        <v>25751</v>
      </c>
    </row>
    <row r="9228" spans="1:1">
      <c r="A9228" t="s">
        <v>25752</v>
      </c>
    </row>
    <row r="9229" spans="1:1">
      <c r="A9229" t="s">
        <v>25753</v>
      </c>
    </row>
    <row r="9230" spans="1:1">
      <c r="A9230" t="s">
        <v>25754</v>
      </c>
    </row>
    <row r="9231" spans="1:1">
      <c r="A9231" t="s">
        <v>25755</v>
      </c>
    </row>
    <row r="9232" spans="1:1">
      <c r="A9232" t="s">
        <v>25756</v>
      </c>
    </row>
    <row r="9233" spans="1:1">
      <c r="A9233" t="s">
        <v>25757</v>
      </c>
    </row>
    <row r="9234" spans="1:1">
      <c r="A9234" t="s">
        <v>25758</v>
      </c>
    </row>
    <row r="9235" spans="1:1">
      <c r="A9235" t="s">
        <v>25759</v>
      </c>
    </row>
    <row r="9236" spans="1:1">
      <c r="A9236" t="s">
        <v>25760</v>
      </c>
    </row>
    <row r="9237" spans="1:1">
      <c r="A9237" t="s">
        <v>25761</v>
      </c>
    </row>
    <row r="9238" spans="1:1">
      <c r="A9238" t="s">
        <v>25762</v>
      </c>
    </row>
    <row r="9239" spans="1:1">
      <c r="A9239" t="s">
        <v>25763</v>
      </c>
    </row>
    <row r="9240" spans="1:1">
      <c r="A9240" t="s">
        <v>25764</v>
      </c>
    </row>
    <row r="9241" spans="1:1">
      <c r="A9241" t="s">
        <v>25765</v>
      </c>
    </row>
    <row r="9242" spans="1:1">
      <c r="A9242" t="s">
        <v>25766</v>
      </c>
    </row>
    <row r="9243" spans="1:1">
      <c r="A9243" t="s">
        <v>25767</v>
      </c>
    </row>
    <row r="9244" spans="1:1">
      <c r="A9244" t="s">
        <v>25768</v>
      </c>
    </row>
    <row r="9245" spans="1:1">
      <c r="A9245" t="s">
        <v>25769</v>
      </c>
    </row>
    <row r="9246" spans="1:1">
      <c r="A9246" t="s">
        <v>25770</v>
      </c>
    </row>
    <row r="9247" spans="1:1">
      <c r="A9247" t="s">
        <v>25771</v>
      </c>
    </row>
    <row r="9248" spans="1:1">
      <c r="A9248" t="s">
        <v>25772</v>
      </c>
    </row>
    <row r="9249" spans="1:1">
      <c r="A9249" t="s">
        <v>25773</v>
      </c>
    </row>
    <row r="9250" spans="1:1">
      <c r="A9250" t="s">
        <v>25774</v>
      </c>
    </row>
    <row r="9251" spans="1:1">
      <c r="A9251" t="s">
        <v>25775</v>
      </c>
    </row>
    <row r="9252" spans="1:1">
      <c r="A9252" t="s">
        <v>25776</v>
      </c>
    </row>
    <row r="9253" spans="1:1">
      <c r="A9253" t="s">
        <v>25777</v>
      </c>
    </row>
    <row r="9254" spans="1:1">
      <c r="A9254" t="s">
        <v>25778</v>
      </c>
    </row>
    <row r="9255" spans="1:1">
      <c r="A9255" t="s">
        <v>25779</v>
      </c>
    </row>
    <row r="9256" spans="1:1">
      <c r="A9256" t="s">
        <v>25780</v>
      </c>
    </row>
    <row r="9257" spans="1:1">
      <c r="A9257" t="s">
        <v>25781</v>
      </c>
    </row>
    <row r="9258" spans="1:1">
      <c r="A9258" t="s">
        <v>25782</v>
      </c>
    </row>
    <row r="9259" spans="1:1">
      <c r="A9259" t="s">
        <v>25783</v>
      </c>
    </row>
    <row r="9260" spans="1:1">
      <c r="A9260" t="s">
        <v>25784</v>
      </c>
    </row>
    <row r="9261" spans="1:1">
      <c r="A9261" t="s">
        <v>25785</v>
      </c>
    </row>
    <row r="9262" spans="1:1">
      <c r="A9262" t="s">
        <v>25786</v>
      </c>
    </row>
    <row r="9263" spans="1:1">
      <c r="A9263" t="s">
        <v>25787</v>
      </c>
    </row>
    <row r="9264" spans="1:1">
      <c r="A9264" t="s">
        <v>25788</v>
      </c>
    </row>
    <row r="9265" spans="1:1">
      <c r="A9265" t="s">
        <v>25789</v>
      </c>
    </row>
    <row r="9266" spans="1:1">
      <c r="A9266" t="s">
        <v>25790</v>
      </c>
    </row>
    <row r="9267" spans="1:1">
      <c r="A9267" t="s">
        <v>25791</v>
      </c>
    </row>
    <row r="9268" spans="1:1">
      <c r="A9268" t="s">
        <v>25792</v>
      </c>
    </row>
    <row r="9269" spans="1:1">
      <c r="A9269" t="s">
        <v>25793</v>
      </c>
    </row>
    <row r="9270" spans="1:1">
      <c r="A9270" t="s">
        <v>25794</v>
      </c>
    </row>
    <row r="9271" spans="1:1">
      <c r="A9271" t="s">
        <v>25795</v>
      </c>
    </row>
    <row r="9272" spans="1:1">
      <c r="A9272" t="s">
        <v>25796</v>
      </c>
    </row>
    <row r="9273" spans="1:1">
      <c r="A9273" t="s">
        <v>25797</v>
      </c>
    </row>
    <row r="9274" spans="1:1">
      <c r="A9274" t="s">
        <v>25798</v>
      </c>
    </row>
    <row r="9275" spans="1:1">
      <c r="A9275" t="s">
        <v>25799</v>
      </c>
    </row>
    <row r="9276" spans="1:1">
      <c r="A9276" t="s">
        <v>25800</v>
      </c>
    </row>
    <row r="9277" spans="1:1">
      <c r="A9277" t="s">
        <v>25801</v>
      </c>
    </row>
    <row r="9278" spans="1:1">
      <c r="A9278" t="s">
        <v>25802</v>
      </c>
    </row>
    <row r="9279" spans="1:1">
      <c r="A9279" t="s">
        <v>25803</v>
      </c>
    </row>
    <row r="9280" spans="1:1">
      <c r="A9280" t="s">
        <v>25804</v>
      </c>
    </row>
    <row r="9281" spans="1:1">
      <c r="A9281" t="s">
        <v>25805</v>
      </c>
    </row>
    <row r="9282" spans="1:1">
      <c r="A9282" t="s">
        <v>25806</v>
      </c>
    </row>
    <row r="9283" spans="1:1">
      <c r="A9283" t="s">
        <v>25807</v>
      </c>
    </row>
    <row r="9284" spans="1:1">
      <c r="A9284" t="s">
        <v>25808</v>
      </c>
    </row>
    <row r="9285" spans="1:1">
      <c r="A9285" t="s">
        <v>25809</v>
      </c>
    </row>
    <row r="9286" spans="1:1">
      <c r="A9286" t="s">
        <v>25810</v>
      </c>
    </row>
    <row r="9287" spans="1:1">
      <c r="A9287" t="s">
        <v>25811</v>
      </c>
    </row>
    <row r="9288" spans="1:1">
      <c r="A9288" t="s">
        <v>25812</v>
      </c>
    </row>
    <row r="9289" spans="1:1">
      <c r="A9289" t="s">
        <v>25813</v>
      </c>
    </row>
    <row r="9290" spans="1:1">
      <c r="A9290" t="s">
        <v>25814</v>
      </c>
    </row>
    <row r="9291" spans="1:1">
      <c r="A9291" t="s">
        <v>25815</v>
      </c>
    </row>
    <row r="9292" spans="1:1">
      <c r="A9292" t="s">
        <v>25816</v>
      </c>
    </row>
    <row r="9293" spans="1:1">
      <c r="A9293" t="s">
        <v>25817</v>
      </c>
    </row>
    <row r="9294" spans="1:1">
      <c r="A9294" t="s">
        <v>25818</v>
      </c>
    </row>
    <row r="9295" spans="1:1">
      <c r="A9295" t="s">
        <v>25819</v>
      </c>
    </row>
    <row r="9296" spans="1:1">
      <c r="A9296" t="s">
        <v>25820</v>
      </c>
    </row>
    <row r="9297" spans="1:1">
      <c r="A9297" t="s">
        <v>25821</v>
      </c>
    </row>
    <row r="9298" spans="1:1">
      <c r="A9298" t="s">
        <v>25822</v>
      </c>
    </row>
    <row r="9299" spans="1:1">
      <c r="A9299" t="s">
        <v>25823</v>
      </c>
    </row>
    <row r="9300" spans="1:1">
      <c r="A9300" t="s">
        <v>25824</v>
      </c>
    </row>
    <row r="9301" spans="1:1">
      <c r="A9301" t="s">
        <v>25825</v>
      </c>
    </row>
    <row r="9302" spans="1:1">
      <c r="A9302" t="s">
        <v>25826</v>
      </c>
    </row>
    <row r="9303" spans="1:1">
      <c r="A9303" t="s">
        <v>25827</v>
      </c>
    </row>
    <row r="9304" spans="1:1">
      <c r="A9304" t="s">
        <v>25828</v>
      </c>
    </row>
    <row r="9305" spans="1:1">
      <c r="A9305" t="s">
        <v>25829</v>
      </c>
    </row>
    <row r="9306" spans="1:1">
      <c r="A9306" t="s">
        <v>25830</v>
      </c>
    </row>
    <row r="9307" spans="1:1">
      <c r="A9307" t="s">
        <v>25831</v>
      </c>
    </row>
    <row r="9308" spans="1:1">
      <c r="A9308" t="s">
        <v>25832</v>
      </c>
    </row>
    <row r="9309" spans="1:1">
      <c r="A9309" t="s">
        <v>25833</v>
      </c>
    </row>
    <row r="9310" spans="1:1">
      <c r="A9310" t="s">
        <v>25834</v>
      </c>
    </row>
    <row r="9311" spans="1:1">
      <c r="A9311" t="s">
        <v>25835</v>
      </c>
    </row>
    <row r="9312" spans="1:1">
      <c r="A9312" t="s">
        <v>25836</v>
      </c>
    </row>
    <row r="9313" spans="1:1">
      <c r="A9313" t="s">
        <v>25837</v>
      </c>
    </row>
    <row r="9314" spans="1:1">
      <c r="A9314" t="s">
        <v>25838</v>
      </c>
    </row>
    <row r="9315" spans="1:1">
      <c r="A9315" t="s">
        <v>25839</v>
      </c>
    </row>
    <row r="9316" spans="1:1">
      <c r="A9316" t="s">
        <v>25840</v>
      </c>
    </row>
    <row r="9317" spans="1:1">
      <c r="A9317" t="s">
        <v>25841</v>
      </c>
    </row>
    <row r="9318" spans="1:1">
      <c r="A9318" t="s">
        <v>25842</v>
      </c>
    </row>
    <row r="9319" spans="1:1">
      <c r="A9319" t="s">
        <v>25843</v>
      </c>
    </row>
    <row r="9320" spans="1:1">
      <c r="A9320" t="s">
        <v>25844</v>
      </c>
    </row>
    <row r="9321" spans="1:1">
      <c r="A9321" t="s">
        <v>25845</v>
      </c>
    </row>
    <row r="9322" spans="1:1">
      <c r="A9322" t="s">
        <v>25846</v>
      </c>
    </row>
    <row r="9323" spans="1:1">
      <c r="A9323" t="s">
        <v>25847</v>
      </c>
    </row>
    <row r="9324" spans="1:1">
      <c r="A9324" t="s">
        <v>25848</v>
      </c>
    </row>
    <row r="9325" spans="1:1">
      <c r="A9325" t="s">
        <v>25849</v>
      </c>
    </row>
    <row r="9326" spans="1:1">
      <c r="A9326" t="s">
        <v>25850</v>
      </c>
    </row>
    <row r="9327" spans="1:1">
      <c r="A9327" t="s">
        <v>25851</v>
      </c>
    </row>
    <row r="9328" spans="1:1">
      <c r="A9328" t="s">
        <v>25852</v>
      </c>
    </row>
    <row r="9329" spans="1:1">
      <c r="A9329" t="s">
        <v>25853</v>
      </c>
    </row>
    <row r="9330" spans="1:1">
      <c r="A9330" t="s">
        <v>25854</v>
      </c>
    </row>
    <row r="9331" spans="1:1">
      <c r="A9331" t="s">
        <v>25855</v>
      </c>
    </row>
    <row r="9332" spans="1:1">
      <c r="A9332" t="s">
        <v>25856</v>
      </c>
    </row>
    <row r="9333" spans="1:1">
      <c r="A9333" t="s">
        <v>25857</v>
      </c>
    </row>
    <row r="9334" spans="1:1">
      <c r="A9334" t="s">
        <v>25858</v>
      </c>
    </row>
    <row r="9335" spans="1:1">
      <c r="A9335" t="s">
        <v>25859</v>
      </c>
    </row>
    <row r="9336" spans="1:1">
      <c r="A9336" t="s">
        <v>25860</v>
      </c>
    </row>
    <row r="9337" spans="1:1">
      <c r="A9337" t="s">
        <v>25861</v>
      </c>
    </row>
    <row r="9338" spans="1:1">
      <c r="A9338" t="s">
        <v>25862</v>
      </c>
    </row>
    <row r="9339" spans="1:1">
      <c r="A9339" t="s">
        <v>25863</v>
      </c>
    </row>
    <row r="9340" spans="1:1">
      <c r="A9340" t="s">
        <v>25864</v>
      </c>
    </row>
    <row r="9341" spans="1:1">
      <c r="A9341" t="s">
        <v>25865</v>
      </c>
    </row>
    <row r="9342" spans="1:1">
      <c r="A9342" t="s">
        <v>25866</v>
      </c>
    </row>
    <row r="9343" spans="1:1">
      <c r="A9343" t="s">
        <v>25867</v>
      </c>
    </row>
    <row r="9344" spans="1:1">
      <c r="A9344" t="s">
        <v>25868</v>
      </c>
    </row>
    <row r="9345" spans="1:1">
      <c r="A9345" t="s">
        <v>25869</v>
      </c>
    </row>
    <row r="9346" spans="1:1">
      <c r="A9346" t="s">
        <v>25870</v>
      </c>
    </row>
    <row r="9347" spans="1:1">
      <c r="A9347" t="s">
        <v>25871</v>
      </c>
    </row>
    <row r="9348" spans="1:1">
      <c r="A9348" t="s">
        <v>25872</v>
      </c>
    </row>
    <row r="9349" spans="1:1">
      <c r="A9349" t="s">
        <v>25873</v>
      </c>
    </row>
    <row r="9350" spans="1:1">
      <c r="A9350" t="s">
        <v>25874</v>
      </c>
    </row>
    <row r="9351" spans="1:1">
      <c r="A9351" t="s">
        <v>25875</v>
      </c>
    </row>
    <row r="9352" spans="1:1">
      <c r="A9352" t="s">
        <v>25876</v>
      </c>
    </row>
    <row r="9353" spans="1:1">
      <c r="A9353" t="s">
        <v>25877</v>
      </c>
    </row>
    <row r="9354" spans="1:1">
      <c r="A9354" t="s">
        <v>25878</v>
      </c>
    </row>
    <row r="9355" spans="1:1">
      <c r="A9355" t="s">
        <v>25879</v>
      </c>
    </row>
    <row r="9356" spans="1:1">
      <c r="A9356" t="s">
        <v>25880</v>
      </c>
    </row>
    <row r="9357" spans="1:1">
      <c r="A9357" t="s">
        <v>25881</v>
      </c>
    </row>
    <row r="9358" spans="1:1">
      <c r="A9358" t="s">
        <v>25882</v>
      </c>
    </row>
    <row r="9359" spans="1:1">
      <c r="A9359" t="s">
        <v>25883</v>
      </c>
    </row>
    <row r="9360" spans="1:1">
      <c r="A9360" t="s">
        <v>25884</v>
      </c>
    </row>
    <row r="9361" spans="1:1">
      <c r="A9361" t="s">
        <v>25885</v>
      </c>
    </row>
    <row r="9362" spans="1:1">
      <c r="A9362" t="s">
        <v>25886</v>
      </c>
    </row>
    <row r="9363" spans="1:1">
      <c r="A9363" t="s">
        <v>25887</v>
      </c>
    </row>
    <row r="9364" spans="1:1">
      <c r="A9364" t="s">
        <v>25888</v>
      </c>
    </row>
    <row r="9365" spans="1:1">
      <c r="A9365" t="s">
        <v>25889</v>
      </c>
    </row>
    <row r="9366" spans="1:1">
      <c r="A9366" t="s">
        <v>25890</v>
      </c>
    </row>
    <row r="9367" spans="1:1">
      <c r="A9367" t="s">
        <v>25891</v>
      </c>
    </row>
    <row r="9368" spans="1:1">
      <c r="A9368" t="s">
        <v>25892</v>
      </c>
    </row>
    <row r="9369" spans="1:1">
      <c r="A9369" t="s">
        <v>25893</v>
      </c>
    </row>
    <row r="9370" spans="1:1">
      <c r="A9370" t="s">
        <v>25894</v>
      </c>
    </row>
    <row r="9371" spans="1:1">
      <c r="A9371" t="s">
        <v>25895</v>
      </c>
    </row>
    <row r="9372" spans="1:1">
      <c r="A9372" t="s">
        <v>25896</v>
      </c>
    </row>
    <row r="9373" spans="1:1">
      <c r="A9373" t="s">
        <v>25897</v>
      </c>
    </row>
    <row r="9374" spans="1:1">
      <c r="A9374" t="s">
        <v>25898</v>
      </c>
    </row>
    <row r="9375" spans="1:1">
      <c r="A9375" t="s">
        <v>25899</v>
      </c>
    </row>
    <row r="9376" spans="1:1">
      <c r="A9376" t="s">
        <v>25900</v>
      </c>
    </row>
    <row r="9377" spans="1:1">
      <c r="A9377" t="s">
        <v>25901</v>
      </c>
    </row>
    <row r="9378" spans="1:1">
      <c r="A9378" t="s">
        <v>25902</v>
      </c>
    </row>
    <row r="9379" spans="1:1">
      <c r="A9379" t="s">
        <v>25903</v>
      </c>
    </row>
    <row r="9380" spans="1:1">
      <c r="A9380" t="s">
        <v>25904</v>
      </c>
    </row>
    <row r="9381" spans="1:1">
      <c r="A9381" t="s">
        <v>25905</v>
      </c>
    </row>
    <row r="9382" spans="1:1">
      <c r="A9382" t="s">
        <v>25906</v>
      </c>
    </row>
    <row r="9383" spans="1:1">
      <c r="A9383" t="s">
        <v>25907</v>
      </c>
    </row>
    <row r="9384" spans="1:1">
      <c r="A9384" t="s">
        <v>25908</v>
      </c>
    </row>
    <row r="9385" spans="1:1">
      <c r="A9385" t="s">
        <v>25909</v>
      </c>
    </row>
    <row r="9386" spans="1:1">
      <c r="A9386" t="s">
        <v>25910</v>
      </c>
    </row>
    <row r="9387" spans="1:1">
      <c r="A9387" t="s">
        <v>25911</v>
      </c>
    </row>
    <row r="9388" spans="1:1">
      <c r="A9388" t="s">
        <v>25912</v>
      </c>
    </row>
    <row r="9389" spans="1:1">
      <c r="A9389" t="s">
        <v>25913</v>
      </c>
    </row>
    <row r="9390" spans="1:1">
      <c r="A9390" t="s">
        <v>25914</v>
      </c>
    </row>
    <row r="9391" spans="1:1">
      <c r="A9391" t="s">
        <v>25915</v>
      </c>
    </row>
    <row r="9392" spans="1:1">
      <c r="A9392" t="s">
        <v>25916</v>
      </c>
    </row>
    <row r="9393" spans="1:1">
      <c r="A9393" t="s">
        <v>25917</v>
      </c>
    </row>
    <row r="9394" spans="1:1">
      <c r="A9394" t="s">
        <v>25918</v>
      </c>
    </row>
    <row r="9395" spans="1:1">
      <c r="A9395" t="s">
        <v>25919</v>
      </c>
    </row>
    <row r="9396" spans="1:1">
      <c r="A9396" t="s">
        <v>25920</v>
      </c>
    </row>
    <row r="9397" spans="1:1">
      <c r="A9397" t="s">
        <v>25921</v>
      </c>
    </row>
    <row r="9398" spans="1:1">
      <c r="A9398" t="s">
        <v>25922</v>
      </c>
    </row>
    <row r="9399" spans="1:1">
      <c r="A9399" t="s">
        <v>25923</v>
      </c>
    </row>
    <row r="9400" spans="1:1">
      <c r="A9400" t="s">
        <v>25924</v>
      </c>
    </row>
    <row r="9401" spans="1:1">
      <c r="A9401" t="s">
        <v>25925</v>
      </c>
    </row>
    <row r="9402" spans="1:1">
      <c r="A9402" t="s">
        <v>25926</v>
      </c>
    </row>
    <row r="9403" spans="1:1">
      <c r="A9403" t="s">
        <v>25927</v>
      </c>
    </row>
    <row r="9404" spans="1:1">
      <c r="A9404" t="s">
        <v>25928</v>
      </c>
    </row>
    <row r="9405" spans="1:1">
      <c r="A9405" t="s">
        <v>25929</v>
      </c>
    </row>
    <row r="9406" spans="1:1">
      <c r="A9406" t="s">
        <v>25930</v>
      </c>
    </row>
    <row r="9407" spans="1:1">
      <c r="A9407" t="s">
        <v>25931</v>
      </c>
    </row>
    <row r="9408" spans="1:1">
      <c r="A9408" t="s">
        <v>25932</v>
      </c>
    </row>
    <row r="9409" spans="1:1">
      <c r="A9409" t="s">
        <v>25933</v>
      </c>
    </row>
    <row r="9410" spans="1:1">
      <c r="A9410" t="s">
        <v>25934</v>
      </c>
    </row>
    <row r="9411" spans="1:1">
      <c r="A9411" t="s">
        <v>25935</v>
      </c>
    </row>
    <row r="9412" spans="1:1">
      <c r="A9412" t="s">
        <v>25936</v>
      </c>
    </row>
    <row r="9413" spans="1:1">
      <c r="A9413" t="s">
        <v>25937</v>
      </c>
    </row>
    <row r="9414" spans="1:1">
      <c r="A9414" t="s">
        <v>25938</v>
      </c>
    </row>
    <row r="9415" spans="1:1">
      <c r="A9415" t="s">
        <v>25939</v>
      </c>
    </row>
    <row r="9416" spans="1:1">
      <c r="A9416" t="s">
        <v>25940</v>
      </c>
    </row>
    <row r="9417" spans="1:1">
      <c r="A9417" t="s">
        <v>25941</v>
      </c>
    </row>
    <row r="9418" spans="1:1">
      <c r="A9418" t="s">
        <v>25942</v>
      </c>
    </row>
    <row r="9419" spans="1:1">
      <c r="A9419" t="s">
        <v>25943</v>
      </c>
    </row>
    <row r="9420" spans="1:1">
      <c r="A9420" t="s">
        <v>25944</v>
      </c>
    </row>
    <row r="9421" spans="1:1">
      <c r="A9421" t="s">
        <v>25945</v>
      </c>
    </row>
    <row r="9422" spans="1:1">
      <c r="A9422" t="s">
        <v>25946</v>
      </c>
    </row>
    <row r="9423" spans="1:1">
      <c r="A9423" t="s">
        <v>25947</v>
      </c>
    </row>
    <row r="9424" spans="1:1">
      <c r="A9424" t="s">
        <v>25948</v>
      </c>
    </row>
    <row r="9425" spans="1:1">
      <c r="A9425" t="s">
        <v>25949</v>
      </c>
    </row>
    <row r="9426" spans="1:1">
      <c r="A9426" t="s">
        <v>25950</v>
      </c>
    </row>
    <row r="9427" spans="1:1">
      <c r="A9427" t="s">
        <v>25951</v>
      </c>
    </row>
    <row r="9428" spans="1:1">
      <c r="A9428" t="s">
        <v>25952</v>
      </c>
    </row>
    <row r="9429" spans="1:1">
      <c r="A9429" t="s">
        <v>25953</v>
      </c>
    </row>
    <row r="9430" spans="1:1">
      <c r="A9430" t="s">
        <v>25954</v>
      </c>
    </row>
    <row r="9431" spans="1:1">
      <c r="A9431" t="s">
        <v>25955</v>
      </c>
    </row>
    <row r="9432" spans="1:1">
      <c r="A9432" t="s">
        <v>25956</v>
      </c>
    </row>
    <row r="9433" spans="1:1">
      <c r="A9433" t="s">
        <v>25957</v>
      </c>
    </row>
    <row r="9434" spans="1:1">
      <c r="A9434" t="s">
        <v>25958</v>
      </c>
    </row>
    <row r="9435" spans="1:1">
      <c r="A9435" t="s">
        <v>25959</v>
      </c>
    </row>
    <row r="9436" spans="1:1">
      <c r="A9436" t="s">
        <v>25960</v>
      </c>
    </row>
    <row r="9437" spans="1:1">
      <c r="A9437" t="s">
        <v>25961</v>
      </c>
    </row>
    <row r="9438" spans="1:1">
      <c r="A9438" t="s">
        <v>25962</v>
      </c>
    </row>
    <row r="9439" spans="1:1">
      <c r="A9439" t="s">
        <v>25963</v>
      </c>
    </row>
    <row r="9440" spans="1:1">
      <c r="A9440" t="s">
        <v>25964</v>
      </c>
    </row>
    <row r="9441" spans="1:1">
      <c r="A9441" t="s">
        <v>25965</v>
      </c>
    </row>
    <row r="9442" spans="1:1">
      <c r="A9442" t="s">
        <v>25966</v>
      </c>
    </row>
    <row r="9443" spans="1:1">
      <c r="A9443" t="s">
        <v>25967</v>
      </c>
    </row>
    <row r="9444" spans="1:1">
      <c r="A9444" t="s">
        <v>25968</v>
      </c>
    </row>
    <row r="9445" spans="1:1">
      <c r="A9445" t="s">
        <v>25969</v>
      </c>
    </row>
    <row r="9446" spans="1:1">
      <c r="A9446" t="s">
        <v>25970</v>
      </c>
    </row>
    <row r="9447" spans="1:1">
      <c r="A9447" t="s">
        <v>25971</v>
      </c>
    </row>
    <row r="9448" spans="1:1">
      <c r="A9448" t="s">
        <v>25972</v>
      </c>
    </row>
    <row r="9449" spans="1:1">
      <c r="A9449" t="s">
        <v>25973</v>
      </c>
    </row>
    <row r="9450" spans="1:1">
      <c r="A9450" t="s">
        <v>25974</v>
      </c>
    </row>
    <row r="9451" spans="1:1">
      <c r="A9451" t="s">
        <v>25975</v>
      </c>
    </row>
    <row r="9452" spans="1:1">
      <c r="A9452" t="s">
        <v>25976</v>
      </c>
    </row>
    <row r="9453" spans="1:1">
      <c r="A9453" t="s">
        <v>25977</v>
      </c>
    </row>
    <row r="9454" spans="1:1">
      <c r="A9454" t="s">
        <v>25978</v>
      </c>
    </row>
    <row r="9455" spans="1:1">
      <c r="A9455" t="s">
        <v>25979</v>
      </c>
    </row>
    <row r="9456" spans="1:1">
      <c r="A9456" t="s">
        <v>25980</v>
      </c>
    </row>
    <row r="9457" spans="1:1">
      <c r="A9457" t="s">
        <v>25981</v>
      </c>
    </row>
    <row r="9458" spans="1:1">
      <c r="A9458" t="s">
        <v>25982</v>
      </c>
    </row>
    <row r="9459" spans="1:1">
      <c r="A9459" t="s">
        <v>25983</v>
      </c>
    </row>
    <row r="9460" spans="1:1">
      <c r="A9460" t="s">
        <v>25984</v>
      </c>
    </row>
    <row r="9461" spans="1:1">
      <c r="A9461" t="s">
        <v>25985</v>
      </c>
    </row>
    <row r="9462" spans="1:1">
      <c r="A9462" t="s">
        <v>25986</v>
      </c>
    </row>
    <row r="9463" spans="1:1">
      <c r="A9463" t="s">
        <v>25987</v>
      </c>
    </row>
    <row r="9464" spans="1:1">
      <c r="A9464" t="s">
        <v>25988</v>
      </c>
    </row>
    <row r="9465" spans="1:1">
      <c r="A9465" t="s">
        <v>25989</v>
      </c>
    </row>
    <row r="9466" spans="1:1">
      <c r="A9466" t="s">
        <v>25990</v>
      </c>
    </row>
    <row r="9467" spans="1:1">
      <c r="A9467" t="s">
        <v>25991</v>
      </c>
    </row>
    <row r="9468" spans="1:1">
      <c r="A9468" t="s">
        <v>25992</v>
      </c>
    </row>
    <row r="9469" spans="1:1">
      <c r="A9469" t="s">
        <v>25993</v>
      </c>
    </row>
    <row r="9470" spans="1:1">
      <c r="A9470" t="s">
        <v>25994</v>
      </c>
    </row>
    <row r="9471" spans="1:1">
      <c r="A9471" t="s">
        <v>25995</v>
      </c>
    </row>
    <row r="9472" spans="1:1">
      <c r="A9472" t="s">
        <v>25996</v>
      </c>
    </row>
    <row r="9473" spans="1:1">
      <c r="A9473" t="s">
        <v>25997</v>
      </c>
    </row>
    <row r="9474" spans="1:1">
      <c r="A9474" t="s">
        <v>25998</v>
      </c>
    </row>
    <row r="9475" spans="1:1">
      <c r="A9475" t="s">
        <v>25999</v>
      </c>
    </row>
    <row r="9476" spans="1:1">
      <c r="A9476" t="s">
        <v>26000</v>
      </c>
    </row>
    <row r="9477" spans="1:1">
      <c r="A9477" t="s">
        <v>26001</v>
      </c>
    </row>
    <row r="9478" spans="1:1">
      <c r="A9478" t="s">
        <v>26002</v>
      </c>
    </row>
    <row r="9479" spans="1:1">
      <c r="A9479" t="s">
        <v>26003</v>
      </c>
    </row>
    <row r="9480" spans="1:1">
      <c r="A9480" t="s">
        <v>26004</v>
      </c>
    </row>
    <row r="9481" spans="1:1">
      <c r="A9481" t="s">
        <v>26005</v>
      </c>
    </row>
    <row r="9482" spans="1:1">
      <c r="A9482" t="s">
        <v>26006</v>
      </c>
    </row>
    <row r="9483" spans="1:1">
      <c r="A9483" t="s">
        <v>26007</v>
      </c>
    </row>
    <row r="9484" spans="1:1">
      <c r="A9484" t="s">
        <v>26008</v>
      </c>
    </row>
    <row r="9485" spans="1:1">
      <c r="A9485" t="s">
        <v>26009</v>
      </c>
    </row>
    <row r="9486" spans="1:1">
      <c r="A9486" t="s">
        <v>26010</v>
      </c>
    </row>
    <row r="9487" spans="1:1">
      <c r="A9487" t="s">
        <v>26011</v>
      </c>
    </row>
    <row r="9488" spans="1:1">
      <c r="A9488" t="s">
        <v>26012</v>
      </c>
    </row>
    <row r="9489" spans="1:1">
      <c r="A9489" t="s">
        <v>26013</v>
      </c>
    </row>
    <row r="9490" spans="1:1">
      <c r="A9490" t="s">
        <v>26014</v>
      </c>
    </row>
    <row r="9491" spans="1:1">
      <c r="A9491" t="s">
        <v>26015</v>
      </c>
    </row>
    <row r="9492" spans="1:1">
      <c r="A9492" t="s">
        <v>26016</v>
      </c>
    </row>
    <row r="9493" spans="1:1">
      <c r="A9493" t="s">
        <v>26017</v>
      </c>
    </row>
    <row r="9494" spans="1:1">
      <c r="A9494" t="s">
        <v>26018</v>
      </c>
    </row>
    <row r="9495" spans="1:1">
      <c r="A9495" t="s">
        <v>26019</v>
      </c>
    </row>
    <row r="9496" spans="1:1">
      <c r="A9496" t="s">
        <v>26020</v>
      </c>
    </row>
    <row r="9497" spans="1:1">
      <c r="A9497" t="s">
        <v>26021</v>
      </c>
    </row>
    <row r="9498" spans="1:1">
      <c r="A9498" t="s">
        <v>26022</v>
      </c>
    </row>
    <row r="9499" spans="1:1">
      <c r="A9499" t="s">
        <v>26023</v>
      </c>
    </row>
    <row r="9500" spans="1:1">
      <c r="A9500" t="s">
        <v>26024</v>
      </c>
    </row>
    <row r="9501" spans="1:1">
      <c r="A9501" t="s">
        <v>26025</v>
      </c>
    </row>
    <row r="9502" spans="1:1">
      <c r="A9502" t="s">
        <v>26026</v>
      </c>
    </row>
    <row r="9503" spans="1:1">
      <c r="A9503" t="s">
        <v>26027</v>
      </c>
    </row>
    <row r="9504" spans="1:1">
      <c r="A9504" t="s">
        <v>26028</v>
      </c>
    </row>
    <row r="9505" spans="1:1">
      <c r="A9505" t="s">
        <v>26029</v>
      </c>
    </row>
    <row r="9506" spans="1:1">
      <c r="A9506" t="s">
        <v>26030</v>
      </c>
    </row>
    <row r="9507" spans="1:1">
      <c r="A9507" t="s">
        <v>26031</v>
      </c>
    </row>
    <row r="9508" spans="1:1">
      <c r="A9508" t="s">
        <v>26032</v>
      </c>
    </row>
    <row r="9509" spans="1:1">
      <c r="A9509" t="s">
        <v>26033</v>
      </c>
    </row>
    <row r="9510" spans="1:1">
      <c r="A9510" t="s">
        <v>26034</v>
      </c>
    </row>
    <row r="9511" spans="1:1">
      <c r="A9511" t="s">
        <v>26035</v>
      </c>
    </row>
    <row r="9512" spans="1:1">
      <c r="A9512" t="s">
        <v>26036</v>
      </c>
    </row>
    <row r="9513" spans="1:1">
      <c r="A9513" t="s">
        <v>26037</v>
      </c>
    </row>
    <row r="9514" spans="1:1">
      <c r="A9514" t="s">
        <v>26038</v>
      </c>
    </row>
    <row r="9515" spans="1:1">
      <c r="A9515" t="s">
        <v>26039</v>
      </c>
    </row>
    <row r="9516" spans="1:1">
      <c r="A9516" t="s">
        <v>26040</v>
      </c>
    </row>
    <row r="9517" spans="1:1">
      <c r="A9517" t="s">
        <v>26041</v>
      </c>
    </row>
    <row r="9518" spans="1:1">
      <c r="A9518" t="s">
        <v>26042</v>
      </c>
    </row>
    <row r="9519" spans="1:1">
      <c r="A9519" t="s">
        <v>26043</v>
      </c>
    </row>
    <row r="9520" spans="1:1">
      <c r="A9520" t="s">
        <v>26044</v>
      </c>
    </row>
    <row r="9521" spans="1:1">
      <c r="A9521" t="s">
        <v>26045</v>
      </c>
    </row>
    <row r="9522" spans="1:1">
      <c r="A9522" t="s">
        <v>26046</v>
      </c>
    </row>
    <row r="9523" spans="1:1">
      <c r="A9523" t="s">
        <v>26047</v>
      </c>
    </row>
    <row r="9524" spans="1:1">
      <c r="A9524" t="s">
        <v>26048</v>
      </c>
    </row>
    <row r="9525" spans="1:1">
      <c r="A9525" t="s">
        <v>26049</v>
      </c>
    </row>
    <row r="9526" spans="1:1">
      <c r="A9526" t="s">
        <v>26050</v>
      </c>
    </row>
    <row r="9527" spans="1:1">
      <c r="A9527" t="s">
        <v>26051</v>
      </c>
    </row>
    <row r="9528" spans="1:1">
      <c r="A9528" t="s">
        <v>26052</v>
      </c>
    </row>
    <row r="9529" spans="1:1">
      <c r="A9529" t="s">
        <v>26053</v>
      </c>
    </row>
    <row r="9530" spans="1:1">
      <c r="A9530" t="s">
        <v>26054</v>
      </c>
    </row>
    <row r="9531" spans="1:1">
      <c r="A9531" t="s">
        <v>26055</v>
      </c>
    </row>
    <row r="9532" spans="1:1">
      <c r="A9532" t="s">
        <v>26056</v>
      </c>
    </row>
    <row r="9533" spans="1:1">
      <c r="A9533" t="s">
        <v>26057</v>
      </c>
    </row>
    <row r="9534" spans="1:1">
      <c r="A9534" t="s">
        <v>26058</v>
      </c>
    </row>
    <row r="9535" spans="1:1">
      <c r="A9535" t="s">
        <v>26059</v>
      </c>
    </row>
    <row r="9536" spans="1:1">
      <c r="A9536" t="s">
        <v>26060</v>
      </c>
    </row>
    <row r="9537" spans="1:1">
      <c r="A9537" t="s">
        <v>26061</v>
      </c>
    </row>
    <row r="9538" spans="1:1">
      <c r="A9538" t="s">
        <v>26062</v>
      </c>
    </row>
    <row r="9539" spans="1:1">
      <c r="A9539" t="s">
        <v>26063</v>
      </c>
    </row>
    <row r="9540" spans="1:1">
      <c r="A9540" t="s">
        <v>26064</v>
      </c>
    </row>
    <row r="9541" spans="1:1">
      <c r="A9541" t="s">
        <v>26065</v>
      </c>
    </row>
    <row r="9542" spans="1:1">
      <c r="A9542" t="s">
        <v>26066</v>
      </c>
    </row>
    <row r="9543" spans="1:1">
      <c r="A9543" t="s">
        <v>26067</v>
      </c>
    </row>
    <row r="9544" spans="1:1">
      <c r="A9544" t="s">
        <v>26068</v>
      </c>
    </row>
    <row r="9545" spans="1:1">
      <c r="A9545" t="s">
        <v>26069</v>
      </c>
    </row>
    <row r="9546" spans="1:1">
      <c r="A9546" t="s">
        <v>26070</v>
      </c>
    </row>
    <row r="9547" spans="1:1">
      <c r="A9547" t="s">
        <v>26071</v>
      </c>
    </row>
    <row r="9548" spans="1:1">
      <c r="A9548" t="s">
        <v>26072</v>
      </c>
    </row>
    <row r="9549" spans="1:1">
      <c r="A9549" t="s">
        <v>26073</v>
      </c>
    </row>
    <row r="9550" spans="1:1">
      <c r="A9550" t="s">
        <v>26074</v>
      </c>
    </row>
    <row r="9551" spans="1:1">
      <c r="A9551" t="s">
        <v>26075</v>
      </c>
    </row>
    <row r="9552" spans="1:1">
      <c r="A9552" t="s">
        <v>26076</v>
      </c>
    </row>
    <row r="9553" spans="1:1">
      <c r="A9553" t="s">
        <v>26077</v>
      </c>
    </row>
    <row r="9554" spans="1:1">
      <c r="A9554" t="s">
        <v>26078</v>
      </c>
    </row>
    <row r="9555" spans="1:1">
      <c r="A9555" t="s">
        <v>26079</v>
      </c>
    </row>
    <row r="9556" spans="1:1">
      <c r="A9556" t="s">
        <v>26080</v>
      </c>
    </row>
    <row r="9557" spans="1:1">
      <c r="A9557" t="s">
        <v>26081</v>
      </c>
    </row>
    <row r="9558" spans="1:1">
      <c r="A9558" t="s">
        <v>26082</v>
      </c>
    </row>
    <row r="9559" spans="1:1">
      <c r="A9559" t="s">
        <v>26083</v>
      </c>
    </row>
    <row r="9560" spans="1:1">
      <c r="A9560" t="s">
        <v>26084</v>
      </c>
    </row>
    <row r="9561" spans="1:1">
      <c r="A9561" t="s">
        <v>26085</v>
      </c>
    </row>
    <row r="9562" spans="1:1">
      <c r="A9562" t="s">
        <v>26086</v>
      </c>
    </row>
    <row r="9563" spans="1:1">
      <c r="A9563" t="s">
        <v>26087</v>
      </c>
    </row>
    <row r="9564" spans="1:1">
      <c r="A9564" t="s">
        <v>26088</v>
      </c>
    </row>
    <row r="9565" spans="1:1">
      <c r="A9565" t="s">
        <v>26089</v>
      </c>
    </row>
    <row r="9566" spans="1:1">
      <c r="A9566" t="s">
        <v>26090</v>
      </c>
    </row>
    <row r="9567" spans="1:1">
      <c r="A9567" t="s">
        <v>26091</v>
      </c>
    </row>
    <row r="9568" spans="1:1">
      <c r="A9568" t="s">
        <v>26092</v>
      </c>
    </row>
    <row r="9569" spans="1:1">
      <c r="A9569" t="s">
        <v>26093</v>
      </c>
    </row>
    <row r="9570" spans="1:1">
      <c r="A9570" t="s">
        <v>26094</v>
      </c>
    </row>
    <row r="9571" spans="1:1">
      <c r="A9571" t="s">
        <v>26095</v>
      </c>
    </row>
    <row r="9572" spans="1:1">
      <c r="A9572" t="s">
        <v>26096</v>
      </c>
    </row>
    <row r="9573" spans="1:1">
      <c r="A9573" t="s">
        <v>26097</v>
      </c>
    </row>
    <row r="9574" spans="1:1">
      <c r="A9574" t="s">
        <v>26098</v>
      </c>
    </row>
    <row r="9575" spans="1:1">
      <c r="A9575" t="s">
        <v>26099</v>
      </c>
    </row>
    <row r="9576" spans="1:1">
      <c r="A9576" t="s">
        <v>26100</v>
      </c>
    </row>
    <row r="9577" spans="1:1">
      <c r="A9577" t="s">
        <v>26101</v>
      </c>
    </row>
    <row r="9578" spans="1:1">
      <c r="A9578" t="s">
        <v>26102</v>
      </c>
    </row>
    <row r="9579" spans="1:1">
      <c r="A9579" t="s">
        <v>26103</v>
      </c>
    </row>
    <row r="9580" spans="1:1">
      <c r="A9580" t="s">
        <v>26104</v>
      </c>
    </row>
    <row r="9581" spans="1:1">
      <c r="A9581" t="s">
        <v>26105</v>
      </c>
    </row>
    <row r="9582" spans="1:1">
      <c r="A9582" t="s">
        <v>26106</v>
      </c>
    </row>
    <row r="9583" spans="1:1">
      <c r="A9583" t="s">
        <v>26107</v>
      </c>
    </row>
    <row r="9584" spans="1:1">
      <c r="A9584" t="s">
        <v>26108</v>
      </c>
    </row>
    <row r="9585" spans="1:1">
      <c r="A9585" t="s">
        <v>26109</v>
      </c>
    </row>
    <row r="9586" spans="1:1">
      <c r="A9586" t="s">
        <v>26110</v>
      </c>
    </row>
    <row r="9587" spans="1:1">
      <c r="A9587" t="s">
        <v>26111</v>
      </c>
    </row>
    <row r="9588" spans="1:1">
      <c r="A9588" t="s">
        <v>26112</v>
      </c>
    </row>
    <row r="9589" spans="1:1">
      <c r="A9589" t="s">
        <v>26113</v>
      </c>
    </row>
    <row r="9590" spans="1:1">
      <c r="A9590" t="s">
        <v>26114</v>
      </c>
    </row>
    <row r="9591" spans="1:1">
      <c r="A9591" t="s">
        <v>26115</v>
      </c>
    </row>
    <row r="9592" spans="1:1">
      <c r="A9592" t="s">
        <v>26116</v>
      </c>
    </row>
    <row r="9593" spans="1:1">
      <c r="A9593" t="s">
        <v>26117</v>
      </c>
    </row>
    <row r="9594" spans="1:1">
      <c r="A9594" t="s">
        <v>26118</v>
      </c>
    </row>
    <row r="9595" spans="1:1">
      <c r="A9595" t="s">
        <v>26119</v>
      </c>
    </row>
    <row r="9596" spans="1:1">
      <c r="A9596" t="s">
        <v>26120</v>
      </c>
    </row>
    <row r="9597" spans="1:1">
      <c r="A9597" t="s">
        <v>26121</v>
      </c>
    </row>
    <row r="9598" spans="1:1">
      <c r="A9598" t="s">
        <v>26122</v>
      </c>
    </row>
    <row r="9599" spans="1:1">
      <c r="A9599" t="s">
        <v>26123</v>
      </c>
    </row>
    <row r="9600" spans="1:1">
      <c r="A9600" t="s">
        <v>26124</v>
      </c>
    </row>
    <row r="9601" spans="1:1">
      <c r="A9601" t="s">
        <v>26125</v>
      </c>
    </row>
    <row r="9602" spans="1:1">
      <c r="A9602" t="s">
        <v>26126</v>
      </c>
    </row>
    <row r="9603" spans="1:1">
      <c r="A9603" t="s">
        <v>26127</v>
      </c>
    </row>
    <row r="9604" spans="1:1">
      <c r="A9604" t="s">
        <v>26128</v>
      </c>
    </row>
    <row r="9605" spans="1:1">
      <c r="A9605" t="s">
        <v>26129</v>
      </c>
    </row>
    <row r="9606" spans="1:1">
      <c r="A9606" t="s">
        <v>26130</v>
      </c>
    </row>
    <row r="9607" spans="1:1">
      <c r="A9607" t="s">
        <v>26131</v>
      </c>
    </row>
    <row r="9608" spans="1:1">
      <c r="A9608" t="s">
        <v>26132</v>
      </c>
    </row>
    <row r="9609" spans="1:1">
      <c r="A9609" t="s">
        <v>26133</v>
      </c>
    </row>
    <row r="9610" spans="1:1">
      <c r="A9610" t="s">
        <v>26134</v>
      </c>
    </row>
    <row r="9611" spans="1:1">
      <c r="A9611" t="s">
        <v>26135</v>
      </c>
    </row>
    <row r="9612" spans="1:1">
      <c r="A9612" t="s">
        <v>26136</v>
      </c>
    </row>
    <row r="9613" spans="1:1">
      <c r="A9613" t="s">
        <v>26137</v>
      </c>
    </row>
    <row r="9614" spans="1:1">
      <c r="A9614" t="s">
        <v>26138</v>
      </c>
    </row>
    <row r="9615" spans="1:1">
      <c r="A9615" t="s">
        <v>26139</v>
      </c>
    </row>
    <row r="9616" spans="1:1">
      <c r="A9616" t="s">
        <v>26140</v>
      </c>
    </row>
    <row r="9617" spans="1:1">
      <c r="A9617" t="s">
        <v>26141</v>
      </c>
    </row>
    <row r="9618" spans="1:1">
      <c r="A9618" t="s">
        <v>26142</v>
      </c>
    </row>
    <row r="9619" spans="1:1">
      <c r="A9619" t="s">
        <v>26143</v>
      </c>
    </row>
    <row r="9620" spans="1:1">
      <c r="A9620" t="s">
        <v>26144</v>
      </c>
    </row>
    <row r="9621" spans="1:1">
      <c r="A9621" t="s">
        <v>26145</v>
      </c>
    </row>
    <row r="9622" spans="1:1">
      <c r="A9622" t="s">
        <v>26146</v>
      </c>
    </row>
    <row r="9623" spans="1:1">
      <c r="A9623" t="s">
        <v>26147</v>
      </c>
    </row>
    <row r="9624" spans="1:1">
      <c r="A9624" t="s">
        <v>26148</v>
      </c>
    </row>
    <row r="9625" spans="1:1">
      <c r="A9625" t="s">
        <v>26149</v>
      </c>
    </row>
    <row r="9626" spans="1:1">
      <c r="A9626" t="s">
        <v>26150</v>
      </c>
    </row>
    <row r="9627" spans="1:1">
      <c r="A9627" t="s">
        <v>26151</v>
      </c>
    </row>
    <row r="9628" spans="1:1">
      <c r="A9628" t="s">
        <v>26152</v>
      </c>
    </row>
    <row r="9629" spans="1:1">
      <c r="A9629" t="s">
        <v>26153</v>
      </c>
    </row>
    <row r="9630" spans="1:1">
      <c r="A9630" t="s">
        <v>26154</v>
      </c>
    </row>
    <row r="9631" spans="1:1">
      <c r="A9631" t="s">
        <v>26155</v>
      </c>
    </row>
    <row r="9632" spans="1:1">
      <c r="A9632" t="s">
        <v>26156</v>
      </c>
    </row>
    <row r="9633" spans="1:1">
      <c r="A9633" t="s">
        <v>26157</v>
      </c>
    </row>
    <row r="9634" spans="1:1">
      <c r="A9634" t="s">
        <v>26158</v>
      </c>
    </row>
    <row r="9635" spans="1:1">
      <c r="A9635" t="s">
        <v>26159</v>
      </c>
    </row>
    <row r="9636" spans="1:1">
      <c r="A9636" t="s">
        <v>26160</v>
      </c>
    </row>
    <row r="9637" spans="1:1">
      <c r="A9637" t="s">
        <v>26161</v>
      </c>
    </row>
    <row r="9638" spans="1:1">
      <c r="A9638" t="s">
        <v>26162</v>
      </c>
    </row>
    <row r="9639" spans="1:1">
      <c r="A9639" t="s">
        <v>26163</v>
      </c>
    </row>
    <row r="9640" spans="1:1">
      <c r="A9640" t="s">
        <v>26164</v>
      </c>
    </row>
    <row r="9641" spans="1:1">
      <c r="A9641" t="s">
        <v>26165</v>
      </c>
    </row>
    <row r="9642" spans="1:1">
      <c r="A9642" t="s">
        <v>26166</v>
      </c>
    </row>
    <row r="9643" spans="1:1">
      <c r="A9643" t="s">
        <v>26167</v>
      </c>
    </row>
    <row r="9644" spans="1:1">
      <c r="A9644" t="s">
        <v>26168</v>
      </c>
    </row>
    <row r="9645" spans="1:1">
      <c r="A9645" t="s">
        <v>26169</v>
      </c>
    </row>
    <row r="9646" spans="1:1">
      <c r="A9646" t="s">
        <v>26170</v>
      </c>
    </row>
    <row r="9647" spans="1:1">
      <c r="A9647" t="s">
        <v>26171</v>
      </c>
    </row>
    <row r="9648" spans="1:1">
      <c r="A9648" t="s">
        <v>26172</v>
      </c>
    </row>
    <row r="9649" spans="1:1">
      <c r="A9649" t="s">
        <v>26173</v>
      </c>
    </row>
    <row r="9650" spans="1:1">
      <c r="A9650" t="s">
        <v>26174</v>
      </c>
    </row>
    <row r="9651" spans="1:1">
      <c r="A9651" t="s">
        <v>26175</v>
      </c>
    </row>
    <row r="9652" spans="1:1">
      <c r="A9652" t="s">
        <v>26176</v>
      </c>
    </row>
    <row r="9653" spans="1:1">
      <c r="A9653" t="s">
        <v>26177</v>
      </c>
    </row>
    <row r="9654" spans="1:1">
      <c r="A9654" t="s">
        <v>26178</v>
      </c>
    </row>
    <row r="9655" spans="1:1">
      <c r="A9655" t="s">
        <v>26179</v>
      </c>
    </row>
    <row r="9656" spans="1:1">
      <c r="A9656" t="s">
        <v>26180</v>
      </c>
    </row>
    <row r="9657" spans="1:1">
      <c r="A9657" t="s">
        <v>26181</v>
      </c>
    </row>
    <row r="9658" spans="1:1">
      <c r="A9658" t="s">
        <v>26182</v>
      </c>
    </row>
    <row r="9659" spans="1:1">
      <c r="A9659" t="s">
        <v>26183</v>
      </c>
    </row>
    <row r="9660" spans="1:1">
      <c r="A9660" t="s">
        <v>26184</v>
      </c>
    </row>
    <row r="9661" spans="1:1">
      <c r="A9661" t="s">
        <v>26185</v>
      </c>
    </row>
    <row r="9662" spans="1:1">
      <c r="A9662" t="s">
        <v>26186</v>
      </c>
    </row>
    <row r="9663" spans="1:1">
      <c r="A9663" t="s">
        <v>26187</v>
      </c>
    </row>
    <row r="9664" spans="1:1">
      <c r="A9664" t="s">
        <v>26188</v>
      </c>
    </row>
    <row r="9665" spans="1:1">
      <c r="A9665" t="s">
        <v>26189</v>
      </c>
    </row>
    <row r="9666" spans="1:1">
      <c r="A9666" t="s">
        <v>26190</v>
      </c>
    </row>
    <row r="9667" spans="1:1">
      <c r="A9667" t="s">
        <v>26191</v>
      </c>
    </row>
    <row r="9668" spans="1:1">
      <c r="A9668" t="s">
        <v>26192</v>
      </c>
    </row>
    <row r="9669" spans="1:1">
      <c r="A9669" t="s">
        <v>26193</v>
      </c>
    </row>
    <row r="9670" spans="1:1">
      <c r="A9670" t="s">
        <v>26194</v>
      </c>
    </row>
    <row r="9671" spans="1:1">
      <c r="A9671" t="s">
        <v>26195</v>
      </c>
    </row>
    <row r="9672" spans="1:1">
      <c r="A9672" t="s">
        <v>26196</v>
      </c>
    </row>
    <row r="9673" spans="1:1">
      <c r="A9673" t="s">
        <v>26197</v>
      </c>
    </row>
    <row r="9674" spans="1:1">
      <c r="A9674" t="s">
        <v>26198</v>
      </c>
    </row>
    <row r="9675" spans="1:1">
      <c r="A9675" t="s">
        <v>26199</v>
      </c>
    </row>
    <row r="9676" spans="1:1">
      <c r="A9676" t="s">
        <v>26200</v>
      </c>
    </row>
    <row r="9677" spans="1:1">
      <c r="A9677" t="s">
        <v>26201</v>
      </c>
    </row>
    <row r="9678" spans="1:1">
      <c r="A9678" t="s">
        <v>26202</v>
      </c>
    </row>
    <row r="9679" spans="1:1">
      <c r="A9679" t="s">
        <v>26203</v>
      </c>
    </row>
    <row r="9680" spans="1:1">
      <c r="A9680" t="s">
        <v>26204</v>
      </c>
    </row>
    <row r="9681" spans="1:1">
      <c r="A9681" t="s">
        <v>26205</v>
      </c>
    </row>
    <row r="9682" spans="1:1">
      <c r="A9682" t="s">
        <v>26206</v>
      </c>
    </row>
    <row r="9683" spans="1:1">
      <c r="A9683" t="s">
        <v>26207</v>
      </c>
    </row>
    <row r="9684" spans="1:1">
      <c r="A9684" t="s">
        <v>26208</v>
      </c>
    </row>
    <row r="9685" spans="1:1">
      <c r="A9685" t="s">
        <v>26209</v>
      </c>
    </row>
    <row r="9686" spans="1:1">
      <c r="A9686" t="s">
        <v>26210</v>
      </c>
    </row>
    <row r="9687" spans="1:1">
      <c r="A9687" t="s">
        <v>26211</v>
      </c>
    </row>
    <row r="9688" spans="1:1">
      <c r="A9688" t="s">
        <v>26212</v>
      </c>
    </row>
    <row r="9689" spans="1:1">
      <c r="A9689" t="s">
        <v>26213</v>
      </c>
    </row>
    <row r="9690" spans="1:1">
      <c r="A9690" t="s">
        <v>26214</v>
      </c>
    </row>
    <row r="9691" spans="1:1">
      <c r="A9691" t="s">
        <v>26215</v>
      </c>
    </row>
    <row r="9692" spans="1:1">
      <c r="A9692" t="s">
        <v>26216</v>
      </c>
    </row>
    <row r="9693" spans="1:1">
      <c r="A9693" t="s">
        <v>26217</v>
      </c>
    </row>
    <row r="9694" spans="1:1">
      <c r="A9694" t="s">
        <v>26218</v>
      </c>
    </row>
    <row r="9695" spans="1:1">
      <c r="A9695" t="s">
        <v>26219</v>
      </c>
    </row>
    <row r="9696" spans="1:1">
      <c r="A9696" t="s">
        <v>26220</v>
      </c>
    </row>
    <row r="9697" spans="1:1">
      <c r="A9697" t="s">
        <v>26221</v>
      </c>
    </row>
    <row r="9698" spans="1:1">
      <c r="A9698" t="s">
        <v>26222</v>
      </c>
    </row>
    <row r="9699" spans="1:1">
      <c r="A9699" t="s">
        <v>26223</v>
      </c>
    </row>
    <row r="9700" spans="1:1">
      <c r="A9700" t="s">
        <v>26224</v>
      </c>
    </row>
    <row r="9701" spans="1:1">
      <c r="A9701" t="s">
        <v>26225</v>
      </c>
    </row>
    <row r="9702" spans="1:1">
      <c r="A9702" t="s">
        <v>26226</v>
      </c>
    </row>
    <row r="9703" spans="1:1">
      <c r="A9703" t="s">
        <v>26227</v>
      </c>
    </row>
    <row r="9704" spans="1:1">
      <c r="A9704" t="s">
        <v>26228</v>
      </c>
    </row>
    <row r="9705" spans="1:1">
      <c r="A9705" t="s">
        <v>26229</v>
      </c>
    </row>
    <row r="9706" spans="1:1">
      <c r="A9706" t="s">
        <v>26230</v>
      </c>
    </row>
    <row r="9707" spans="1:1">
      <c r="A9707" t="s">
        <v>26231</v>
      </c>
    </row>
    <row r="9708" spans="1:1">
      <c r="A9708" t="s">
        <v>26232</v>
      </c>
    </row>
    <row r="9709" spans="1:1">
      <c r="A9709" t="s">
        <v>26233</v>
      </c>
    </row>
    <row r="9710" spans="1:1">
      <c r="A9710" t="s">
        <v>26234</v>
      </c>
    </row>
    <row r="9711" spans="1:1">
      <c r="A9711" t="s">
        <v>26235</v>
      </c>
    </row>
    <row r="9712" spans="1:1">
      <c r="A9712" t="s">
        <v>26236</v>
      </c>
    </row>
    <row r="9713" spans="1:1">
      <c r="A9713" t="s">
        <v>26237</v>
      </c>
    </row>
    <row r="9714" spans="1:1">
      <c r="A9714" t="s">
        <v>26238</v>
      </c>
    </row>
    <row r="9715" spans="1:1">
      <c r="A9715" t="s">
        <v>26239</v>
      </c>
    </row>
    <row r="9716" spans="1:1">
      <c r="A9716" t="s">
        <v>26240</v>
      </c>
    </row>
    <row r="9717" spans="1:1">
      <c r="A9717" t="s">
        <v>26241</v>
      </c>
    </row>
    <row r="9718" spans="1:1">
      <c r="A9718" t="s">
        <v>26242</v>
      </c>
    </row>
    <row r="9719" spans="1:1">
      <c r="A9719" t="s">
        <v>26243</v>
      </c>
    </row>
    <row r="9720" spans="1:1">
      <c r="A9720" t="s">
        <v>26244</v>
      </c>
    </row>
    <row r="9721" spans="1:1">
      <c r="A9721" t="s">
        <v>26245</v>
      </c>
    </row>
    <row r="9722" spans="1:1">
      <c r="A9722" t="s">
        <v>26246</v>
      </c>
    </row>
    <row r="9723" spans="1:1">
      <c r="A9723" t="s">
        <v>26247</v>
      </c>
    </row>
    <row r="9724" spans="1:1">
      <c r="A9724" t="s">
        <v>26248</v>
      </c>
    </row>
    <row r="9725" spans="1:1">
      <c r="A9725" t="s">
        <v>26249</v>
      </c>
    </row>
    <row r="9726" spans="1:1">
      <c r="A9726" t="s">
        <v>26250</v>
      </c>
    </row>
    <row r="9727" spans="1:1">
      <c r="A9727" t="s">
        <v>26251</v>
      </c>
    </row>
    <row r="9728" spans="1:1">
      <c r="A9728" t="s">
        <v>26252</v>
      </c>
    </row>
    <row r="9729" spans="1:1">
      <c r="A9729" t="s">
        <v>26253</v>
      </c>
    </row>
    <row r="9730" spans="1:1">
      <c r="A9730" t="s">
        <v>26254</v>
      </c>
    </row>
    <row r="9731" spans="1:1">
      <c r="A9731" t="s">
        <v>26255</v>
      </c>
    </row>
    <row r="9732" spans="1:1">
      <c r="A9732" t="s">
        <v>26256</v>
      </c>
    </row>
    <row r="9733" spans="1:1">
      <c r="A9733" t="s">
        <v>26257</v>
      </c>
    </row>
    <row r="9734" spans="1:1">
      <c r="A9734" t="s">
        <v>26258</v>
      </c>
    </row>
    <row r="9735" spans="1:1">
      <c r="A9735" t="s">
        <v>26259</v>
      </c>
    </row>
    <row r="9736" spans="1:1">
      <c r="A9736" t="s">
        <v>26260</v>
      </c>
    </row>
    <row r="9737" spans="1:1">
      <c r="A9737" t="s">
        <v>26261</v>
      </c>
    </row>
    <row r="9738" spans="1:1">
      <c r="A9738" t="s">
        <v>26262</v>
      </c>
    </row>
    <row r="9739" spans="1:1">
      <c r="A9739" t="s">
        <v>26263</v>
      </c>
    </row>
    <row r="9740" spans="1:1">
      <c r="A9740" t="s">
        <v>26264</v>
      </c>
    </row>
    <row r="9741" spans="1:1">
      <c r="A9741" t="s">
        <v>26265</v>
      </c>
    </row>
    <row r="9742" spans="1:1">
      <c r="A9742" t="s">
        <v>26266</v>
      </c>
    </row>
    <row r="9743" spans="1:1">
      <c r="A9743" t="s">
        <v>26267</v>
      </c>
    </row>
    <row r="9744" spans="1:1">
      <c r="A9744" t="s">
        <v>26268</v>
      </c>
    </row>
    <row r="9745" spans="1:1">
      <c r="A9745" t="s">
        <v>26269</v>
      </c>
    </row>
    <row r="9746" spans="1:1">
      <c r="A9746" t="s">
        <v>26270</v>
      </c>
    </row>
    <row r="9747" spans="1:1">
      <c r="A9747" t="s">
        <v>26271</v>
      </c>
    </row>
    <row r="9748" spans="1:1">
      <c r="A9748" t="s">
        <v>26272</v>
      </c>
    </row>
    <row r="9749" spans="1:1">
      <c r="A9749" t="s">
        <v>26273</v>
      </c>
    </row>
    <row r="9750" spans="1:1">
      <c r="A9750" t="s">
        <v>26274</v>
      </c>
    </row>
    <row r="9751" spans="1:1">
      <c r="A9751" t="s">
        <v>26275</v>
      </c>
    </row>
    <row r="9752" spans="1:1">
      <c r="A9752" t="s">
        <v>26276</v>
      </c>
    </row>
    <row r="9753" spans="1:1">
      <c r="A9753" t="s">
        <v>26277</v>
      </c>
    </row>
    <row r="9754" spans="1:1">
      <c r="A9754" t="s">
        <v>26278</v>
      </c>
    </row>
    <row r="9755" spans="1:1">
      <c r="A9755" t="s">
        <v>26279</v>
      </c>
    </row>
    <row r="9756" spans="1:1">
      <c r="A9756" t="s">
        <v>26280</v>
      </c>
    </row>
    <row r="9757" spans="1:1">
      <c r="A9757" t="s">
        <v>26281</v>
      </c>
    </row>
    <row r="9758" spans="1:1">
      <c r="A9758" t="s">
        <v>26282</v>
      </c>
    </row>
    <row r="9759" spans="1:1">
      <c r="A9759" t="s">
        <v>26283</v>
      </c>
    </row>
    <row r="9760" spans="1:1">
      <c r="A9760" t="s">
        <v>26284</v>
      </c>
    </row>
    <row r="9761" spans="1:1">
      <c r="A9761" t="s">
        <v>26285</v>
      </c>
    </row>
    <row r="9762" spans="1:1">
      <c r="A9762" t="s">
        <v>26286</v>
      </c>
    </row>
    <row r="9763" spans="1:1">
      <c r="A9763" t="s">
        <v>26287</v>
      </c>
    </row>
    <row r="9764" spans="1:1">
      <c r="A9764" t="s">
        <v>26288</v>
      </c>
    </row>
    <row r="9765" spans="1:1">
      <c r="A9765" t="s">
        <v>26289</v>
      </c>
    </row>
    <row r="9766" spans="1:1">
      <c r="A9766" t="s">
        <v>26290</v>
      </c>
    </row>
    <row r="9767" spans="1:1">
      <c r="A9767" t="s">
        <v>26291</v>
      </c>
    </row>
    <row r="9768" spans="1:1">
      <c r="A9768" t="s">
        <v>26292</v>
      </c>
    </row>
    <row r="9769" spans="1:1">
      <c r="A9769" t="s">
        <v>26293</v>
      </c>
    </row>
    <row r="9770" spans="1:1">
      <c r="A9770" t="s">
        <v>26294</v>
      </c>
    </row>
    <row r="9771" spans="1:1">
      <c r="A9771" t="s">
        <v>26295</v>
      </c>
    </row>
    <row r="9772" spans="1:1">
      <c r="A9772" t="s">
        <v>26296</v>
      </c>
    </row>
    <row r="9773" spans="1:1">
      <c r="A9773" t="s">
        <v>26297</v>
      </c>
    </row>
    <row r="9774" spans="1:1">
      <c r="A9774" t="s">
        <v>26298</v>
      </c>
    </row>
    <row r="9775" spans="1:1">
      <c r="A9775" t="s">
        <v>26299</v>
      </c>
    </row>
    <row r="9776" spans="1:1">
      <c r="A9776" t="s">
        <v>26300</v>
      </c>
    </row>
    <row r="9777" spans="1:1">
      <c r="A9777" t="s">
        <v>26301</v>
      </c>
    </row>
    <row r="9778" spans="1:1">
      <c r="A9778" t="s">
        <v>26302</v>
      </c>
    </row>
    <row r="9779" spans="1:1">
      <c r="A9779" t="s">
        <v>26303</v>
      </c>
    </row>
    <row r="9780" spans="1:1">
      <c r="A9780" t="s">
        <v>26304</v>
      </c>
    </row>
    <row r="9781" spans="1:1">
      <c r="A9781" t="s">
        <v>26305</v>
      </c>
    </row>
    <row r="9782" spans="1:1">
      <c r="A9782" t="s">
        <v>26306</v>
      </c>
    </row>
    <row r="9783" spans="1:1">
      <c r="A9783" t="s">
        <v>26307</v>
      </c>
    </row>
    <row r="9784" spans="1:1">
      <c r="A9784" t="s">
        <v>26308</v>
      </c>
    </row>
    <row r="9785" spans="1:1">
      <c r="A9785" t="s">
        <v>26309</v>
      </c>
    </row>
    <row r="9786" spans="1:1">
      <c r="A9786" t="s">
        <v>26310</v>
      </c>
    </row>
    <row r="9787" spans="1:1">
      <c r="A9787" t="s">
        <v>26311</v>
      </c>
    </row>
    <row r="9788" spans="1:1">
      <c r="A9788" t="s">
        <v>26312</v>
      </c>
    </row>
    <row r="9789" spans="1:1">
      <c r="A9789" t="s">
        <v>26313</v>
      </c>
    </row>
    <row r="9790" spans="1:1">
      <c r="A9790" t="s">
        <v>26314</v>
      </c>
    </row>
    <row r="9791" spans="1:1">
      <c r="A9791" t="s">
        <v>26315</v>
      </c>
    </row>
    <row r="9792" spans="1:1">
      <c r="A9792" t="s">
        <v>26316</v>
      </c>
    </row>
    <row r="9793" spans="1:1">
      <c r="A9793" t="s">
        <v>26317</v>
      </c>
    </row>
    <row r="9794" spans="1:1">
      <c r="A9794" t="s">
        <v>26318</v>
      </c>
    </row>
    <row r="9795" spans="1:1">
      <c r="A9795" t="s">
        <v>26319</v>
      </c>
    </row>
    <row r="9796" spans="1:1">
      <c r="A9796" t="s">
        <v>26320</v>
      </c>
    </row>
    <row r="9797" spans="1:1">
      <c r="A9797" t="s">
        <v>26321</v>
      </c>
    </row>
    <row r="9798" spans="1:1">
      <c r="A9798" t="s">
        <v>26322</v>
      </c>
    </row>
    <row r="9799" spans="1:1">
      <c r="A9799" t="s">
        <v>26323</v>
      </c>
    </row>
    <row r="9800" spans="1:1">
      <c r="A9800" t="s">
        <v>26324</v>
      </c>
    </row>
    <row r="9801" spans="1:1">
      <c r="A9801" t="s">
        <v>26325</v>
      </c>
    </row>
    <row r="9802" spans="1:1">
      <c r="A9802" t="s">
        <v>26326</v>
      </c>
    </row>
    <row r="9803" spans="1:1">
      <c r="A9803" t="s">
        <v>26327</v>
      </c>
    </row>
    <row r="9804" spans="1:1">
      <c r="A9804" t="s">
        <v>26328</v>
      </c>
    </row>
    <row r="9805" spans="1:1">
      <c r="A9805" t="s">
        <v>26329</v>
      </c>
    </row>
    <row r="9806" spans="1:1">
      <c r="A9806" t="s">
        <v>26330</v>
      </c>
    </row>
    <row r="9807" spans="1:1">
      <c r="A9807" t="s">
        <v>26331</v>
      </c>
    </row>
    <row r="9808" spans="1:1">
      <c r="A9808" t="s">
        <v>26332</v>
      </c>
    </row>
    <row r="9809" spans="1:1">
      <c r="A9809" t="s">
        <v>26333</v>
      </c>
    </row>
    <row r="9810" spans="1:1">
      <c r="A9810" t="s">
        <v>26334</v>
      </c>
    </row>
    <row r="9811" spans="1:1">
      <c r="A9811" t="s">
        <v>26335</v>
      </c>
    </row>
    <row r="9812" spans="1:1">
      <c r="A9812" t="s">
        <v>26336</v>
      </c>
    </row>
    <row r="9813" spans="1:1">
      <c r="A9813" t="s">
        <v>26337</v>
      </c>
    </row>
    <row r="9814" spans="1:1">
      <c r="A9814" t="s">
        <v>26338</v>
      </c>
    </row>
    <row r="9815" spans="1:1">
      <c r="A9815" t="s">
        <v>26339</v>
      </c>
    </row>
    <row r="9816" spans="1:1">
      <c r="A9816" t="s">
        <v>26340</v>
      </c>
    </row>
    <row r="9817" spans="1:1">
      <c r="A9817" t="s">
        <v>26341</v>
      </c>
    </row>
    <row r="9818" spans="1:1">
      <c r="A9818" t="s">
        <v>26342</v>
      </c>
    </row>
    <row r="9819" spans="1:1">
      <c r="A9819" t="s">
        <v>26343</v>
      </c>
    </row>
    <row r="9820" spans="1:1">
      <c r="A9820" t="s">
        <v>26344</v>
      </c>
    </row>
    <row r="9821" spans="1:1">
      <c r="A9821" t="s">
        <v>26345</v>
      </c>
    </row>
    <row r="9822" spans="1:1">
      <c r="A9822" t="s">
        <v>26346</v>
      </c>
    </row>
    <row r="9823" spans="1:1">
      <c r="A9823" t="s">
        <v>26347</v>
      </c>
    </row>
    <row r="9824" spans="1:1">
      <c r="A9824" t="s">
        <v>26348</v>
      </c>
    </row>
    <row r="9825" spans="1:1">
      <c r="A9825" t="s">
        <v>26349</v>
      </c>
    </row>
    <row r="9826" spans="1:1">
      <c r="A9826" t="s">
        <v>26350</v>
      </c>
    </row>
    <row r="9827" spans="1:1">
      <c r="A9827" t="s">
        <v>26351</v>
      </c>
    </row>
    <row r="9828" spans="1:1">
      <c r="A9828" t="s">
        <v>26352</v>
      </c>
    </row>
    <row r="9829" spans="1:1">
      <c r="A9829" t="s">
        <v>26353</v>
      </c>
    </row>
    <row r="9830" spans="1:1">
      <c r="A9830" t="s">
        <v>26354</v>
      </c>
    </row>
    <row r="9831" spans="1:1">
      <c r="A9831" t="s">
        <v>26355</v>
      </c>
    </row>
    <row r="9832" spans="1:1">
      <c r="A9832" t="s">
        <v>26356</v>
      </c>
    </row>
    <row r="9833" spans="1:1">
      <c r="A9833" t="s">
        <v>26357</v>
      </c>
    </row>
    <row r="9834" spans="1:1">
      <c r="A9834" t="s">
        <v>26358</v>
      </c>
    </row>
    <row r="9835" spans="1:1">
      <c r="A9835" t="s">
        <v>26359</v>
      </c>
    </row>
    <row r="9836" spans="1:1">
      <c r="A9836" t="s">
        <v>26360</v>
      </c>
    </row>
    <row r="9837" spans="1:1">
      <c r="A9837" t="s">
        <v>26361</v>
      </c>
    </row>
    <row r="9838" spans="1:1">
      <c r="A9838" t="s">
        <v>26362</v>
      </c>
    </row>
    <row r="9839" spans="1:1">
      <c r="A9839" t="s">
        <v>26363</v>
      </c>
    </row>
    <row r="9840" spans="1:1">
      <c r="A9840" t="s">
        <v>26364</v>
      </c>
    </row>
    <row r="9841" spans="1:1">
      <c r="A9841" t="s">
        <v>26365</v>
      </c>
    </row>
    <row r="9842" spans="1:1">
      <c r="A9842" t="s">
        <v>26366</v>
      </c>
    </row>
    <row r="9843" spans="1:1">
      <c r="A9843" t="s">
        <v>26367</v>
      </c>
    </row>
    <row r="9844" spans="1:1">
      <c r="A9844" t="s">
        <v>26368</v>
      </c>
    </row>
    <row r="9845" spans="1:1">
      <c r="A9845" t="s">
        <v>26369</v>
      </c>
    </row>
    <row r="9846" spans="1:1">
      <c r="A9846" t="s">
        <v>26370</v>
      </c>
    </row>
    <row r="9847" spans="1:1">
      <c r="A9847" t="s">
        <v>26371</v>
      </c>
    </row>
    <row r="9848" spans="1:1">
      <c r="A9848" t="s">
        <v>26372</v>
      </c>
    </row>
    <row r="9849" spans="1:1">
      <c r="A9849" t="s">
        <v>26373</v>
      </c>
    </row>
    <row r="9850" spans="1:1">
      <c r="A9850" t="s">
        <v>26374</v>
      </c>
    </row>
    <row r="9851" spans="1:1">
      <c r="A9851" t="s">
        <v>26375</v>
      </c>
    </row>
    <row r="9852" spans="1:1">
      <c r="A9852" t="s">
        <v>26376</v>
      </c>
    </row>
    <row r="9853" spans="1:1">
      <c r="A9853" t="s">
        <v>26377</v>
      </c>
    </row>
    <row r="9854" spans="1:1">
      <c r="A9854" t="s">
        <v>26378</v>
      </c>
    </row>
    <row r="9855" spans="1:1">
      <c r="A9855" t="s">
        <v>26379</v>
      </c>
    </row>
    <row r="9856" spans="1:1">
      <c r="A9856" t="s">
        <v>26380</v>
      </c>
    </row>
    <row r="9857" spans="1:1">
      <c r="A9857" t="s">
        <v>26381</v>
      </c>
    </row>
    <row r="9858" spans="1:1">
      <c r="A9858" t="s">
        <v>26382</v>
      </c>
    </row>
    <row r="9859" spans="1:1">
      <c r="A9859" t="s">
        <v>26383</v>
      </c>
    </row>
    <row r="9860" spans="1:1">
      <c r="A9860" t="s">
        <v>26384</v>
      </c>
    </row>
    <row r="9861" spans="1:1">
      <c r="A9861" t="s">
        <v>26385</v>
      </c>
    </row>
    <row r="9862" spans="1:1">
      <c r="A9862" t="s">
        <v>26386</v>
      </c>
    </row>
    <row r="9863" spans="1:1">
      <c r="A9863" t="s">
        <v>26387</v>
      </c>
    </row>
    <row r="9864" spans="1:1">
      <c r="A9864" t="s">
        <v>26388</v>
      </c>
    </row>
    <row r="9865" spans="1:1">
      <c r="A9865" t="s">
        <v>26389</v>
      </c>
    </row>
    <row r="9866" spans="1:1">
      <c r="A9866" t="s">
        <v>26390</v>
      </c>
    </row>
    <row r="9867" spans="1:1">
      <c r="A9867" t="s">
        <v>26391</v>
      </c>
    </row>
    <row r="9868" spans="1:1">
      <c r="A9868" t="s">
        <v>26392</v>
      </c>
    </row>
    <row r="9869" spans="1:1">
      <c r="A9869" t="s">
        <v>26393</v>
      </c>
    </row>
    <row r="9870" spans="1:1">
      <c r="A9870" t="s">
        <v>26394</v>
      </c>
    </row>
    <row r="9871" spans="1:1">
      <c r="A9871" t="s">
        <v>26395</v>
      </c>
    </row>
    <row r="9872" spans="1:1">
      <c r="A9872" t="s">
        <v>26396</v>
      </c>
    </row>
    <row r="9873" spans="1:1">
      <c r="A9873" t="s">
        <v>26397</v>
      </c>
    </row>
    <row r="9874" spans="1:1">
      <c r="A9874" t="s">
        <v>26398</v>
      </c>
    </row>
    <row r="9875" spans="1:1">
      <c r="A9875" t="s">
        <v>26399</v>
      </c>
    </row>
    <row r="9876" spans="1:1">
      <c r="A9876" t="s">
        <v>26400</v>
      </c>
    </row>
    <row r="9877" spans="1:1">
      <c r="A9877" t="s">
        <v>26401</v>
      </c>
    </row>
    <row r="9878" spans="1:1">
      <c r="A9878" t="s">
        <v>26402</v>
      </c>
    </row>
    <row r="9879" spans="1:1">
      <c r="A9879" t="s">
        <v>26403</v>
      </c>
    </row>
    <row r="9880" spans="1:1">
      <c r="A9880" t="s">
        <v>26404</v>
      </c>
    </row>
    <row r="9881" spans="1:1">
      <c r="A9881" t="s">
        <v>26405</v>
      </c>
    </row>
    <row r="9882" spans="1:1">
      <c r="A9882" t="s">
        <v>26406</v>
      </c>
    </row>
    <row r="9883" spans="1:1">
      <c r="A9883" t="s">
        <v>26407</v>
      </c>
    </row>
    <row r="9884" spans="1:1">
      <c r="A9884" t="s">
        <v>26408</v>
      </c>
    </row>
    <row r="9885" spans="1:1">
      <c r="A9885" t="s">
        <v>26409</v>
      </c>
    </row>
    <row r="9886" spans="1:1">
      <c r="A9886" t="s">
        <v>26410</v>
      </c>
    </row>
    <row r="9887" spans="1:1">
      <c r="A9887" t="s">
        <v>26411</v>
      </c>
    </row>
    <row r="9888" spans="1:1">
      <c r="A9888" t="s">
        <v>26412</v>
      </c>
    </row>
    <row r="9889" spans="1:1">
      <c r="A9889" t="s">
        <v>26413</v>
      </c>
    </row>
    <row r="9890" spans="1:1">
      <c r="A9890" t="s">
        <v>26414</v>
      </c>
    </row>
    <row r="9891" spans="1:1">
      <c r="A9891" t="s">
        <v>26415</v>
      </c>
    </row>
    <row r="9892" spans="1:1">
      <c r="A9892" t="s">
        <v>26416</v>
      </c>
    </row>
    <row r="9893" spans="1:1">
      <c r="A9893" t="s">
        <v>26417</v>
      </c>
    </row>
    <row r="9894" spans="1:1">
      <c r="A9894" t="s">
        <v>26418</v>
      </c>
    </row>
    <row r="9895" spans="1:1">
      <c r="A9895" t="s">
        <v>26419</v>
      </c>
    </row>
    <row r="9896" spans="1:1">
      <c r="A9896" t="s">
        <v>26420</v>
      </c>
    </row>
    <row r="9897" spans="1:1">
      <c r="A9897" t="s">
        <v>26421</v>
      </c>
    </row>
    <row r="9898" spans="1:1">
      <c r="A9898" t="s">
        <v>26422</v>
      </c>
    </row>
    <row r="9899" spans="1:1">
      <c r="A9899" t="s">
        <v>26423</v>
      </c>
    </row>
    <row r="9900" spans="1:1">
      <c r="A9900" t="s">
        <v>26424</v>
      </c>
    </row>
    <row r="9901" spans="1:1">
      <c r="A9901" t="s">
        <v>26425</v>
      </c>
    </row>
    <row r="9902" spans="1:1">
      <c r="A9902" t="s">
        <v>26426</v>
      </c>
    </row>
    <row r="9903" spans="1:1">
      <c r="A9903" t="s">
        <v>26427</v>
      </c>
    </row>
    <row r="9904" spans="1:1">
      <c r="A9904" t="s">
        <v>26428</v>
      </c>
    </row>
    <row r="9905" spans="1:1">
      <c r="A9905" t="s">
        <v>26429</v>
      </c>
    </row>
    <row r="9906" spans="1:1">
      <c r="A9906" t="s">
        <v>26430</v>
      </c>
    </row>
    <row r="9907" spans="1:1">
      <c r="A9907" t="s">
        <v>26431</v>
      </c>
    </row>
    <row r="9908" spans="1:1">
      <c r="A9908" t="s">
        <v>26432</v>
      </c>
    </row>
    <row r="9909" spans="1:1">
      <c r="A9909" t="s">
        <v>26433</v>
      </c>
    </row>
    <row r="9910" spans="1:1">
      <c r="A9910" t="s">
        <v>26434</v>
      </c>
    </row>
    <row r="9911" spans="1:1">
      <c r="A9911" t="s">
        <v>26435</v>
      </c>
    </row>
    <row r="9912" spans="1:1">
      <c r="A9912" t="s">
        <v>26436</v>
      </c>
    </row>
    <row r="9913" spans="1:1">
      <c r="A9913" t="s">
        <v>26437</v>
      </c>
    </row>
    <row r="9914" spans="1:1">
      <c r="A9914" t="s">
        <v>26438</v>
      </c>
    </row>
    <row r="9915" spans="1:1">
      <c r="A9915" t="s">
        <v>26439</v>
      </c>
    </row>
    <row r="9916" spans="1:1">
      <c r="A9916" t="s">
        <v>26440</v>
      </c>
    </row>
    <row r="9917" spans="1:1">
      <c r="A9917" t="s">
        <v>26441</v>
      </c>
    </row>
    <row r="9918" spans="1:1">
      <c r="A9918" t="s">
        <v>26442</v>
      </c>
    </row>
    <row r="9919" spans="1:1">
      <c r="A9919" t="s">
        <v>26443</v>
      </c>
    </row>
    <row r="9920" spans="1:1">
      <c r="A9920" t="s">
        <v>26444</v>
      </c>
    </row>
    <row r="9921" spans="1:1">
      <c r="A9921" t="s">
        <v>26445</v>
      </c>
    </row>
    <row r="9922" spans="1:1">
      <c r="A9922" t="s">
        <v>26446</v>
      </c>
    </row>
    <row r="9923" spans="1:1">
      <c r="A9923" t="s">
        <v>26447</v>
      </c>
    </row>
    <row r="9924" spans="1:1">
      <c r="A9924" t="s">
        <v>26448</v>
      </c>
    </row>
    <row r="9925" spans="1:1">
      <c r="A9925" t="s">
        <v>26449</v>
      </c>
    </row>
    <row r="9926" spans="1:1">
      <c r="A9926" t="s">
        <v>26450</v>
      </c>
    </row>
    <row r="9927" spans="1:1">
      <c r="A9927" t="s">
        <v>26451</v>
      </c>
    </row>
    <row r="9928" spans="1:1">
      <c r="A9928" t="s">
        <v>26452</v>
      </c>
    </row>
    <row r="9929" spans="1:1">
      <c r="A9929" t="s">
        <v>26453</v>
      </c>
    </row>
    <row r="9930" spans="1:1">
      <c r="A9930" t="s">
        <v>26454</v>
      </c>
    </row>
    <row r="9931" spans="1:1">
      <c r="A9931" t="s">
        <v>26455</v>
      </c>
    </row>
    <row r="9932" spans="1:1">
      <c r="A9932" t="s">
        <v>26456</v>
      </c>
    </row>
    <row r="9933" spans="1:1">
      <c r="A9933" t="s">
        <v>26457</v>
      </c>
    </row>
    <row r="9934" spans="1:1">
      <c r="A9934" t="s">
        <v>26458</v>
      </c>
    </row>
    <row r="9935" spans="1:1">
      <c r="A9935" t="s">
        <v>26459</v>
      </c>
    </row>
    <row r="9936" spans="1:1">
      <c r="A9936" t="s">
        <v>26460</v>
      </c>
    </row>
    <row r="9937" spans="1:1">
      <c r="A9937" t="s">
        <v>26461</v>
      </c>
    </row>
    <row r="9938" spans="1:1">
      <c r="A9938" t="s">
        <v>26462</v>
      </c>
    </row>
    <row r="9939" spans="1:1">
      <c r="A9939" t="s">
        <v>26463</v>
      </c>
    </row>
    <row r="9940" spans="1:1">
      <c r="A9940" t="s">
        <v>26464</v>
      </c>
    </row>
    <row r="9941" spans="1:1">
      <c r="A9941" t="s">
        <v>26465</v>
      </c>
    </row>
    <row r="9942" spans="1:1">
      <c r="A9942" t="s">
        <v>26466</v>
      </c>
    </row>
    <row r="9943" spans="1:1">
      <c r="A9943" t="s">
        <v>26467</v>
      </c>
    </row>
    <row r="9944" spans="1:1">
      <c r="A9944" t="s">
        <v>26468</v>
      </c>
    </row>
    <row r="9945" spans="1:1">
      <c r="A9945" t="s">
        <v>26469</v>
      </c>
    </row>
    <row r="9946" spans="1:1">
      <c r="A9946" t="s">
        <v>26470</v>
      </c>
    </row>
    <row r="9947" spans="1:1">
      <c r="A9947" t="s">
        <v>26471</v>
      </c>
    </row>
    <row r="9948" spans="1:1">
      <c r="A9948" t="s">
        <v>26472</v>
      </c>
    </row>
    <row r="9949" spans="1:1">
      <c r="A9949" t="s">
        <v>26473</v>
      </c>
    </row>
    <row r="9950" spans="1:1">
      <c r="A9950" t="s">
        <v>26474</v>
      </c>
    </row>
    <row r="9951" spans="1:1">
      <c r="A9951" t="s">
        <v>26475</v>
      </c>
    </row>
    <row r="9952" spans="1:1">
      <c r="A9952" t="s">
        <v>26476</v>
      </c>
    </row>
    <row r="9953" spans="1:1">
      <c r="A9953" t="s">
        <v>26477</v>
      </c>
    </row>
    <row r="9954" spans="1:1">
      <c r="A9954" t="s">
        <v>26478</v>
      </c>
    </row>
    <row r="9955" spans="1:1">
      <c r="A9955" t="s">
        <v>26479</v>
      </c>
    </row>
    <row r="9956" spans="1:1">
      <c r="A9956" t="s">
        <v>26480</v>
      </c>
    </row>
    <row r="9957" spans="1:1">
      <c r="A9957" t="s">
        <v>26481</v>
      </c>
    </row>
    <row r="9958" spans="1:1">
      <c r="A9958" t="s">
        <v>26482</v>
      </c>
    </row>
    <row r="9959" spans="1:1">
      <c r="A9959" t="s">
        <v>26483</v>
      </c>
    </row>
    <row r="9960" spans="1:1">
      <c r="A9960" t="s">
        <v>26484</v>
      </c>
    </row>
    <row r="9961" spans="1:1">
      <c r="A9961" t="s">
        <v>26485</v>
      </c>
    </row>
    <row r="9962" spans="1:1">
      <c r="A9962" t="s">
        <v>26486</v>
      </c>
    </row>
    <row r="9963" spans="1:1">
      <c r="A9963" t="s">
        <v>26487</v>
      </c>
    </row>
    <row r="9964" spans="1:1">
      <c r="A9964" t="s">
        <v>26488</v>
      </c>
    </row>
    <row r="9965" spans="1:1">
      <c r="A9965" t="s">
        <v>26489</v>
      </c>
    </row>
    <row r="9966" spans="1:1">
      <c r="A9966" t="s">
        <v>26490</v>
      </c>
    </row>
    <row r="9967" spans="1:1">
      <c r="A9967" t="s">
        <v>26491</v>
      </c>
    </row>
    <row r="9968" spans="1:1">
      <c r="A9968" t="s">
        <v>26492</v>
      </c>
    </row>
    <row r="9969" spans="1:1">
      <c r="A9969" t="s">
        <v>26493</v>
      </c>
    </row>
    <row r="9970" spans="1:1">
      <c r="A9970" t="s">
        <v>26494</v>
      </c>
    </row>
    <row r="9971" spans="1:1">
      <c r="A9971" t="s">
        <v>26495</v>
      </c>
    </row>
    <row r="9972" spans="1:1">
      <c r="A9972" t="s">
        <v>26496</v>
      </c>
    </row>
    <row r="9973" spans="1:1">
      <c r="A9973" t="s">
        <v>26497</v>
      </c>
    </row>
    <row r="9974" spans="1:1">
      <c r="A9974" t="s">
        <v>26498</v>
      </c>
    </row>
    <row r="9975" spans="1:1">
      <c r="A9975" t="s">
        <v>26499</v>
      </c>
    </row>
    <row r="9976" spans="1:1">
      <c r="A9976" t="s">
        <v>26500</v>
      </c>
    </row>
    <row r="9977" spans="1:1">
      <c r="A9977" t="s">
        <v>26501</v>
      </c>
    </row>
    <row r="9978" spans="1:1">
      <c r="A9978" t="s">
        <v>26502</v>
      </c>
    </row>
    <row r="9979" spans="1:1">
      <c r="A9979" t="s">
        <v>26503</v>
      </c>
    </row>
    <row r="9980" spans="1:1">
      <c r="A9980" t="s">
        <v>26504</v>
      </c>
    </row>
    <row r="9981" spans="1:1">
      <c r="A9981" t="s">
        <v>26505</v>
      </c>
    </row>
    <row r="9982" spans="1:1">
      <c r="A9982" t="s">
        <v>26506</v>
      </c>
    </row>
    <row r="9983" spans="1:1">
      <c r="A9983" t="s">
        <v>26507</v>
      </c>
    </row>
    <row r="9984" spans="1:1">
      <c r="A9984" t="s">
        <v>26508</v>
      </c>
    </row>
    <row r="9985" spans="1:1">
      <c r="A9985" t="s">
        <v>26509</v>
      </c>
    </row>
    <row r="9986" spans="1:1">
      <c r="A9986" t="s">
        <v>26510</v>
      </c>
    </row>
    <row r="9987" spans="1:1">
      <c r="A9987" t="s">
        <v>26511</v>
      </c>
    </row>
    <row r="9988" spans="1:1">
      <c r="A9988" t="s">
        <v>26512</v>
      </c>
    </row>
    <row r="9989" spans="1:1">
      <c r="A9989" t="s">
        <v>26513</v>
      </c>
    </row>
    <row r="9990" spans="1:1">
      <c r="A9990" t="s">
        <v>26514</v>
      </c>
    </row>
    <row r="9991" spans="1:1">
      <c r="A9991" t="s">
        <v>26515</v>
      </c>
    </row>
    <row r="9992" spans="1:1">
      <c r="A9992" t="s">
        <v>26516</v>
      </c>
    </row>
    <row r="9993" spans="1:1">
      <c r="A9993" t="s">
        <v>26517</v>
      </c>
    </row>
    <row r="9994" spans="1:1">
      <c r="A9994" t="s">
        <v>26518</v>
      </c>
    </row>
    <row r="9995" spans="1:1">
      <c r="A9995" t="s">
        <v>26519</v>
      </c>
    </row>
    <row r="9996" spans="1:1">
      <c r="A9996" t="s">
        <v>26520</v>
      </c>
    </row>
    <row r="9997" spans="1:1">
      <c r="A9997" t="s">
        <v>26521</v>
      </c>
    </row>
    <row r="9998" spans="1:1">
      <c r="A9998" t="s">
        <v>26522</v>
      </c>
    </row>
    <row r="9999" spans="1:1">
      <c r="A9999" t="s">
        <v>26523</v>
      </c>
    </row>
    <row r="10000" spans="1:1">
      <c r="A10000" t="s">
        <v>26524</v>
      </c>
    </row>
    <row r="10001" spans="1:1">
      <c r="A10001" t="s">
        <v>26525</v>
      </c>
    </row>
    <row r="10002" spans="1:1">
      <c r="A10002" t="s">
        <v>26526</v>
      </c>
    </row>
    <row r="10003" spans="1:1">
      <c r="A10003" t="s">
        <v>26527</v>
      </c>
    </row>
    <row r="10004" spans="1:1">
      <c r="A10004" t="s">
        <v>26528</v>
      </c>
    </row>
    <row r="10005" spans="1:1">
      <c r="A10005" t="s">
        <v>26529</v>
      </c>
    </row>
    <row r="10006" spans="1:1">
      <c r="A10006" t="s">
        <v>26530</v>
      </c>
    </row>
    <row r="10007" spans="1:1">
      <c r="A10007" t="s">
        <v>26531</v>
      </c>
    </row>
    <row r="10008" spans="1:1">
      <c r="A10008" t="s">
        <v>26532</v>
      </c>
    </row>
    <row r="10009" spans="1:1">
      <c r="A10009" t="s">
        <v>26533</v>
      </c>
    </row>
    <row r="10010" spans="1:1">
      <c r="A10010" t="s">
        <v>26534</v>
      </c>
    </row>
    <row r="10011" spans="1:1">
      <c r="A10011" t="s">
        <v>26535</v>
      </c>
    </row>
    <row r="10012" spans="1:1">
      <c r="A10012" t="s">
        <v>26536</v>
      </c>
    </row>
    <row r="10013" spans="1:1">
      <c r="A10013" t="s">
        <v>26537</v>
      </c>
    </row>
    <row r="10014" spans="1:1">
      <c r="A10014" t="s">
        <v>26538</v>
      </c>
    </row>
    <row r="10015" spans="1:1">
      <c r="A10015" t="s">
        <v>26539</v>
      </c>
    </row>
    <row r="10016" spans="1:1">
      <c r="A10016" t="s">
        <v>26540</v>
      </c>
    </row>
    <row r="10017" spans="1:1">
      <c r="A10017" t="s">
        <v>26541</v>
      </c>
    </row>
    <row r="10018" spans="1:1">
      <c r="A10018" t="s">
        <v>26542</v>
      </c>
    </row>
    <row r="10019" spans="1:1">
      <c r="A10019" t="s">
        <v>26543</v>
      </c>
    </row>
    <row r="10020" spans="1:1">
      <c r="A10020" t="s">
        <v>26544</v>
      </c>
    </row>
    <row r="10021" spans="1:1">
      <c r="A10021" t="s">
        <v>26545</v>
      </c>
    </row>
    <row r="10022" spans="1:1">
      <c r="A10022" t="s">
        <v>26546</v>
      </c>
    </row>
    <row r="10023" spans="1:1">
      <c r="A10023" t="s">
        <v>26547</v>
      </c>
    </row>
    <row r="10024" spans="1:1">
      <c r="A10024" t="s">
        <v>26548</v>
      </c>
    </row>
    <row r="10025" spans="1:1">
      <c r="A10025" t="s">
        <v>26549</v>
      </c>
    </row>
    <row r="10026" spans="1:1">
      <c r="A10026" t="s">
        <v>26550</v>
      </c>
    </row>
    <row r="10027" spans="1:1">
      <c r="A10027" t="s">
        <v>26551</v>
      </c>
    </row>
    <row r="10028" spans="1:1">
      <c r="A10028" t="s">
        <v>26552</v>
      </c>
    </row>
    <row r="10029" spans="1:1">
      <c r="A10029" t="s">
        <v>26553</v>
      </c>
    </row>
    <row r="10030" spans="1:1">
      <c r="A10030" t="s">
        <v>26554</v>
      </c>
    </row>
    <row r="10031" spans="1:1">
      <c r="A10031" t="s">
        <v>26555</v>
      </c>
    </row>
    <row r="10032" spans="1:1">
      <c r="A10032" t="s">
        <v>26556</v>
      </c>
    </row>
    <row r="10033" spans="1:1">
      <c r="A10033" t="s">
        <v>26557</v>
      </c>
    </row>
    <row r="10034" spans="1:1">
      <c r="A10034" t="s">
        <v>26558</v>
      </c>
    </row>
    <row r="10035" spans="1:1">
      <c r="A10035" t="s">
        <v>26559</v>
      </c>
    </row>
    <row r="10036" spans="1:1">
      <c r="A10036" t="s">
        <v>26560</v>
      </c>
    </row>
    <row r="10037" spans="1:1">
      <c r="A10037" t="s">
        <v>26561</v>
      </c>
    </row>
    <row r="10038" spans="1:1">
      <c r="A10038" t="s">
        <v>26562</v>
      </c>
    </row>
    <row r="10039" spans="1:1">
      <c r="A10039" t="s">
        <v>26563</v>
      </c>
    </row>
    <row r="10040" spans="1:1">
      <c r="A10040" t="s">
        <v>26564</v>
      </c>
    </row>
    <row r="10041" spans="1:1">
      <c r="A10041" t="s">
        <v>26565</v>
      </c>
    </row>
    <row r="10042" spans="1:1">
      <c r="A10042" t="s">
        <v>26566</v>
      </c>
    </row>
    <row r="10043" spans="1:1">
      <c r="A10043" t="s">
        <v>26567</v>
      </c>
    </row>
    <row r="10044" spans="1:1">
      <c r="A10044" t="s">
        <v>26568</v>
      </c>
    </row>
    <row r="10045" spans="1:1">
      <c r="A10045" t="s">
        <v>26569</v>
      </c>
    </row>
    <row r="10046" spans="1:1">
      <c r="A10046" t="s">
        <v>26570</v>
      </c>
    </row>
    <row r="10047" spans="1:1">
      <c r="A10047" t="s">
        <v>26571</v>
      </c>
    </row>
    <row r="10048" spans="1:1">
      <c r="A10048" t="s">
        <v>26572</v>
      </c>
    </row>
    <row r="10049" spans="1:1">
      <c r="A10049" t="s">
        <v>26573</v>
      </c>
    </row>
    <row r="10050" spans="1:1">
      <c r="A10050" t="s">
        <v>26574</v>
      </c>
    </row>
    <row r="10051" spans="1:1">
      <c r="A10051" t="s">
        <v>26575</v>
      </c>
    </row>
    <row r="10052" spans="1:1">
      <c r="A10052" t="s">
        <v>26576</v>
      </c>
    </row>
    <row r="10053" spans="1:1">
      <c r="A10053" t="s">
        <v>26577</v>
      </c>
    </row>
    <row r="10054" spans="1:1">
      <c r="A10054" t="s">
        <v>26578</v>
      </c>
    </row>
    <row r="10055" spans="1:1">
      <c r="A10055" t="s">
        <v>26579</v>
      </c>
    </row>
    <row r="10056" spans="1:1">
      <c r="A10056" t="s">
        <v>26580</v>
      </c>
    </row>
    <row r="10057" spans="1:1">
      <c r="A10057" t="s">
        <v>26581</v>
      </c>
    </row>
    <row r="10058" spans="1:1">
      <c r="A10058" t="s">
        <v>26582</v>
      </c>
    </row>
    <row r="10059" spans="1:1">
      <c r="A10059" t="s">
        <v>26583</v>
      </c>
    </row>
    <row r="10060" spans="1:1">
      <c r="A10060" t="s">
        <v>26584</v>
      </c>
    </row>
    <row r="10061" spans="1:1">
      <c r="A10061" t="s">
        <v>26585</v>
      </c>
    </row>
    <row r="10062" spans="1:1">
      <c r="A10062" t="s">
        <v>26586</v>
      </c>
    </row>
    <row r="10063" spans="1:1">
      <c r="A10063" t="s">
        <v>26587</v>
      </c>
    </row>
    <row r="10064" spans="1:1">
      <c r="A10064" t="s">
        <v>26588</v>
      </c>
    </row>
    <row r="10065" spans="1:1">
      <c r="A10065" t="s">
        <v>26589</v>
      </c>
    </row>
    <row r="10066" spans="1:1">
      <c r="A10066" t="s">
        <v>26590</v>
      </c>
    </row>
    <row r="10067" spans="1:1">
      <c r="A10067" t="s">
        <v>26591</v>
      </c>
    </row>
    <row r="10068" spans="1:1">
      <c r="A10068" t="s">
        <v>26592</v>
      </c>
    </row>
    <row r="10069" spans="1:1">
      <c r="A10069" t="s">
        <v>26593</v>
      </c>
    </row>
    <row r="10070" spans="1:1">
      <c r="A10070" t="s">
        <v>26594</v>
      </c>
    </row>
    <row r="10071" spans="1:1">
      <c r="A10071" t="s">
        <v>26595</v>
      </c>
    </row>
    <row r="10072" spans="1:1">
      <c r="A10072" t="s">
        <v>26596</v>
      </c>
    </row>
    <row r="10073" spans="1:1">
      <c r="A10073" t="s">
        <v>26597</v>
      </c>
    </row>
    <row r="10074" spans="1:1">
      <c r="A10074" t="s">
        <v>26598</v>
      </c>
    </row>
    <row r="10075" spans="1:1">
      <c r="A10075" t="s">
        <v>26599</v>
      </c>
    </row>
    <row r="10076" spans="1:1">
      <c r="A10076" t="s">
        <v>26600</v>
      </c>
    </row>
    <row r="10077" spans="1:1">
      <c r="A10077" t="s">
        <v>26601</v>
      </c>
    </row>
    <row r="10078" spans="1:1">
      <c r="A10078" t="s">
        <v>26602</v>
      </c>
    </row>
    <row r="10079" spans="1:1">
      <c r="A10079" t="s">
        <v>26603</v>
      </c>
    </row>
    <row r="10080" spans="1:1">
      <c r="A10080" t="s">
        <v>26604</v>
      </c>
    </row>
    <row r="10081" spans="1:1">
      <c r="A10081" t="s">
        <v>26605</v>
      </c>
    </row>
    <row r="10082" spans="1:1">
      <c r="A10082" t="s">
        <v>26606</v>
      </c>
    </row>
    <row r="10083" spans="1:1">
      <c r="A10083" t="s">
        <v>26607</v>
      </c>
    </row>
    <row r="10084" spans="1:1">
      <c r="A10084" t="s">
        <v>26608</v>
      </c>
    </row>
    <row r="10085" spans="1:1">
      <c r="A10085" t="s">
        <v>26609</v>
      </c>
    </row>
    <row r="10086" spans="1:1">
      <c r="A10086" t="s">
        <v>26610</v>
      </c>
    </row>
    <row r="10087" spans="1:1">
      <c r="A10087" t="s">
        <v>26611</v>
      </c>
    </row>
    <row r="10088" spans="1:1">
      <c r="A10088" t="s">
        <v>26612</v>
      </c>
    </row>
    <row r="10089" spans="1:1">
      <c r="A10089" t="s">
        <v>26613</v>
      </c>
    </row>
    <row r="10090" spans="1:1">
      <c r="A10090" t="s">
        <v>26614</v>
      </c>
    </row>
    <row r="10091" spans="1:1">
      <c r="A10091" t="s">
        <v>26615</v>
      </c>
    </row>
    <row r="10092" spans="1:1">
      <c r="A10092" t="s">
        <v>26616</v>
      </c>
    </row>
    <row r="10093" spans="1:1">
      <c r="A10093" t="s">
        <v>26617</v>
      </c>
    </row>
    <row r="10094" spans="1:1">
      <c r="A10094" t="s">
        <v>26618</v>
      </c>
    </row>
    <row r="10095" spans="1:1">
      <c r="A10095" t="s">
        <v>26619</v>
      </c>
    </row>
    <row r="10096" spans="1:1">
      <c r="A10096" t="s">
        <v>26620</v>
      </c>
    </row>
    <row r="10097" spans="1:1">
      <c r="A10097" t="s">
        <v>26621</v>
      </c>
    </row>
    <row r="10098" spans="1:1">
      <c r="A10098" t="s">
        <v>26622</v>
      </c>
    </row>
    <row r="10099" spans="1:1">
      <c r="A10099" t="s">
        <v>26623</v>
      </c>
    </row>
    <row r="10100" spans="1:1">
      <c r="A10100" t="s">
        <v>26624</v>
      </c>
    </row>
    <row r="10101" spans="1:1">
      <c r="A10101" t="s">
        <v>26625</v>
      </c>
    </row>
    <row r="10102" spans="1:1">
      <c r="A10102" t="s">
        <v>26626</v>
      </c>
    </row>
    <row r="10103" spans="1:1">
      <c r="A10103" t="s">
        <v>26627</v>
      </c>
    </row>
    <row r="10104" spans="1:1">
      <c r="A10104" t="s">
        <v>26628</v>
      </c>
    </row>
    <row r="10105" spans="1:1">
      <c r="A10105" t="s">
        <v>26629</v>
      </c>
    </row>
    <row r="10106" spans="1:1">
      <c r="A10106" t="s">
        <v>26630</v>
      </c>
    </row>
    <row r="10107" spans="1:1">
      <c r="A10107" t="s">
        <v>26631</v>
      </c>
    </row>
    <row r="10108" spans="1:1">
      <c r="A10108" t="s">
        <v>26632</v>
      </c>
    </row>
    <row r="10109" spans="1:1">
      <c r="A10109" t="s">
        <v>26633</v>
      </c>
    </row>
    <row r="10110" spans="1:1">
      <c r="A10110" t="s">
        <v>26634</v>
      </c>
    </row>
    <row r="10111" spans="1:1">
      <c r="A10111" t="s">
        <v>26635</v>
      </c>
    </row>
    <row r="10112" spans="1:1">
      <c r="A10112" t="s">
        <v>26636</v>
      </c>
    </row>
    <row r="10113" spans="1:1">
      <c r="A10113" t="s">
        <v>26637</v>
      </c>
    </row>
    <row r="10114" spans="1:1">
      <c r="A10114" t="s">
        <v>26638</v>
      </c>
    </row>
    <row r="10115" spans="1:1">
      <c r="A10115" t="s">
        <v>26639</v>
      </c>
    </row>
    <row r="10116" spans="1:1">
      <c r="A10116" t="s">
        <v>26640</v>
      </c>
    </row>
    <row r="10117" spans="1:1">
      <c r="A10117" t="s">
        <v>26641</v>
      </c>
    </row>
    <row r="10118" spans="1:1">
      <c r="A10118" t="s">
        <v>26642</v>
      </c>
    </row>
    <row r="10119" spans="1:1">
      <c r="A10119" t="s">
        <v>26643</v>
      </c>
    </row>
    <row r="10120" spans="1:1">
      <c r="A10120" t="s">
        <v>26644</v>
      </c>
    </row>
    <row r="10121" spans="1:1">
      <c r="A10121" t="s">
        <v>26645</v>
      </c>
    </row>
    <row r="10122" spans="1:1">
      <c r="A10122" t="s">
        <v>26646</v>
      </c>
    </row>
    <row r="10123" spans="1:1">
      <c r="A10123" t="s">
        <v>26647</v>
      </c>
    </row>
    <row r="10124" spans="1:1">
      <c r="A10124" t="s">
        <v>26648</v>
      </c>
    </row>
    <row r="10125" spans="1:1">
      <c r="A10125" t="s">
        <v>26649</v>
      </c>
    </row>
    <row r="10126" spans="1:1">
      <c r="A10126" t="s">
        <v>26650</v>
      </c>
    </row>
    <row r="10127" spans="1:1">
      <c r="A10127" t="s">
        <v>26651</v>
      </c>
    </row>
    <row r="10128" spans="1:1">
      <c r="A10128" t="s">
        <v>26652</v>
      </c>
    </row>
    <row r="10129" spans="1:1">
      <c r="A10129" t="s">
        <v>26653</v>
      </c>
    </row>
    <row r="10130" spans="1:1">
      <c r="A10130" t="s">
        <v>26654</v>
      </c>
    </row>
    <row r="10131" spans="1:1">
      <c r="A10131" t="s">
        <v>26655</v>
      </c>
    </row>
    <row r="10132" spans="1:1">
      <c r="A10132" t="s">
        <v>26656</v>
      </c>
    </row>
    <row r="10133" spans="1:1">
      <c r="A10133" t="s">
        <v>26657</v>
      </c>
    </row>
    <row r="10134" spans="1:1">
      <c r="A10134" t="s">
        <v>26658</v>
      </c>
    </row>
    <row r="10135" spans="1:1">
      <c r="A10135" t="s">
        <v>26659</v>
      </c>
    </row>
    <row r="10136" spans="1:1">
      <c r="A10136" t="s">
        <v>26660</v>
      </c>
    </row>
    <row r="10137" spans="1:1">
      <c r="A10137" t="s">
        <v>26661</v>
      </c>
    </row>
    <row r="10138" spans="1:1">
      <c r="A10138" t="s">
        <v>26662</v>
      </c>
    </row>
    <row r="10139" spans="1:1">
      <c r="A10139" t="s">
        <v>26663</v>
      </c>
    </row>
    <row r="10140" spans="1:1">
      <c r="A10140" t="s">
        <v>26664</v>
      </c>
    </row>
    <row r="10141" spans="1:1">
      <c r="A10141" t="s">
        <v>26665</v>
      </c>
    </row>
    <row r="10142" spans="1:1">
      <c r="A10142" t="s">
        <v>26666</v>
      </c>
    </row>
    <row r="10143" spans="1:1">
      <c r="A10143" t="s">
        <v>26667</v>
      </c>
    </row>
    <row r="10144" spans="1:1">
      <c r="A10144" t="s">
        <v>26668</v>
      </c>
    </row>
    <row r="10145" spans="1:1">
      <c r="A10145" t="s">
        <v>26669</v>
      </c>
    </row>
    <row r="10146" spans="1:1">
      <c r="A10146" t="s">
        <v>26670</v>
      </c>
    </row>
    <row r="10147" spans="1:1">
      <c r="A10147" t="s">
        <v>26671</v>
      </c>
    </row>
    <row r="10148" spans="1:1">
      <c r="A10148" t="s">
        <v>26672</v>
      </c>
    </row>
    <row r="10149" spans="1:1">
      <c r="A10149" t="s">
        <v>26673</v>
      </c>
    </row>
    <row r="10150" spans="1:1">
      <c r="A10150" t="s">
        <v>26674</v>
      </c>
    </row>
    <row r="10151" spans="1:1">
      <c r="A10151" t="s">
        <v>26675</v>
      </c>
    </row>
    <row r="10152" spans="1:1">
      <c r="A10152" t="s">
        <v>26676</v>
      </c>
    </row>
    <row r="10153" spans="1:1">
      <c r="A10153" t="s">
        <v>26677</v>
      </c>
    </row>
    <row r="10154" spans="1:1">
      <c r="A10154" t="s">
        <v>26678</v>
      </c>
    </row>
    <row r="10155" spans="1:1">
      <c r="A10155" t="s">
        <v>26679</v>
      </c>
    </row>
    <row r="10156" spans="1:1">
      <c r="A10156" t="s">
        <v>26680</v>
      </c>
    </row>
    <row r="10157" spans="1:1">
      <c r="A10157" t="s">
        <v>26681</v>
      </c>
    </row>
    <row r="10158" spans="1:1">
      <c r="A10158" t="s">
        <v>26682</v>
      </c>
    </row>
    <row r="10159" spans="1:1">
      <c r="A10159" t="s">
        <v>26683</v>
      </c>
    </row>
    <row r="10160" spans="1:1">
      <c r="A10160" t="s">
        <v>26684</v>
      </c>
    </row>
    <row r="10161" spans="1:1">
      <c r="A10161" t="s">
        <v>26685</v>
      </c>
    </row>
    <row r="10162" spans="1:1">
      <c r="A10162" t="s">
        <v>26686</v>
      </c>
    </row>
    <row r="10163" spans="1:1">
      <c r="A10163" t="s">
        <v>26687</v>
      </c>
    </row>
    <row r="10164" spans="1:1">
      <c r="A10164" t="s">
        <v>26688</v>
      </c>
    </row>
    <row r="10165" spans="1:1">
      <c r="A10165" t="s">
        <v>26689</v>
      </c>
    </row>
    <row r="10166" spans="1:1">
      <c r="A10166" t="s">
        <v>26690</v>
      </c>
    </row>
    <row r="10167" spans="1:1">
      <c r="A10167" t="s">
        <v>26691</v>
      </c>
    </row>
    <row r="10168" spans="1:1">
      <c r="A10168" t="s">
        <v>26692</v>
      </c>
    </row>
    <row r="10169" spans="1:1">
      <c r="A10169" t="s">
        <v>26693</v>
      </c>
    </row>
    <row r="10170" spans="1:1">
      <c r="A10170" t="s">
        <v>26694</v>
      </c>
    </row>
    <row r="10171" spans="1:1">
      <c r="A10171" t="s">
        <v>26695</v>
      </c>
    </row>
    <row r="10172" spans="1:1">
      <c r="A10172" t="s">
        <v>26696</v>
      </c>
    </row>
    <row r="10173" spans="1:1">
      <c r="A10173" t="s">
        <v>26697</v>
      </c>
    </row>
    <row r="10174" spans="1:1">
      <c r="A10174" t="s">
        <v>26698</v>
      </c>
    </row>
    <row r="10175" spans="1:1">
      <c r="A10175" t="s">
        <v>26699</v>
      </c>
    </row>
    <row r="10176" spans="1:1">
      <c r="A10176" t="s">
        <v>26700</v>
      </c>
    </row>
    <row r="10177" spans="1:1">
      <c r="A10177" t="s">
        <v>26701</v>
      </c>
    </row>
    <row r="10178" spans="1:1">
      <c r="A10178" t="s">
        <v>26702</v>
      </c>
    </row>
    <row r="10179" spans="1:1">
      <c r="A10179" t="s">
        <v>26703</v>
      </c>
    </row>
    <row r="10180" spans="1:1">
      <c r="A10180" t="s">
        <v>26704</v>
      </c>
    </row>
    <row r="10181" spans="1:1">
      <c r="A10181" t="s">
        <v>26705</v>
      </c>
    </row>
    <row r="10182" spans="1:1">
      <c r="A10182" t="s">
        <v>26706</v>
      </c>
    </row>
    <row r="10183" spans="1:1">
      <c r="A10183" t="s">
        <v>26707</v>
      </c>
    </row>
    <row r="10184" spans="1:1">
      <c r="A10184" t="s">
        <v>26708</v>
      </c>
    </row>
    <row r="10185" spans="1:1">
      <c r="A10185" t="s">
        <v>26709</v>
      </c>
    </row>
    <row r="10186" spans="1:1">
      <c r="A10186" t="s">
        <v>26710</v>
      </c>
    </row>
    <row r="10187" spans="1:1">
      <c r="A10187" t="s">
        <v>26711</v>
      </c>
    </row>
    <row r="10188" spans="1:1">
      <c r="A10188" t="s">
        <v>26712</v>
      </c>
    </row>
    <row r="10189" spans="1:1">
      <c r="A10189" t="s">
        <v>26713</v>
      </c>
    </row>
    <row r="10190" spans="1:1">
      <c r="A10190" t="s">
        <v>26714</v>
      </c>
    </row>
    <row r="10191" spans="1:1">
      <c r="A10191" t="s">
        <v>26715</v>
      </c>
    </row>
    <row r="10192" spans="1:1">
      <c r="A10192" t="s">
        <v>26716</v>
      </c>
    </row>
    <row r="10193" spans="1:1">
      <c r="A10193" t="s">
        <v>26717</v>
      </c>
    </row>
    <row r="10194" spans="1:1">
      <c r="A10194" t="s">
        <v>26718</v>
      </c>
    </row>
    <row r="10195" spans="1:1">
      <c r="A10195" t="s">
        <v>26719</v>
      </c>
    </row>
    <row r="10196" spans="1:1">
      <c r="A10196" t="s">
        <v>26720</v>
      </c>
    </row>
    <row r="10197" spans="1:1">
      <c r="A10197" t="s">
        <v>26721</v>
      </c>
    </row>
    <row r="10198" spans="1:1">
      <c r="A10198" t="s">
        <v>26722</v>
      </c>
    </row>
    <row r="10199" spans="1:1">
      <c r="A10199" t="s">
        <v>26723</v>
      </c>
    </row>
    <row r="10200" spans="1:1">
      <c r="A10200" t="s">
        <v>26724</v>
      </c>
    </row>
    <row r="10201" spans="1:1">
      <c r="A10201" t="s">
        <v>26725</v>
      </c>
    </row>
    <row r="10202" spans="1:1">
      <c r="A10202" t="s">
        <v>26726</v>
      </c>
    </row>
    <row r="10203" spans="1:1">
      <c r="A10203" t="s">
        <v>26727</v>
      </c>
    </row>
    <row r="10204" spans="1:1">
      <c r="A10204" t="s">
        <v>26728</v>
      </c>
    </row>
    <row r="10205" spans="1:1">
      <c r="A10205" t="s">
        <v>26729</v>
      </c>
    </row>
    <row r="10206" spans="1:1">
      <c r="A10206" t="s">
        <v>26730</v>
      </c>
    </row>
    <row r="10207" spans="1:1">
      <c r="A10207" t="s">
        <v>26731</v>
      </c>
    </row>
    <row r="10208" spans="1:1">
      <c r="A10208" t="s">
        <v>26732</v>
      </c>
    </row>
    <row r="10209" spans="1:1">
      <c r="A10209" t="s">
        <v>26733</v>
      </c>
    </row>
    <row r="10210" spans="1:1">
      <c r="A10210" t="s">
        <v>26734</v>
      </c>
    </row>
    <row r="10211" spans="1:1">
      <c r="A10211" t="s">
        <v>26735</v>
      </c>
    </row>
    <row r="10212" spans="1:1">
      <c r="A10212" t="s">
        <v>26736</v>
      </c>
    </row>
    <row r="10213" spans="1:1">
      <c r="A10213" t="s">
        <v>26737</v>
      </c>
    </row>
    <row r="10214" spans="1:1">
      <c r="A10214" t="s">
        <v>26738</v>
      </c>
    </row>
    <row r="10215" spans="1:1">
      <c r="A10215" t="s">
        <v>26739</v>
      </c>
    </row>
    <row r="10216" spans="1:1">
      <c r="A10216" t="s">
        <v>26740</v>
      </c>
    </row>
    <row r="10217" spans="1:1">
      <c r="A10217" t="s">
        <v>26741</v>
      </c>
    </row>
    <row r="10218" spans="1:1">
      <c r="A10218" t="s">
        <v>26742</v>
      </c>
    </row>
    <row r="10219" spans="1:1">
      <c r="A10219" t="s">
        <v>26743</v>
      </c>
    </row>
    <row r="10220" spans="1:1">
      <c r="A10220" t="s">
        <v>26744</v>
      </c>
    </row>
    <row r="10221" spans="1:1">
      <c r="A10221" t="s">
        <v>26745</v>
      </c>
    </row>
    <row r="10222" spans="1:1">
      <c r="A10222" t="s">
        <v>26746</v>
      </c>
    </row>
    <row r="10223" spans="1:1">
      <c r="A10223" t="s">
        <v>26747</v>
      </c>
    </row>
    <row r="10224" spans="1:1">
      <c r="A10224" t="s">
        <v>26748</v>
      </c>
    </row>
    <row r="10225" spans="1:1">
      <c r="A10225" t="s">
        <v>26749</v>
      </c>
    </row>
    <row r="10226" spans="1:1">
      <c r="A10226" t="s">
        <v>26750</v>
      </c>
    </row>
    <row r="10227" spans="1:1">
      <c r="A10227" t="s">
        <v>26751</v>
      </c>
    </row>
    <row r="10228" spans="1:1">
      <c r="A10228" t="s">
        <v>26752</v>
      </c>
    </row>
    <row r="10229" spans="1:1">
      <c r="A10229" t="s">
        <v>26753</v>
      </c>
    </row>
    <row r="10230" spans="1:1">
      <c r="A10230" t="s">
        <v>26754</v>
      </c>
    </row>
    <row r="10231" spans="1:1">
      <c r="A10231" t="s">
        <v>26755</v>
      </c>
    </row>
    <row r="10232" spans="1:1">
      <c r="A10232" t="s">
        <v>26756</v>
      </c>
    </row>
    <row r="10233" spans="1:1">
      <c r="A10233" t="s">
        <v>26757</v>
      </c>
    </row>
    <row r="10234" spans="1:1">
      <c r="A10234" t="s">
        <v>26758</v>
      </c>
    </row>
    <row r="10235" spans="1:1">
      <c r="A10235" t="s">
        <v>26759</v>
      </c>
    </row>
    <row r="10236" spans="1:1">
      <c r="A10236" t="s">
        <v>26760</v>
      </c>
    </row>
    <row r="10237" spans="1:1">
      <c r="A10237" t="s">
        <v>26761</v>
      </c>
    </row>
    <row r="10238" spans="1:1">
      <c r="A10238" t="s">
        <v>26762</v>
      </c>
    </row>
    <row r="10239" spans="1:1">
      <c r="A10239" t="s">
        <v>26763</v>
      </c>
    </row>
    <row r="10240" spans="1:1">
      <c r="A10240" t="s">
        <v>26764</v>
      </c>
    </row>
    <row r="10241" spans="1:1">
      <c r="A10241" t="s">
        <v>26765</v>
      </c>
    </row>
    <row r="10242" spans="1:1">
      <c r="A10242" t="s">
        <v>26766</v>
      </c>
    </row>
    <row r="10243" spans="1:1">
      <c r="A10243" t="s">
        <v>26767</v>
      </c>
    </row>
    <row r="10244" spans="1:1">
      <c r="A10244" t="s">
        <v>26768</v>
      </c>
    </row>
    <row r="10245" spans="1:1">
      <c r="A10245" t="s">
        <v>26769</v>
      </c>
    </row>
    <row r="10246" spans="1:1">
      <c r="A10246" t="s">
        <v>26770</v>
      </c>
    </row>
    <row r="10247" spans="1:1">
      <c r="A10247" t="s">
        <v>26771</v>
      </c>
    </row>
    <row r="10248" spans="1:1">
      <c r="A10248" t="s">
        <v>26772</v>
      </c>
    </row>
    <row r="10249" spans="1:1">
      <c r="A10249" t="s">
        <v>26773</v>
      </c>
    </row>
    <row r="10250" spans="1:1">
      <c r="A10250" t="s">
        <v>26774</v>
      </c>
    </row>
    <row r="10251" spans="1:1">
      <c r="A10251" t="s">
        <v>26775</v>
      </c>
    </row>
    <row r="10252" spans="1:1">
      <c r="A10252" t="s">
        <v>26776</v>
      </c>
    </row>
    <row r="10253" spans="1:1">
      <c r="A10253" t="s">
        <v>26777</v>
      </c>
    </row>
    <row r="10254" spans="1:1">
      <c r="A10254" t="s">
        <v>26778</v>
      </c>
    </row>
    <row r="10255" spans="1:1">
      <c r="A10255" t="s">
        <v>26779</v>
      </c>
    </row>
    <row r="10256" spans="1:1">
      <c r="A10256" t="s">
        <v>26780</v>
      </c>
    </row>
    <row r="10257" spans="1:1">
      <c r="A10257" t="s">
        <v>26781</v>
      </c>
    </row>
    <row r="10258" spans="1:1">
      <c r="A10258" t="s">
        <v>26782</v>
      </c>
    </row>
    <row r="10259" spans="1:1">
      <c r="A10259" t="s">
        <v>26783</v>
      </c>
    </row>
    <row r="10260" spans="1:1">
      <c r="A10260" t="s">
        <v>26784</v>
      </c>
    </row>
    <row r="10261" spans="1:1">
      <c r="A10261" t="s">
        <v>26785</v>
      </c>
    </row>
    <row r="10262" spans="1:1">
      <c r="A10262" t="s">
        <v>26786</v>
      </c>
    </row>
    <row r="10263" spans="1:1">
      <c r="A10263" t="s">
        <v>26787</v>
      </c>
    </row>
    <row r="10264" spans="1:1">
      <c r="A10264" t="s">
        <v>26788</v>
      </c>
    </row>
    <row r="10265" spans="1:1">
      <c r="A10265" t="s">
        <v>26789</v>
      </c>
    </row>
    <row r="10266" spans="1:1">
      <c r="A10266" t="s">
        <v>26790</v>
      </c>
    </row>
    <row r="10267" spans="1:1">
      <c r="A10267" t="s">
        <v>26791</v>
      </c>
    </row>
    <row r="10268" spans="1:1">
      <c r="A10268" t="s">
        <v>26792</v>
      </c>
    </row>
    <row r="10269" spans="1:1">
      <c r="A10269" t="s">
        <v>26793</v>
      </c>
    </row>
    <row r="10270" spans="1:1">
      <c r="A10270" t="s">
        <v>26794</v>
      </c>
    </row>
    <row r="10271" spans="1:1">
      <c r="A10271" t="s">
        <v>26795</v>
      </c>
    </row>
    <row r="10272" spans="1:1">
      <c r="A10272" t="s">
        <v>26796</v>
      </c>
    </row>
    <row r="10273" spans="1:1">
      <c r="A10273" t="s">
        <v>26797</v>
      </c>
    </row>
    <row r="10274" spans="1:1">
      <c r="A10274" t="s">
        <v>26798</v>
      </c>
    </row>
    <row r="10275" spans="1:1">
      <c r="A10275" t="s">
        <v>26799</v>
      </c>
    </row>
    <row r="10276" spans="1:1">
      <c r="A10276" t="s">
        <v>26800</v>
      </c>
    </row>
    <row r="10277" spans="1:1">
      <c r="A10277" t="s">
        <v>26801</v>
      </c>
    </row>
    <row r="10278" spans="1:1">
      <c r="A10278" t="s">
        <v>26802</v>
      </c>
    </row>
    <row r="10279" spans="1:1">
      <c r="A10279" t="s">
        <v>26803</v>
      </c>
    </row>
    <row r="10280" spans="1:1">
      <c r="A10280" t="s">
        <v>26804</v>
      </c>
    </row>
    <row r="10281" spans="1:1">
      <c r="A10281" t="s">
        <v>26805</v>
      </c>
    </row>
    <row r="10282" spans="1:1">
      <c r="A10282" t="s">
        <v>26806</v>
      </c>
    </row>
    <row r="10283" spans="1:1">
      <c r="A10283" t="s">
        <v>26807</v>
      </c>
    </row>
    <row r="10284" spans="1:1">
      <c r="A10284" t="s">
        <v>26808</v>
      </c>
    </row>
    <row r="10285" spans="1:1">
      <c r="A10285" t="s">
        <v>26809</v>
      </c>
    </row>
    <row r="10286" spans="1:1">
      <c r="A10286" t="s">
        <v>26810</v>
      </c>
    </row>
    <row r="10287" spans="1:1">
      <c r="A10287" t="s">
        <v>26811</v>
      </c>
    </row>
    <row r="10288" spans="1:1">
      <c r="A10288" t="s">
        <v>26812</v>
      </c>
    </row>
    <row r="10289" spans="1:1">
      <c r="A10289" t="s">
        <v>26813</v>
      </c>
    </row>
    <row r="10290" spans="1:1">
      <c r="A10290" t="s">
        <v>26814</v>
      </c>
    </row>
    <row r="10291" spans="1:1">
      <c r="A10291" t="s">
        <v>26815</v>
      </c>
    </row>
    <row r="10292" spans="1:1">
      <c r="A10292" t="s">
        <v>26816</v>
      </c>
    </row>
    <row r="10293" spans="1:1">
      <c r="A10293" t="s">
        <v>26817</v>
      </c>
    </row>
    <row r="10294" spans="1:1">
      <c r="A10294" t="s">
        <v>26818</v>
      </c>
    </row>
    <row r="10295" spans="1:1">
      <c r="A10295" t="s">
        <v>26819</v>
      </c>
    </row>
    <row r="10296" spans="1:1">
      <c r="A10296" t="s">
        <v>26820</v>
      </c>
    </row>
    <row r="10297" spans="1:1">
      <c r="A10297" t="s">
        <v>26821</v>
      </c>
    </row>
    <row r="10298" spans="1:1">
      <c r="A10298" t="s">
        <v>26822</v>
      </c>
    </row>
    <row r="10299" spans="1:1">
      <c r="A10299" t="s">
        <v>26823</v>
      </c>
    </row>
    <row r="10300" spans="1:1">
      <c r="A10300" t="s">
        <v>26824</v>
      </c>
    </row>
    <row r="10301" spans="1:1">
      <c r="A10301" t="s">
        <v>26825</v>
      </c>
    </row>
    <row r="10302" spans="1:1">
      <c r="A10302" t="s">
        <v>26826</v>
      </c>
    </row>
    <row r="10303" spans="1:1">
      <c r="A10303" t="s">
        <v>26827</v>
      </c>
    </row>
    <row r="10304" spans="1:1">
      <c r="A10304" t="s">
        <v>26828</v>
      </c>
    </row>
    <row r="10305" spans="1:1">
      <c r="A10305" t="s">
        <v>26829</v>
      </c>
    </row>
    <row r="10306" spans="1:1">
      <c r="A10306" t="s">
        <v>26830</v>
      </c>
    </row>
    <row r="10307" spans="1:1">
      <c r="A10307" t="s">
        <v>26831</v>
      </c>
    </row>
    <row r="10308" spans="1:1">
      <c r="A10308" t="s">
        <v>26832</v>
      </c>
    </row>
    <row r="10309" spans="1:1">
      <c r="A10309" t="s">
        <v>26833</v>
      </c>
    </row>
    <row r="10310" spans="1:1">
      <c r="A10310" t="s">
        <v>26834</v>
      </c>
    </row>
    <row r="10311" spans="1:1">
      <c r="A10311" t="s">
        <v>26835</v>
      </c>
    </row>
    <row r="10312" spans="1:1">
      <c r="A10312" t="s">
        <v>26836</v>
      </c>
    </row>
    <row r="10313" spans="1:1">
      <c r="A10313" t="s">
        <v>26837</v>
      </c>
    </row>
    <row r="10314" spans="1:1">
      <c r="A10314" t="s">
        <v>26838</v>
      </c>
    </row>
    <row r="10315" spans="1:1">
      <c r="A10315" t="s">
        <v>26839</v>
      </c>
    </row>
    <row r="10316" spans="1:1">
      <c r="A10316" t="s">
        <v>26840</v>
      </c>
    </row>
    <row r="10317" spans="1:1">
      <c r="A10317" t="s">
        <v>26841</v>
      </c>
    </row>
    <row r="10318" spans="1:1">
      <c r="A10318" t="s">
        <v>26842</v>
      </c>
    </row>
    <row r="10319" spans="1:1">
      <c r="A10319" t="s">
        <v>26843</v>
      </c>
    </row>
    <row r="10320" spans="1:1">
      <c r="A10320" t="s">
        <v>26844</v>
      </c>
    </row>
    <row r="10321" spans="1:1">
      <c r="A10321" t="s">
        <v>26845</v>
      </c>
    </row>
    <row r="10322" spans="1:1">
      <c r="A10322" t="s">
        <v>26846</v>
      </c>
    </row>
    <row r="10323" spans="1:1">
      <c r="A10323" t="s">
        <v>26847</v>
      </c>
    </row>
    <row r="10324" spans="1:1">
      <c r="A10324" t="s">
        <v>26848</v>
      </c>
    </row>
    <row r="10325" spans="1:1">
      <c r="A10325" t="s">
        <v>26849</v>
      </c>
    </row>
    <row r="10326" spans="1:1">
      <c r="A10326" t="s">
        <v>26850</v>
      </c>
    </row>
    <row r="10327" spans="1:1">
      <c r="A10327" t="s">
        <v>26851</v>
      </c>
    </row>
    <row r="10328" spans="1:1">
      <c r="A10328" t="s">
        <v>26852</v>
      </c>
    </row>
    <row r="10329" spans="1:1">
      <c r="A10329" t="s">
        <v>26853</v>
      </c>
    </row>
    <row r="10330" spans="1:1">
      <c r="A10330" t="s">
        <v>26854</v>
      </c>
    </row>
    <row r="10331" spans="1:1">
      <c r="A10331" t="s">
        <v>26855</v>
      </c>
    </row>
    <row r="10332" spans="1:1">
      <c r="A10332" t="s">
        <v>26856</v>
      </c>
    </row>
    <row r="10333" spans="1:1">
      <c r="A10333" t="s">
        <v>26857</v>
      </c>
    </row>
    <row r="10334" spans="1:1">
      <c r="A10334" t="s">
        <v>26858</v>
      </c>
    </row>
    <row r="10335" spans="1:1">
      <c r="A10335" t="s">
        <v>26859</v>
      </c>
    </row>
    <row r="10336" spans="1:1">
      <c r="A10336" t="s">
        <v>26860</v>
      </c>
    </row>
    <row r="10337" spans="1:1">
      <c r="A10337" t="s">
        <v>26861</v>
      </c>
    </row>
    <row r="10338" spans="1:1">
      <c r="A10338" t="s">
        <v>26862</v>
      </c>
    </row>
    <row r="10339" spans="1:1">
      <c r="A10339" t="s">
        <v>26863</v>
      </c>
    </row>
    <row r="10340" spans="1:1">
      <c r="A10340" t="s">
        <v>26864</v>
      </c>
    </row>
    <row r="10341" spans="1:1">
      <c r="A10341" t="s">
        <v>26865</v>
      </c>
    </row>
    <row r="10342" spans="1:1">
      <c r="A10342" t="s">
        <v>26866</v>
      </c>
    </row>
    <row r="10343" spans="1:1">
      <c r="A10343" t="s">
        <v>26867</v>
      </c>
    </row>
    <row r="10344" spans="1:1">
      <c r="A10344" t="s">
        <v>26868</v>
      </c>
    </row>
    <row r="10345" spans="1:1">
      <c r="A10345" t="s">
        <v>26869</v>
      </c>
    </row>
    <row r="10346" spans="1:1">
      <c r="A10346" t="s">
        <v>26870</v>
      </c>
    </row>
    <row r="10347" spans="1:1">
      <c r="A10347" t="s">
        <v>26871</v>
      </c>
    </row>
    <row r="10348" spans="1:1">
      <c r="A10348" t="s">
        <v>26872</v>
      </c>
    </row>
    <row r="10349" spans="1:1">
      <c r="A10349" t="s">
        <v>26873</v>
      </c>
    </row>
    <row r="10350" spans="1:1">
      <c r="A10350" t="s">
        <v>26874</v>
      </c>
    </row>
    <row r="10351" spans="1:1">
      <c r="A10351" t="s">
        <v>26875</v>
      </c>
    </row>
    <row r="10352" spans="1:1">
      <c r="A10352" t="s">
        <v>26876</v>
      </c>
    </row>
    <row r="10353" spans="1:1">
      <c r="A10353" t="s">
        <v>26877</v>
      </c>
    </row>
    <row r="10354" spans="1:1">
      <c r="A10354" t="s">
        <v>26878</v>
      </c>
    </row>
    <row r="10355" spans="1:1">
      <c r="A10355" t="s">
        <v>26879</v>
      </c>
    </row>
    <row r="10356" spans="1:1">
      <c r="A10356" t="s">
        <v>26880</v>
      </c>
    </row>
    <row r="10357" spans="1:1">
      <c r="A10357" t="s">
        <v>26881</v>
      </c>
    </row>
    <row r="10358" spans="1:1">
      <c r="A10358" t="s">
        <v>26882</v>
      </c>
    </row>
    <row r="10359" spans="1:1">
      <c r="A10359" t="s">
        <v>26883</v>
      </c>
    </row>
    <row r="10360" spans="1:1">
      <c r="A10360" t="s">
        <v>26884</v>
      </c>
    </row>
    <row r="10361" spans="1:1">
      <c r="A10361" t="s">
        <v>26885</v>
      </c>
    </row>
    <row r="10362" spans="1:1">
      <c r="A10362" t="s">
        <v>26886</v>
      </c>
    </row>
    <row r="10363" spans="1:1">
      <c r="A10363" t="s">
        <v>26887</v>
      </c>
    </row>
    <row r="10364" spans="1:1">
      <c r="A10364" t="s">
        <v>26888</v>
      </c>
    </row>
    <row r="10365" spans="1:1">
      <c r="A10365" t="s">
        <v>26889</v>
      </c>
    </row>
    <row r="10366" spans="1:1">
      <c r="A10366" t="s">
        <v>26890</v>
      </c>
    </row>
    <row r="10367" spans="1:1">
      <c r="A10367" t="s">
        <v>26891</v>
      </c>
    </row>
    <row r="10368" spans="1:1">
      <c r="A10368" t="s">
        <v>26892</v>
      </c>
    </row>
    <row r="10369" spans="1:1">
      <c r="A10369" t="s">
        <v>26893</v>
      </c>
    </row>
    <row r="10370" spans="1:1">
      <c r="A10370" t="s">
        <v>26894</v>
      </c>
    </row>
    <row r="10371" spans="1:1">
      <c r="A10371" t="s">
        <v>26895</v>
      </c>
    </row>
    <row r="10372" spans="1:1">
      <c r="A10372" t="s">
        <v>26896</v>
      </c>
    </row>
    <row r="10373" spans="1:1">
      <c r="A10373" t="s">
        <v>26897</v>
      </c>
    </row>
    <row r="10374" spans="1:1">
      <c r="A10374" t="s">
        <v>26898</v>
      </c>
    </row>
    <row r="10375" spans="1:1">
      <c r="A10375" t="s">
        <v>26899</v>
      </c>
    </row>
    <row r="10376" spans="1:1">
      <c r="A10376" t="s">
        <v>26900</v>
      </c>
    </row>
    <row r="10377" spans="1:1">
      <c r="A10377" t="s">
        <v>26901</v>
      </c>
    </row>
    <row r="10378" spans="1:1">
      <c r="A10378" t="s">
        <v>26902</v>
      </c>
    </row>
    <row r="10379" spans="1:1">
      <c r="A10379" t="s">
        <v>26903</v>
      </c>
    </row>
    <row r="10380" spans="1:1">
      <c r="A10380" t="s">
        <v>26904</v>
      </c>
    </row>
    <row r="10381" spans="1:1">
      <c r="A10381" t="s">
        <v>26905</v>
      </c>
    </row>
    <row r="10382" spans="1:1">
      <c r="A10382" t="s">
        <v>26906</v>
      </c>
    </row>
    <row r="10383" spans="1:1">
      <c r="A10383" t="s">
        <v>26907</v>
      </c>
    </row>
    <row r="10384" spans="1:1">
      <c r="A10384" t="s">
        <v>26908</v>
      </c>
    </row>
    <row r="10385" spans="1:1">
      <c r="A10385" t="s">
        <v>26909</v>
      </c>
    </row>
    <row r="10386" spans="1:1">
      <c r="A10386" t="s">
        <v>26910</v>
      </c>
    </row>
    <row r="10387" spans="1:1">
      <c r="A10387" t="s">
        <v>26911</v>
      </c>
    </row>
    <row r="10388" spans="1:1">
      <c r="A10388" t="s">
        <v>26912</v>
      </c>
    </row>
    <row r="10389" spans="1:1">
      <c r="A10389" t="s">
        <v>26913</v>
      </c>
    </row>
    <row r="10390" spans="1:1">
      <c r="A10390" t="s">
        <v>26914</v>
      </c>
    </row>
    <row r="10391" spans="1:1">
      <c r="A10391" t="s">
        <v>26915</v>
      </c>
    </row>
    <row r="10392" spans="1:1">
      <c r="A10392" t="s">
        <v>26916</v>
      </c>
    </row>
    <row r="10393" spans="1:1">
      <c r="A10393" t="s">
        <v>26917</v>
      </c>
    </row>
    <row r="10394" spans="1:1">
      <c r="A10394" t="s">
        <v>26918</v>
      </c>
    </row>
    <row r="10395" spans="1:1">
      <c r="A10395" t="s">
        <v>26919</v>
      </c>
    </row>
    <row r="10396" spans="1:1">
      <c r="A10396" t="s">
        <v>26920</v>
      </c>
    </row>
    <row r="10397" spans="1:1">
      <c r="A10397" t="s">
        <v>26921</v>
      </c>
    </row>
    <row r="10398" spans="1:1">
      <c r="A10398" t="s">
        <v>26922</v>
      </c>
    </row>
    <row r="10399" spans="1:1">
      <c r="A10399" t="s">
        <v>26923</v>
      </c>
    </row>
    <row r="10400" spans="1:1">
      <c r="A10400" t="s">
        <v>26924</v>
      </c>
    </row>
    <row r="10401" spans="1:1">
      <c r="A10401" t="s">
        <v>26925</v>
      </c>
    </row>
    <row r="10402" spans="1:1">
      <c r="A10402" t="s">
        <v>26926</v>
      </c>
    </row>
    <row r="10403" spans="1:1">
      <c r="A10403" t="s">
        <v>26927</v>
      </c>
    </row>
    <row r="10404" spans="1:1">
      <c r="A10404" t="s">
        <v>26928</v>
      </c>
    </row>
    <row r="10405" spans="1:1">
      <c r="A10405" t="s">
        <v>26929</v>
      </c>
    </row>
    <row r="10406" spans="1:1">
      <c r="A10406" t="s">
        <v>26930</v>
      </c>
    </row>
    <row r="10407" spans="1:1">
      <c r="A10407" t="s">
        <v>26931</v>
      </c>
    </row>
    <row r="10408" spans="1:1">
      <c r="A10408" t="s">
        <v>26932</v>
      </c>
    </row>
    <row r="10409" spans="1:1">
      <c r="A10409" t="s">
        <v>26933</v>
      </c>
    </row>
    <row r="10410" spans="1:1">
      <c r="A10410" t="s">
        <v>26934</v>
      </c>
    </row>
    <row r="10411" spans="1:1">
      <c r="A10411" t="s">
        <v>26935</v>
      </c>
    </row>
    <row r="10412" spans="1:1">
      <c r="A10412" t="s">
        <v>26936</v>
      </c>
    </row>
    <row r="10413" spans="1:1">
      <c r="A10413" t="s">
        <v>26937</v>
      </c>
    </row>
    <row r="10414" spans="1:1">
      <c r="A10414" t="s">
        <v>26938</v>
      </c>
    </row>
    <row r="10415" spans="1:1">
      <c r="A10415" t="s">
        <v>26939</v>
      </c>
    </row>
    <row r="10416" spans="1:1">
      <c r="A10416" t="s">
        <v>26940</v>
      </c>
    </row>
    <row r="10417" spans="1:1">
      <c r="A10417" t="s">
        <v>26941</v>
      </c>
    </row>
    <row r="10418" spans="1:1">
      <c r="A10418" t="s">
        <v>26942</v>
      </c>
    </row>
    <row r="10419" spans="1:1">
      <c r="A10419" t="s">
        <v>26943</v>
      </c>
    </row>
    <row r="10420" spans="1:1">
      <c r="A10420" t="s">
        <v>26944</v>
      </c>
    </row>
    <row r="10421" spans="1:1">
      <c r="A10421" t="s">
        <v>26945</v>
      </c>
    </row>
    <row r="10422" spans="1:1">
      <c r="A10422" t="s">
        <v>26946</v>
      </c>
    </row>
    <row r="10423" spans="1:1">
      <c r="A10423" t="s">
        <v>26947</v>
      </c>
    </row>
    <row r="10424" spans="1:1">
      <c r="A10424" t="s">
        <v>26948</v>
      </c>
    </row>
    <row r="10425" spans="1:1">
      <c r="A10425" t="s">
        <v>26949</v>
      </c>
    </row>
    <row r="10426" spans="1:1">
      <c r="A10426" t="s">
        <v>26950</v>
      </c>
    </row>
    <row r="10427" spans="1:1">
      <c r="A10427" t="s">
        <v>26951</v>
      </c>
    </row>
    <row r="10428" spans="1:1">
      <c r="A10428" t="s">
        <v>26952</v>
      </c>
    </row>
    <row r="10429" spans="1:1">
      <c r="A10429" t="s">
        <v>26953</v>
      </c>
    </row>
    <row r="10430" spans="1:1">
      <c r="A10430" t="s">
        <v>26954</v>
      </c>
    </row>
    <row r="10431" spans="1:1">
      <c r="A10431" t="s">
        <v>26955</v>
      </c>
    </row>
    <row r="10432" spans="1:1">
      <c r="A10432" t="s">
        <v>26956</v>
      </c>
    </row>
    <row r="10433" spans="1:1">
      <c r="A10433" t="s">
        <v>26957</v>
      </c>
    </row>
    <row r="10434" spans="1:1">
      <c r="A10434" t="s">
        <v>26958</v>
      </c>
    </row>
    <row r="10435" spans="1:1">
      <c r="A10435" t="s">
        <v>26959</v>
      </c>
    </row>
    <row r="10436" spans="1:1">
      <c r="A10436" t="s">
        <v>26960</v>
      </c>
    </row>
    <row r="10437" spans="1:1">
      <c r="A10437" t="s">
        <v>26961</v>
      </c>
    </row>
    <row r="10438" spans="1:1">
      <c r="A10438" t="s">
        <v>26962</v>
      </c>
    </row>
    <row r="10439" spans="1:1">
      <c r="A10439" t="s">
        <v>26963</v>
      </c>
    </row>
    <row r="10440" spans="1:1">
      <c r="A10440" t="s">
        <v>26964</v>
      </c>
    </row>
    <row r="10441" spans="1:1">
      <c r="A10441" t="s">
        <v>26965</v>
      </c>
    </row>
    <row r="10442" spans="1:1">
      <c r="A10442" t="s">
        <v>26966</v>
      </c>
    </row>
    <row r="10443" spans="1:1">
      <c r="A10443" t="s">
        <v>26967</v>
      </c>
    </row>
    <row r="10444" spans="1:1">
      <c r="A10444" t="s">
        <v>26968</v>
      </c>
    </row>
    <row r="10445" spans="1:1">
      <c r="A10445" t="s">
        <v>26969</v>
      </c>
    </row>
    <row r="10446" spans="1:1">
      <c r="A10446" t="s">
        <v>26970</v>
      </c>
    </row>
    <row r="10447" spans="1:1">
      <c r="A10447" t="s">
        <v>26971</v>
      </c>
    </row>
    <row r="10448" spans="1:1">
      <c r="A10448" t="s">
        <v>26972</v>
      </c>
    </row>
    <row r="10449" spans="1:1">
      <c r="A10449" t="s">
        <v>26973</v>
      </c>
    </row>
    <row r="10450" spans="1:1">
      <c r="A10450" t="s">
        <v>26974</v>
      </c>
    </row>
    <row r="10451" spans="1:1">
      <c r="A10451" t="s">
        <v>26975</v>
      </c>
    </row>
    <row r="10452" spans="1:1">
      <c r="A10452" t="s">
        <v>26976</v>
      </c>
    </row>
    <row r="10453" spans="1:1">
      <c r="A10453" t="s">
        <v>26977</v>
      </c>
    </row>
    <row r="10454" spans="1:1">
      <c r="A10454" t="s">
        <v>26978</v>
      </c>
    </row>
    <row r="10455" spans="1:1">
      <c r="A10455" t="s">
        <v>26979</v>
      </c>
    </row>
    <row r="10456" spans="1:1">
      <c r="A10456" t="s">
        <v>26980</v>
      </c>
    </row>
    <row r="10457" spans="1:1">
      <c r="A10457" t="s">
        <v>26981</v>
      </c>
    </row>
    <row r="10458" spans="1:1">
      <c r="A10458" t="s">
        <v>26982</v>
      </c>
    </row>
    <row r="10459" spans="1:1">
      <c r="A10459" t="s">
        <v>26983</v>
      </c>
    </row>
    <row r="10460" spans="1:1">
      <c r="A10460" t="s">
        <v>26984</v>
      </c>
    </row>
    <row r="10461" spans="1:1">
      <c r="A10461" t="s">
        <v>26985</v>
      </c>
    </row>
    <row r="10462" spans="1:1">
      <c r="A10462" t="s">
        <v>26986</v>
      </c>
    </row>
    <row r="10463" spans="1:1">
      <c r="A10463" t="s">
        <v>26987</v>
      </c>
    </row>
    <row r="10464" spans="1:1">
      <c r="A10464" t="s">
        <v>26988</v>
      </c>
    </row>
    <row r="10465" spans="1:1">
      <c r="A10465" t="s">
        <v>26989</v>
      </c>
    </row>
    <row r="10466" spans="1:1">
      <c r="A10466" t="s">
        <v>26990</v>
      </c>
    </row>
    <row r="10467" spans="1:1">
      <c r="A10467" t="s">
        <v>26991</v>
      </c>
    </row>
    <row r="10468" spans="1:1">
      <c r="A10468" t="s">
        <v>26992</v>
      </c>
    </row>
    <row r="10469" spans="1:1">
      <c r="A10469" t="s">
        <v>26993</v>
      </c>
    </row>
    <row r="10470" spans="1:1">
      <c r="A10470" t="s">
        <v>26994</v>
      </c>
    </row>
    <row r="10471" spans="1:1">
      <c r="A10471" t="s">
        <v>26995</v>
      </c>
    </row>
    <row r="10472" spans="1:1">
      <c r="A10472" t="s">
        <v>26996</v>
      </c>
    </row>
    <row r="10473" spans="1:1">
      <c r="A10473" t="s">
        <v>26997</v>
      </c>
    </row>
    <row r="10474" spans="1:1">
      <c r="A10474" t="s">
        <v>26998</v>
      </c>
    </row>
    <row r="10475" spans="1:1">
      <c r="A10475" t="s">
        <v>26999</v>
      </c>
    </row>
    <row r="10476" spans="1:1">
      <c r="A10476" t="s">
        <v>27000</v>
      </c>
    </row>
    <row r="10477" spans="1:1">
      <c r="A10477" t="s">
        <v>27001</v>
      </c>
    </row>
    <row r="10478" spans="1:1">
      <c r="A10478" t="s">
        <v>27002</v>
      </c>
    </row>
    <row r="10479" spans="1:1">
      <c r="A10479" t="s">
        <v>27003</v>
      </c>
    </row>
    <row r="10480" spans="1:1">
      <c r="A10480" t="s">
        <v>27004</v>
      </c>
    </row>
    <row r="10481" spans="1:1">
      <c r="A10481" t="s">
        <v>27005</v>
      </c>
    </row>
    <row r="10482" spans="1:1">
      <c r="A10482" t="s">
        <v>27006</v>
      </c>
    </row>
    <row r="10483" spans="1:1">
      <c r="A10483" t="s">
        <v>27007</v>
      </c>
    </row>
    <row r="10484" spans="1:1">
      <c r="A10484" t="s">
        <v>27008</v>
      </c>
    </row>
    <row r="10485" spans="1:1">
      <c r="A10485" t="s">
        <v>27009</v>
      </c>
    </row>
    <row r="10486" spans="1:1">
      <c r="A10486" t="s">
        <v>27010</v>
      </c>
    </row>
    <row r="10487" spans="1:1">
      <c r="A10487" t="s">
        <v>27011</v>
      </c>
    </row>
    <row r="10488" spans="1:1">
      <c r="A10488" t="s">
        <v>27012</v>
      </c>
    </row>
    <row r="10489" spans="1:1">
      <c r="A10489" t="s">
        <v>27013</v>
      </c>
    </row>
    <row r="10490" spans="1:1">
      <c r="A10490" t="s">
        <v>27014</v>
      </c>
    </row>
    <row r="10491" spans="1:1">
      <c r="A10491" t="s">
        <v>27015</v>
      </c>
    </row>
    <row r="10492" spans="1:1">
      <c r="A10492" t="s">
        <v>27016</v>
      </c>
    </row>
    <row r="10493" spans="1:1">
      <c r="A10493" t="s">
        <v>27017</v>
      </c>
    </row>
    <row r="10494" spans="1:1">
      <c r="A10494" t="s">
        <v>27018</v>
      </c>
    </row>
    <row r="10495" spans="1:1">
      <c r="A10495" t="s">
        <v>27019</v>
      </c>
    </row>
    <row r="10496" spans="1:1">
      <c r="A10496" t="s">
        <v>27020</v>
      </c>
    </row>
    <row r="10497" spans="1:1">
      <c r="A10497" t="s">
        <v>27021</v>
      </c>
    </row>
    <row r="10498" spans="1:1">
      <c r="A10498" t="s">
        <v>27022</v>
      </c>
    </row>
    <row r="10499" spans="1:1">
      <c r="A10499" t="s">
        <v>27023</v>
      </c>
    </row>
    <row r="10500" spans="1:1">
      <c r="A10500" t="s">
        <v>27024</v>
      </c>
    </row>
    <row r="10501" spans="1:1">
      <c r="A10501" t="s">
        <v>27025</v>
      </c>
    </row>
    <row r="10502" spans="1:1">
      <c r="A10502" t="s">
        <v>27026</v>
      </c>
    </row>
    <row r="10503" spans="1:1">
      <c r="A10503" t="s">
        <v>27027</v>
      </c>
    </row>
    <row r="10504" spans="1:1">
      <c r="A10504" t="s">
        <v>27028</v>
      </c>
    </row>
    <row r="10505" spans="1:1">
      <c r="A10505" t="s">
        <v>27029</v>
      </c>
    </row>
    <row r="10506" spans="1:1">
      <c r="A10506" t="s">
        <v>27030</v>
      </c>
    </row>
    <row r="10507" spans="1:1">
      <c r="A10507" t="s">
        <v>27031</v>
      </c>
    </row>
    <row r="10508" spans="1:1">
      <c r="A10508" t="s">
        <v>27032</v>
      </c>
    </row>
    <row r="10509" spans="1:1">
      <c r="A10509" t="s">
        <v>27033</v>
      </c>
    </row>
    <row r="10510" spans="1:1">
      <c r="A10510" t="s">
        <v>27034</v>
      </c>
    </row>
    <row r="10511" spans="1:1">
      <c r="A10511" t="s">
        <v>27035</v>
      </c>
    </row>
    <row r="10512" spans="1:1">
      <c r="A10512" t="s">
        <v>27036</v>
      </c>
    </row>
    <row r="10513" spans="1:1">
      <c r="A10513" t="s">
        <v>27037</v>
      </c>
    </row>
    <row r="10514" spans="1:1">
      <c r="A10514" t="s">
        <v>27038</v>
      </c>
    </row>
    <row r="10515" spans="1:1">
      <c r="A10515" t="s">
        <v>27039</v>
      </c>
    </row>
    <row r="10516" spans="1:1">
      <c r="A10516" t="s">
        <v>27040</v>
      </c>
    </row>
    <row r="10517" spans="1:1">
      <c r="A10517" t="s">
        <v>27041</v>
      </c>
    </row>
    <row r="10518" spans="1:1">
      <c r="A10518" t="s">
        <v>27042</v>
      </c>
    </row>
    <row r="10519" spans="1:1">
      <c r="A10519" t="s">
        <v>27043</v>
      </c>
    </row>
    <row r="10520" spans="1:1">
      <c r="A10520" t="s">
        <v>27044</v>
      </c>
    </row>
    <row r="10521" spans="1:1">
      <c r="A10521" t="s">
        <v>27045</v>
      </c>
    </row>
    <row r="10522" spans="1:1">
      <c r="A10522" t="s">
        <v>27046</v>
      </c>
    </row>
    <row r="10523" spans="1:1">
      <c r="A10523" t="s">
        <v>27047</v>
      </c>
    </row>
    <row r="10524" spans="1:1">
      <c r="A10524" t="s">
        <v>27048</v>
      </c>
    </row>
    <row r="10525" spans="1:1">
      <c r="A10525" t="s">
        <v>27049</v>
      </c>
    </row>
    <row r="10526" spans="1:1">
      <c r="A10526" t="s">
        <v>27050</v>
      </c>
    </row>
    <row r="10527" spans="1:1">
      <c r="A10527" t="s">
        <v>27051</v>
      </c>
    </row>
    <row r="10528" spans="1:1">
      <c r="A10528" t="s">
        <v>27052</v>
      </c>
    </row>
    <row r="10529" spans="1:1">
      <c r="A10529" t="s">
        <v>27053</v>
      </c>
    </row>
    <row r="10530" spans="1:1">
      <c r="A10530" t="s">
        <v>27054</v>
      </c>
    </row>
    <row r="10531" spans="1:1">
      <c r="A10531" t="s">
        <v>27055</v>
      </c>
    </row>
    <row r="10532" spans="1:1">
      <c r="A10532" t="s">
        <v>27056</v>
      </c>
    </row>
    <row r="10533" spans="1:1">
      <c r="A10533" t="s">
        <v>27057</v>
      </c>
    </row>
    <row r="10534" spans="1:1">
      <c r="A10534" t="s">
        <v>27058</v>
      </c>
    </row>
    <row r="10535" spans="1:1">
      <c r="A10535" t="s">
        <v>27059</v>
      </c>
    </row>
    <row r="10536" spans="1:1">
      <c r="A10536" t="s">
        <v>27060</v>
      </c>
    </row>
    <row r="10537" spans="1:1">
      <c r="A10537" t="s">
        <v>27061</v>
      </c>
    </row>
    <row r="10538" spans="1:1">
      <c r="A10538" t="s">
        <v>27062</v>
      </c>
    </row>
    <row r="10539" spans="1:1">
      <c r="A10539" t="s">
        <v>27063</v>
      </c>
    </row>
    <row r="10540" spans="1:1">
      <c r="A10540" t="s">
        <v>27064</v>
      </c>
    </row>
    <row r="10541" spans="1:1">
      <c r="A10541" t="s">
        <v>27065</v>
      </c>
    </row>
    <row r="10542" spans="1:1">
      <c r="A10542" t="s">
        <v>27066</v>
      </c>
    </row>
    <row r="10543" spans="1:1">
      <c r="A10543" t="s">
        <v>27067</v>
      </c>
    </row>
    <row r="10544" spans="1:1">
      <c r="A10544" t="s">
        <v>27068</v>
      </c>
    </row>
    <row r="10545" spans="1:1">
      <c r="A10545" t="s">
        <v>27069</v>
      </c>
    </row>
    <row r="10546" spans="1:1">
      <c r="A10546" t="s">
        <v>27070</v>
      </c>
    </row>
    <row r="10547" spans="1:1">
      <c r="A10547" t="s">
        <v>27071</v>
      </c>
    </row>
    <row r="10548" spans="1:1">
      <c r="A10548" t="s">
        <v>27072</v>
      </c>
    </row>
    <row r="10549" spans="1:1">
      <c r="A10549" t="s">
        <v>27073</v>
      </c>
    </row>
    <row r="10550" spans="1:1">
      <c r="A10550" t="s">
        <v>27074</v>
      </c>
    </row>
    <row r="10551" spans="1:1">
      <c r="A10551" t="s">
        <v>27075</v>
      </c>
    </row>
    <row r="10552" spans="1:1">
      <c r="A10552" t="s">
        <v>27076</v>
      </c>
    </row>
    <row r="10553" spans="1:1">
      <c r="A10553" t="s">
        <v>27077</v>
      </c>
    </row>
    <row r="10554" spans="1:1">
      <c r="A10554" t="s">
        <v>27078</v>
      </c>
    </row>
    <row r="10555" spans="1:1">
      <c r="A10555" t="s">
        <v>27079</v>
      </c>
    </row>
    <row r="10556" spans="1:1">
      <c r="A10556" t="s">
        <v>27080</v>
      </c>
    </row>
    <row r="10557" spans="1:1">
      <c r="A10557" t="s">
        <v>27081</v>
      </c>
    </row>
    <row r="10558" spans="1:1">
      <c r="A10558" t="s">
        <v>27082</v>
      </c>
    </row>
    <row r="10559" spans="1:1">
      <c r="A10559" t="s">
        <v>27083</v>
      </c>
    </row>
    <row r="10560" spans="1:1">
      <c r="A10560" t="s">
        <v>27084</v>
      </c>
    </row>
    <row r="10561" spans="1:1">
      <c r="A10561" t="s">
        <v>27085</v>
      </c>
    </row>
    <row r="10562" spans="1:1">
      <c r="A10562" t="s">
        <v>27086</v>
      </c>
    </row>
    <row r="10563" spans="1:1">
      <c r="A10563" t="s">
        <v>27087</v>
      </c>
    </row>
    <row r="10564" spans="1:1">
      <c r="A10564" t="s">
        <v>27088</v>
      </c>
    </row>
    <row r="10565" spans="1:1">
      <c r="A10565" t="s">
        <v>27089</v>
      </c>
    </row>
    <row r="10566" spans="1:1">
      <c r="A10566" t="s">
        <v>27090</v>
      </c>
    </row>
    <row r="10567" spans="1:1">
      <c r="A10567" t="s">
        <v>27091</v>
      </c>
    </row>
    <row r="10568" spans="1:1">
      <c r="A10568" t="s">
        <v>27092</v>
      </c>
    </row>
    <row r="10569" spans="1:1">
      <c r="A10569" t="s">
        <v>27093</v>
      </c>
    </row>
    <row r="10570" spans="1:1">
      <c r="A10570" t="s">
        <v>27094</v>
      </c>
    </row>
    <row r="10571" spans="1:1">
      <c r="A10571" t="s">
        <v>27095</v>
      </c>
    </row>
    <row r="10572" spans="1:1">
      <c r="A10572" t="s">
        <v>27096</v>
      </c>
    </row>
    <row r="10573" spans="1:1">
      <c r="A10573" t="s">
        <v>27097</v>
      </c>
    </row>
    <row r="10574" spans="1:1">
      <c r="A10574" t="s">
        <v>27098</v>
      </c>
    </row>
    <row r="10575" spans="1:1">
      <c r="A10575" t="s">
        <v>27099</v>
      </c>
    </row>
    <row r="10576" spans="1:1">
      <c r="A10576" t="s">
        <v>27100</v>
      </c>
    </row>
    <row r="10577" spans="1:1">
      <c r="A10577" t="s">
        <v>27101</v>
      </c>
    </row>
    <row r="10578" spans="1:1">
      <c r="A10578" t="s">
        <v>27102</v>
      </c>
    </row>
    <row r="10579" spans="1:1">
      <c r="A10579" t="s">
        <v>27103</v>
      </c>
    </row>
    <row r="10580" spans="1:1">
      <c r="A10580" t="s">
        <v>27104</v>
      </c>
    </row>
    <row r="10581" spans="1:1">
      <c r="A10581" t="s">
        <v>27105</v>
      </c>
    </row>
    <row r="10582" spans="1:1">
      <c r="A10582" t="s">
        <v>27106</v>
      </c>
    </row>
    <row r="10583" spans="1:1">
      <c r="A10583" t="s">
        <v>27107</v>
      </c>
    </row>
    <row r="10584" spans="1:1">
      <c r="A10584" t="s">
        <v>27108</v>
      </c>
    </row>
    <row r="10585" spans="1:1">
      <c r="A10585" t="s">
        <v>27109</v>
      </c>
    </row>
    <row r="10586" spans="1:1">
      <c r="A10586" t="s">
        <v>27110</v>
      </c>
    </row>
    <row r="10587" spans="1:1">
      <c r="A10587" t="s">
        <v>27111</v>
      </c>
    </row>
    <row r="10588" spans="1:1">
      <c r="A10588" t="s">
        <v>27112</v>
      </c>
    </row>
    <row r="10589" spans="1:1">
      <c r="A10589" t="s">
        <v>27113</v>
      </c>
    </row>
    <row r="10590" spans="1:1">
      <c r="A10590" t="s">
        <v>27114</v>
      </c>
    </row>
    <row r="10591" spans="1:1">
      <c r="A10591" t="s">
        <v>27115</v>
      </c>
    </row>
    <row r="10592" spans="1:1">
      <c r="A10592" t="s">
        <v>27116</v>
      </c>
    </row>
    <row r="10593" spans="1:1">
      <c r="A10593" t="s">
        <v>27117</v>
      </c>
    </row>
    <row r="10594" spans="1:1">
      <c r="A10594" t="s">
        <v>27118</v>
      </c>
    </row>
    <row r="10595" spans="1:1">
      <c r="A10595" t="s">
        <v>27119</v>
      </c>
    </row>
    <row r="10596" spans="1:1">
      <c r="A10596" t="s">
        <v>27120</v>
      </c>
    </row>
    <row r="10597" spans="1:1">
      <c r="A10597" t="s">
        <v>27121</v>
      </c>
    </row>
    <row r="10598" spans="1:1">
      <c r="A10598" t="s">
        <v>27122</v>
      </c>
    </row>
    <row r="10599" spans="1:1">
      <c r="A10599" t="s">
        <v>27123</v>
      </c>
    </row>
    <row r="10600" spans="1:1">
      <c r="A10600" t="s">
        <v>27124</v>
      </c>
    </row>
    <row r="10601" spans="1:1">
      <c r="A10601" t="s">
        <v>27125</v>
      </c>
    </row>
    <row r="10602" spans="1:1">
      <c r="A10602" t="s">
        <v>27126</v>
      </c>
    </row>
    <row r="10603" spans="1:1">
      <c r="A10603" t="s">
        <v>27127</v>
      </c>
    </row>
    <row r="10604" spans="1:1">
      <c r="A10604" t="s">
        <v>27128</v>
      </c>
    </row>
    <row r="10605" spans="1:1">
      <c r="A10605" t="s">
        <v>27129</v>
      </c>
    </row>
    <row r="10606" spans="1:1">
      <c r="A10606" t="s">
        <v>27130</v>
      </c>
    </row>
    <row r="10607" spans="1:1">
      <c r="A10607" t="s">
        <v>27131</v>
      </c>
    </row>
    <row r="10608" spans="1:1">
      <c r="A10608" t="s">
        <v>27132</v>
      </c>
    </row>
    <row r="10609" spans="1:1">
      <c r="A10609" t="s">
        <v>27133</v>
      </c>
    </row>
    <row r="10610" spans="1:1">
      <c r="A10610" t="s">
        <v>27134</v>
      </c>
    </row>
    <row r="10611" spans="1:1">
      <c r="A10611" t="s">
        <v>27135</v>
      </c>
    </row>
    <row r="10612" spans="1:1">
      <c r="A10612" t="s">
        <v>27136</v>
      </c>
    </row>
    <row r="10613" spans="1:1">
      <c r="A10613" t="s">
        <v>27137</v>
      </c>
    </row>
    <row r="10614" spans="1:1">
      <c r="A10614" t="s">
        <v>27138</v>
      </c>
    </row>
    <row r="10615" spans="1:1">
      <c r="A10615" t="s">
        <v>27139</v>
      </c>
    </row>
    <row r="10616" spans="1:1">
      <c r="A10616" t="s">
        <v>27140</v>
      </c>
    </row>
    <row r="10617" spans="1:1">
      <c r="A10617" t="s">
        <v>27141</v>
      </c>
    </row>
    <row r="10618" spans="1:1">
      <c r="A10618" t="s">
        <v>27142</v>
      </c>
    </row>
    <row r="10619" spans="1:1">
      <c r="A10619" t="s">
        <v>27143</v>
      </c>
    </row>
    <row r="10620" spans="1:1">
      <c r="A10620" t="s">
        <v>27144</v>
      </c>
    </row>
    <row r="10621" spans="1:1">
      <c r="A10621" t="s">
        <v>27145</v>
      </c>
    </row>
    <row r="10622" spans="1:1">
      <c r="A10622" t="s">
        <v>27146</v>
      </c>
    </row>
    <row r="10623" spans="1:1">
      <c r="A10623" t="s">
        <v>27147</v>
      </c>
    </row>
    <row r="10624" spans="1:1">
      <c r="A10624" t="s">
        <v>27148</v>
      </c>
    </row>
    <row r="10625" spans="1:1">
      <c r="A10625" t="s">
        <v>27149</v>
      </c>
    </row>
    <row r="10626" spans="1:1">
      <c r="A10626" t="s">
        <v>27150</v>
      </c>
    </row>
    <row r="10627" spans="1:1">
      <c r="A10627" t="s">
        <v>27151</v>
      </c>
    </row>
    <row r="10628" spans="1:1">
      <c r="A10628" t="s">
        <v>27152</v>
      </c>
    </row>
    <row r="10629" spans="1:1">
      <c r="A10629" t="s">
        <v>27153</v>
      </c>
    </row>
    <row r="10630" spans="1:1">
      <c r="A10630" t="s">
        <v>27154</v>
      </c>
    </row>
    <row r="10631" spans="1:1">
      <c r="A10631" t="s">
        <v>27155</v>
      </c>
    </row>
    <row r="10632" spans="1:1">
      <c r="A10632" t="s">
        <v>27156</v>
      </c>
    </row>
    <row r="10633" spans="1:1">
      <c r="A10633" t="s">
        <v>27157</v>
      </c>
    </row>
    <row r="10634" spans="1:1">
      <c r="A10634" t="s">
        <v>27158</v>
      </c>
    </row>
    <row r="10635" spans="1:1">
      <c r="A10635" t="s">
        <v>27159</v>
      </c>
    </row>
    <row r="10636" spans="1:1">
      <c r="A10636" t="s">
        <v>27160</v>
      </c>
    </row>
    <row r="10637" spans="1:1">
      <c r="A10637" t="s">
        <v>27161</v>
      </c>
    </row>
    <row r="10638" spans="1:1">
      <c r="A10638" t="s">
        <v>27162</v>
      </c>
    </row>
    <row r="10639" spans="1:1">
      <c r="A10639" t="s">
        <v>27163</v>
      </c>
    </row>
    <row r="10640" spans="1:1">
      <c r="A10640" t="s">
        <v>27164</v>
      </c>
    </row>
    <row r="10641" spans="1:1">
      <c r="A10641" t="s">
        <v>27165</v>
      </c>
    </row>
    <row r="10642" spans="1:1">
      <c r="A10642" t="s">
        <v>27166</v>
      </c>
    </row>
    <row r="10643" spans="1:1">
      <c r="A10643" t="s">
        <v>27167</v>
      </c>
    </row>
    <row r="10644" spans="1:1">
      <c r="A10644" t="s">
        <v>27168</v>
      </c>
    </row>
    <row r="10645" spans="1:1">
      <c r="A10645" t="s">
        <v>27169</v>
      </c>
    </row>
    <row r="10646" spans="1:1">
      <c r="A10646" t="s">
        <v>27170</v>
      </c>
    </row>
    <row r="10647" spans="1:1">
      <c r="A10647" t="s">
        <v>27171</v>
      </c>
    </row>
    <row r="10648" spans="1:1">
      <c r="A10648" t="s">
        <v>27172</v>
      </c>
    </row>
    <row r="10649" spans="1:1">
      <c r="A10649" t="s">
        <v>27173</v>
      </c>
    </row>
    <row r="10650" spans="1:1">
      <c r="A10650" t="s">
        <v>27174</v>
      </c>
    </row>
    <row r="10651" spans="1:1">
      <c r="A10651" t="s">
        <v>27175</v>
      </c>
    </row>
    <row r="10652" spans="1:1">
      <c r="A10652" t="s">
        <v>27176</v>
      </c>
    </row>
    <row r="10653" spans="1:1">
      <c r="A10653" t="s">
        <v>27177</v>
      </c>
    </row>
    <row r="10654" spans="1:1">
      <c r="A10654" t="s">
        <v>27178</v>
      </c>
    </row>
    <row r="10655" spans="1:1">
      <c r="A10655" t="s">
        <v>27179</v>
      </c>
    </row>
    <row r="10656" spans="1:1">
      <c r="A10656" t="s">
        <v>27180</v>
      </c>
    </row>
    <row r="10657" spans="1:1">
      <c r="A10657" t="s">
        <v>27181</v>
      </c>
    </row>
    <row r="10658" spans="1:1">
      <c r="A10658" t="s">
        <v>27182</v>
      </c>
    </row>
    <row r="10659" spans="1:1">
      <c r="A10659" t="s">
        <v>27183</v>
      </c>
    </row>
    <row r="10660" spans="1:1">
      <c r="A10660" t="s">
        <v>27184</v>
      </c>
    </row>
    <row r="10661" spans="1:1">
      <c r="A10661" t="s">
        <v>27185</v>
      </c>
    </row>
    <row r="10662" spans="1:1">
      <c r="A10662" t="s">
        <v>27186</v>
      </c>
    </row>
    <row r="10663" spans="1:1">
      <c r="A10663" t="s">
        <v>27187</v>
      </c>
    </row>
    <row r="10664" spans="1:1">
      <c r="A10664" t="s">
        <v>27188</v>
      </c>
    </row>
    <row r="10665" spans="1:1">
      <c r="A10665" t="s">
        <v>27189</v>
      </c>
    </row>
    <row r="10666" spans="1:1">
      <c r="A10666" t="s">
        <v>27190</v>
      </c>
    </row>
    <row r="10667" spans="1:1">
      <c r="A10667" t="s">
        <v>27191</v>
      </c>
    </row>
    <row r="10668" spans="1:1">
      <c r="A10668" t="s">
        <v>27192</v>
      </c>
    </row>
    <row r="10669" spans="1:1">
      <c r="A10669" t="s">
        <v>27193</v>
      </c>
    </row>
    <row r="10670" spans="1:1">
      <c r="A10670" t="s">
        <v>27194</v>
      </c>
    </row>
    <row r="10671" spans="1:1">
      <c r="A10671" t="s">
        <v>27195</v>
      </c>
    </row>
    <row r="10672" spans="1:1">
      <c r="A10672" t="s">
        <v>27196</v>
      </c>
    </row>
    <row r="10673" spans="1:1">
      <c r="A10673" t="s">
        <v>27197</v>
      </c>
    </row>
    <row r="10674" spans="1:1">
      <c r="A10674" t="s">
        <v>27198</v>
      </c>
    </row>
    <row r="10675" spans="1:1">
      <c r="A10675" t="s">
        <v>27199</v>
      </c>
    </row>
    <row r="10676" spans="1:1">
      <c r="A10676" t="s">
        <v>27200</v>
      </c>
    </row>
    <row r="10677" spans="1:1">
      <c r="A10677" t="s">
        <v>27201</v>
      </c>
    </row>
    <row r="10678" spans="1:1">
      <c r="A10678" t="s">
        <v>27202</v>
      </c>
    </row>
    <row r="10679" spans="1:1">
      <c r="A10679" t="s">
        <v>27203</v>
      </c>
    </row>
    <row r="10680" spans="1:1">
      <c r="A10680" t="s">
        <v>27204</v>
      </c>
    </row>
    <row r="10681" spans="1:1">
      <c r="A10681" t="s">
        <v>27205</v>
      </c>
    </row>
    <row r="10682" spans="1:1">
      <c r="A10682" t="s">
        <v>27206</v>
      </c>
    </row>
    <row r="10683" spans="1:1">
      <c r="A10683" t="s">
        <v>27207</v>
      </c>
    </row>
    <row r="10684" spans="1:1">
      <c r="A10684" t="s">
        <v>27208</v>
      </c>
    </row>
    <row r="10685" spans="1:1">
      <c r="A10685" t="s">
        <v>27209</v>
      </c>
    </row>
    <row r="10686" spans="1:1">
      <c r="A10686" t="s">
        <v>27210</v>
      </c>
    </row>
    <row r="10687" spans="1:1">
      <c r="A10687" t="s">
        <v>27211</v>
      </c>
    </row>
    <row r="10688" spans="1:1">
      <c r="A10688" t="s">
        <v>27212</v>
      </c>
    </row>
    <row r="10689" spans="1:1">
      <c r="A10689" t="s">
        <v>27213</v>
      </c>
    </row>
    <row r="10690" spans="1:1">
      <c r="A10690" t="s">
        <v>27214</v>
      </c>
    </row>
    <row r="10691" spans="1:1">
      <c r="A10691" t="s">
        <v>27215</v>
      </c>
    </row>
    <row r="10692" spans="1:1">
      <c r="A10692" t="s">
        <v>27216</v>
      </c>
    </row>
    <row r="10693" spans="1:1">
      <c r="A10693" t="s">
        <v>27217</v>
      </c>
    </row>
    <row r="10694" spans="1:1">
      <c r="A10694" t="s">
        <v>27218</v>
      </c>
    </row>
    <row r="10695" spans="1:1">
      <c r="A10695" t="s">
        <v>27219</v>
      </c>
    </row>
    <row r="10696" spans="1:1">
      <c r="A10696" t="s">
        <v>27220</v>
      </c>
    </row>
    <row r="10697" spans="1:1">
      <c r="A10697" t="s">
        <v>27221</v>
      </c>
    </row>
    <row r="10698" spans="1:1">
      <c r="A10698" t="s">
        <v>27222</v>
      </c>
    </row>
    <row r="10699" spans="1:1">
      <c r="A10699" t="s">
        <v>27223</v>
      </c>
    </row>
    <row r="10700" spans="1:1">
      <c r="A10700" t="s">
        <v>27224</v>
      </c>
    </row>
    <row r="10701" spans="1:1">
      <c r="A10701" t="s">
        <v>27225</v>
      </c>
    </row>
    <row r="10702" spans="1:1">
      <c r="A10702" t="s">
        <v>27226</v>
      </c>
    </row>
    <row r="10703" spans="1:1">
      <c r="A10703" t="s">
        <v>27227</v>
      </c>
    </row>
    <row r="10704" spans="1:1">
      <c r="A10704" t="s">
        <v>27228</v>
      </c>
    </row>
    <row r="10705" spans="1:1">
      <c r="A10705" t="s">
        <v>27229</v>
      </c>
    </row>
    <row r="10706" spans="1:1">
      <c r="A10706" t="s">
        <v>27230</v>
      </c>
    </row>
    <row r="10707" spans="1:1">
      <c r="A10707" t="s">
        <v>27231</v>
      </c>
    </row>
    <row r="10708" spans="1:1">
      <c r="A10708" t="s">
        <v>27232</v>
      </c>
    </row>
    <row r="10709" spans="1:1">
      <c r="A10709" t="s">
        <v>27233</v>
      </c>
    </row>
    <row r="10710" spans="1:1">
      <c r="A10710" t="s">
        <v>27234</v>
      </c>
    </row>
    <row r="10711" spans="1:1">
      <c r="A10711" t="s">
        <v>27235</v>
      </c>
    </row>
    <row r="10712" spans="1:1">
      <c r="A10712" t="s">
        <v>27236</v>
      </c>
    </row>
    <row r="10713" spans="1:1">
      <c r="A10713" t="s">
        <v>27237</v>
      </c>
    </row>
    <row r="10714" spans="1:1">
      <c r="A10714" t="s">
        <v>27238</v>
      </c>
    </row>
    <row r="10715" spans="1:1">
      <c r="A10715" t="s">
        <v>27239</v>
      </c>
    </row>
    <row r="10716" spans="1:1">
      <c r="A10716" t="s">
        <v>27240</v>
      </c>
    </row>
    <row r="10717" spans="1:1">
      <c r="A10717" t="s">
        <v>27241</v>
      </c>
    </row>
    <row r="10718" spans="1:1">
      <c r="A10718" t="s">
        <v>27242</v>
      </c>
    </row>
    <row r="10719" spans="1:1">
      <c r="A10719" t="s">
        <v>27243</v>
      </c>
    </row>
    <row r="10720" spans="1:1">
      <c r="A10720" t="s">
        <v>27244</v>
      </c>
    </row>
    <row r="10721" spans="1:1">
      <c r="A10721" t="s">
        <v>27245</v>
      </c>
    </row>
    <row r="10722" spans="1:1">
      <c r="A10722" t="s">
        <v>27246</v>
      </c>
    </row>
    <row r="10723" spans="1:1">
      <c r="A10723" t="s">
        <v>27247</v>
      </c>
    </row>
    <row r="10724" spans="1:1">
      <c r="A10724" t="s">
        <v>27248</v>
      </c>
    </row>
    <row r="10725" spans="1:1">
      <c r="A10725" t="s">
        <v>27249</v>
      </c>
    </row>
    <row r="10726" spans="1:1">
      <c r="A10726" t="s">
        <v>27250</v>
      </c>
    </row>
    <row r="10727" spans="1:1">
      <c r="A10727" t="s">
        <v>27251</v>
      </c>
    </row>
    <row r="10728" spans="1:1">
      <c r="A10728" t="s">
        <v>27252</v>
      </c>
    </row>
    <row r="10729" spans="1:1">
      <c r="A10729" t="s">
        <v>27253</v>
      </c>
    </row>
    <row r="10730" spans="1:1">
      <c r="A10730" t="s">
        <v>27254</v>
      </c>
    </row>
    <row r="10731" spans="1:1">
      <c r="A10731" t="s">
        <v>27255</v>
      </c>
    </row>
    <row r="10732" spans="1:1">
      <c r="A10732" t="s">
        <v>27256</v>
      </c>
    </row>
    <row r="10733" spans="1:1">
      <c r="A10733" t="s">
        <v>27257</v>
      </c>
    </row>
    <row r="10734" spans="1:1">
      <c r="A10734" t="s">
        <v>27258</v>
      </c>
    </row>
    <row r="10735" spans="1:1">
      <c r="A10735" t="s">
        <v>27259</v>
      </c>
    </row>
    <row r="10736" spans="1:1">
      <c r="A10736" t="s">
        <v>27260</v>
      </c>
    </row>
    <row r="10737" spans="1:1">
      <c r="A10737" t="s">
        <v>27261</v>
      </c>
    </row>
    <row r="10738" spans="1:1">
      <c r="A10738" t="s">
        <v>27262</v>
      </c>
    </row>
    <row r="10739" spans="1:1">
      <c r="A10739" t="s">
        <v>27263</v>
      </c>
    </row>
    <row r="10740" spans="1:1">
      <c r="A10740" t="s">
        <v>27264</v>
      </c>
    </row>
    <row r="10741" spans="1:1">
      <c r="A10741" t="s">
        <v>27265</v>
      </c>
    </row>
    <row r="10742" spans="1:1">
      <c r="A10742" t="s">
        <v>27266</v>
      </c>
    </row>
    <row r="10743" spans="1:1">
      <c r="A10743" t="s">
        <v>27267</v>
      </c>
    </row>
    <row r="10744" spans="1:1">
      <c r="A10744" t="s">
        <v>27268</v>
      </c>
    </row>
    <row r="10745" spans="1:1">
      <c r="A10745" t="s">
        <v>27269</v>
      </c>
    </row>
    <row r="10746" spans="1:1">
      <c r="A10746" t="s">
        <v>27270</v>
      </c>
    </row>
    <row r="10747" spans="1:1">
      <c r="A10747" t="s">
        <v>27271</v>
      </c>
    </row>
    <row r="10748" spans="1:1">
      <c r="A10748" t="s">
        <v>27272</v>
      </c>
    </row>
    <row r="10749" spans="1:1">
      <c r="A10749" t="s">
        <v>27273</v>
      </c>
    </row>
    <row r="10750" spans="1:1">
      <c r="A10750" t="s">
        <v>27274</v>
      </c>
    </row>
    <row r="10751" spans="1:1">
      <c r="A10751" t="s">
        <v>27275</v>
      </c>
    </row>
    <row r="10752" spans="1:1">
      <c r="A10752" t="s">
        <v>27276</v>
      </c>
    </row>
    <row r="10753" spans="1:1">
      <c r="A10753" t="s">
        <v>27277</v>
      </c>
    </row>
    <row r="10754" spans="1:1">
      <c r="A10754" t="s">
        <v>27278</v>
      </c>
    </row>
    <row r="10755" spans="1:1">
      <c r="A10755" t="s">
        <v>27279</v>
      </c>
    </row>
    <row r="10756" spans="1:1">
      <c r="A10756" t="s">
        <v>27280</v>
      </c>
    </row>
    <row r="10757" spans="1:1">
      <c r="A10757" t="s">
        <v>27281</v>
      </c>
    </row>
    <row r="10758" spans="1:1">
      <c r="A10758" t="s">
        <v>27282</v>
      </c>
    </row>
    <row r="10759" spans="1:1">
      <c r="A10759" t="s">
        <v>27283</v>
      </c>
    </row>
    <row r="10760" spans="1:1">
      <c r="A10760" t="s">
        <v>27284</v>
      </c>
    </row>
    <row r="10761" spans="1:1">
      <c r="A10761" t="s">
        <v>27285</v>
      </c>
    </row>
    <row r="10762" spans="1:1">
      <c r="A10762" t="s">
        <v>27286</v>
      </c>
    </row>
    <row r="10763" spans="1:1">
      <c r="A10763" t="s">
        <v>27287</v>
      </c>
    </row>
    <row r="10764" spans="1:1">
      <c r="A10764" t="s">
        <v>27288</v>
      </c>
    </row>
    <row r="10765" spans="1:1">
      <c r="A10765" t="s">
        <v>27289</v>
      </c>
    </row>
    <row r="10766" spans="1:1">
      <c r="A10766" t="s">
        <v>27290</v>
      </c>
    </row>
    <row r="10767" spans="1:1">
      <c r="A10767" t="s">
        <v>27291</v>
      </c>
    </row>
    <row r="10768" spans="1:1">
      <c r="A10768" t="s">
        <v>27292</v>
      </c>
    </row>
    <row r="10769" spans="1:1">
      <c r="A10769" t="s">
        <v>27293</v>
      </c>
    </row>
    <row r="10770" spans="1:1">
      <c r="A10770" t="s">
        <v>27294</v>
      </c>
    </row>
    <row r="10771" spans="1:1">
      <c r="A10771" t="s">
        <v>27295</v>
      </c>
    </row>
    <row r="10772" spans="1:1">
      <c r="A10772" t="s">
        <v>27296</v>
      </c>
    </row>
    <row r="10773" spans="1:1">
      <c r="A10773" t="s">
        <v>27297</v>
      </c>
    </row>
    <row r="10774" spans="1:1">
      <c r="A10774" t="s">
        <v>27298</v>
      </c>
    </row>
    <row r="10775" spans="1:1">
      <c r="A10775" t="s">
        <v>27299</v>
      </c>
    </row>
    <row r="10776" spans="1:1">
      <c r="A10776" t="s">
        <v>27300</v>
      </c>
    </row>
    <row r="10777" spans="1:1">
      <c r="A10777" t="s">
        <v>27301</v>
      </c>
    </row>
    <row r="10778" spans="1:1">
      <c r="A10778" t="s">
        <v>27302</v>
      </c>
    </row>
    <row r="10779" spans="1:1">
      <c r="A10779" t="s">
        <v>27303</v>
      </c>
    </row>
    <row r="10780" spans="1:1">
      <c r="A10780" t="s">
        <v>27304</v>
      </c>
    </row>
    <row r="10781" spans="1:1">
      <c r="A10781" t="s">
        <v>27305</v>
      </c>
    </row>
    <row r="10782" spans="1:1">
      <c r="A10782" t="s">
        <v>27306</v>
      </c>
    </row>
    <row r="10783" spans="1:1">
      <c r="A10783" t="s">
        <v>27307</v>
      </c>
    </row>
    <row r="10784" spans="1:1">
      <c r="A10784" t="s">
        <v>27308</v>
      </c>
    </row>
    <row r="10785" spans="1:1">
      <c r="A10785" t="s">
        <v>27309</v>
      </c>
    </row>
    <row r="10786" spans="1:1">
      <c r="A10786" t="s">
        <v>27310</v>
      </c>
    </row>
    <row r="10787" spans="1:1">
      <c r="A10787" t="s">
        <v>27311</v>
      </c>
    </row>
    <row r="10788" spans="1:1">
      <c r="A10788" t="s">
        <v>27312</v>
      </c>
    </row>
    <row r="10789" spans="1:1">
      <c r="A10789" t="s">
        <v>27313</v>
      </c>
    </row>
    <row r="10790" spans="1:1">
      <c r="A10790" t="s">
        <v>27314</v>
      </c>
    </row>
    <row r="10791" spans="1:1">
      <c r="A10791" t="s">
        <v>27315</v>
      </c>
    </row>
    <row r="10792" spans="1:1">
      <c r="A10792" t="s">
        <v>27316</v>
      </c>
    </row>
    <row r="10793" spans="1:1">
      <c r="A10793" t="s">
        <v>27317</v>
      </c>
    </row>
    <row r="10794" spans="1:1">
      <c r="A10794" t="s">
        <v>27318</v>
      </c>
    </row>
    <row r="10795" spans="1:1">
      <c r="A10795" t="s">
        <v>27319</v>
      </c>
    </row>
    <row r="10796" spans="1:1">
      <c r="A10796" t="s">
        <v>27320</v>
      </c>
    </row>
    <row r="10797" spans="1:1">
      <c r="A10797" t="s">
        <v>27321</v>
      </c>
    </row>
    <row r="10798" spans="1:1">
      <c r="A10798" t="s">
        <v>27322</v>
      </c>
    </row>
    <row r="10799" spans="1:1">
      <c r="A10799" t="s">
        <v>27323</v>
      </c>
    </row>
    <row r="10800" spans="1:1">
      <c r="A10800" t="s">
        <v>27324</v>
      </c>
    </row>
    <row r="10801" spans="1:1">
      <c r="A10801" t="s">
        <v>27325</v>
      </c>
    </row>
    <row r="10802" spans="1:1">
      <c r="A10802" t="s">
        <v>27326</v>
      </c>
    </row>
    <row r="10803" spans="1:1">
      <c r="A10803" t="s">
        <v>27327</v>
      </c>
    </row>
    <row r="10804" spans="1:1">
      <c r="A10804" t="s">
        <v>27328</v>
      </c>
    </row>
    <row r="10805" spans="1:1">
      <c r="A10805" t="s">
        <v>27329</v>
      </c>
    </row>
    <row r="10806" spans="1:1">
      <c r="A10806" t="s">
        <v>27330</v>
      </c>
    </row>
    <row r="10807" spans="1:1">
      <c r="A10807" t="s">
        <v>27331</v>
      </c>
    </row>
    <row r="10808" spans="1:1">
      <c r="A10808" t="s">
        <v>27332</v>
      </c>
    </row>
    <row r="10809" spans="1:1">
      <c r="A10809" t="s">
        <v>27333</v>
      </c>
    </row>
    <row r="10810" spans="1:1">
      <c r="A10810" t="s">
        <v>27334</v>
      </c>
    </row>
    <row r="10811" spans="1:1">
      <c r="A10811" t="s">
        <v>27335</v>
      </c>
    </row>
    <row r="10812" spans="1:1">
      <c r="A10812" t="s">
        <v>27336</v>
      </c>
    </row>
    <row r="10813" spans="1:1">
      <c r="A10813" t="s">
        <v>27337</v>
      </c>
    </row>
    <row r="10814" spans="1:1">
      <c r="A10814" t="s">
        <v>27338</v>
      </c>
    </row>
    <row r="10815" spans="1:1">
      <c r="A10815" t="s">
        <v>27339</v>
      </c>
    </row>
    <row r="10816" spans="1:1">
      <c r="A10816" t="s">
        <v>27340</v>
      </c>
    </row>
    <row r="10817" spans="1:1">
      <c r="A10817" t="s">
        <v>27341</v>
      </c>
    </row>
    <row r="10818" spans="1:1">
      <c r="A10818" t="s">
        <v>27342</v>
      </c>
    </row>
    <row r="10819" spans="1:1">
      <c r="A10819" t="s">
        <v>27343</v>
      </c>
    </row>
    <row r="10820" spans="1:1">
      <c r="A10820" t="s">
        <v>27344</v>
      </c>
    </row>
    <row r="10821" spans="1:1">
      <c r="A10821" t="s">
        <v>27345</v>
      </c>
    </row>
    <row r="10822" spans="1:1">
      <c r="A10822" t="s">
        <v>27346</v>
      </c>
    </row>
    <row r="10823" spans="1:1">
      <c r="A10823" t="s">
        <v>27347</v>
      </c>
    </row>
    <row r="10824" spans="1:1">
      <c r="A10824" t="s">
        <v>27348</v>
      </c>
    </row>
    <row r="10825" spans="1:1">
      <c r="A10825" t="s">
        <v>27349</v>
      </c>
    </row>
    <row r="10826" spans="1:1">
      <c r="A10826" t="s">
        <v>27350</v>
      </c>
    </row>
    <row r="10827" spans="1:1">
      <c r="A10827" t="s">
        <v>27351</v>
      </c>
    </row>
    <row r="10828" spans="1:1">
      <c r="A10828" t="s">
        <v>27352</v>
      </c>
    </row>
    <row r="10829" spans="1:1">
      <c r="A10829" t="s">
        <v>27353</v>
      </c>
    </row>
    <row r="10830" spans="1:1">
      <c r="A10830" t="s">
        <v>27354</v>
      </c>
    </row>
    <row r="10831" spans="1:1">
      <c r="A10831" t="s">
        <v>27355</v>
      </c>
    </row>
    <row r="10832" spans="1:1">
      <c r="A10832" t="s">
        <v>27356</v>
      </c>
    </row>
    <row r="10833" spans="1:1">
      <c r="A10833" t="s">
        <v>27357</v>
      </c>
    </row>
    <row r="10834" spans="1:1">
      <c r="A10834" t="s">
        <v>27358</v>
      </c>
    </row>
    <row r="10835" spans="1:1">
      <c r="A10835" t="s">
        <v>27359</v>
      </c>
    </row>
    <row r="10836" spans="1:1">
      <c r="A10836" t="s">
        <v>27360</v>
      </c>
    </row>
    <row r="10837" spans="1:1">
      <c r="A10837" t="s">
        <v>27361</v>
      </c>
    </row>
    <row r="10838" spans="1:1">
      <c r="A10838" t="s">
        <v>27362</v>
      </c>
    </row>
    <row r="10839" spans="1:1">
      <c r="A10839" t="s">
        <v>27363</v>
      </c>
    </row>
    <row r="10840" spans="1:1">
      <c r="A10840" t="s">
        <v>27364</v>
      </c>
    </row>
    <row r="10841" spans="1:1">
      <c r="A10841" t="s">
        <v>27365</v>
      </c>
    </row>
    <row r="10842" spans="1:1">
      <c r="A10842" t="s">
        <v>27366</v>
      </c>
    </row>
    <row r="10843" spans="1:1">
      <c r="A10843" t="s">
        <v>27367</v>
      </c>
    </row>
    <row r="10844" spans="1:1">
      <c r="A10844" t="s">
        <v>27368</v>
      </c>
    </row>
    <row r="10845" spans="1:1">
      <c r="A10845" t="s">
        <v>27369</v>
      </c>
    </row>
    <row r="10846" spans="1:1">
      <c r="A10846" t="s">
        <v>27370</v>
      </c>
    </row>
    <row r="10847" spans="1:1">
      <c r="A10847" t="s">
        <v>27371</v>
      </c>
    </row>
    <row r="10848" spans="1:1">
      <c r="A10848" t="s">
        <v>27372</v>
      </c>
    </row>
    <row r="10849" spans="1:1">
      <c r="A10849" t="s">
        <v>27373</v>
      </c>
    </row>
    <row r="10850" spans="1:1">
      <c r="A10850" t="s">
        <v>27374</v>
      </c>
    </row>
    <row r="10851" spans="1:1">
      <c r="A10851" t="s">
        <v>27375</v>
      </c>
    </row>
    <row r="10852" spans="1:1">
      <c r="A10852" t="s">
        <v>27376</v>
      </c>
    </row>
    <row r="10853" spans="1:1">
      <c r="A10853" t="s">
        <v>27377</v>
      </c>
    </row>
    <row r="10854" spans="1:1">
      <c r="A10854" t="s">
        <v>27378</v>
      </c>
    </row>
    <row r="10855" spans="1:1">
      <c r="A10855" t="s">
        <v>27379</v>
      </c>
    </row>
    <row r="10856" spans="1:1">
      <c r="A10856" t="s">
        <v>27380</v>
      </c>
    </row>
    <row r="10857" spans="1:1">
      <c r="A10857" t="s">
        <v>27381</v>
      </c>
    </row>
    <row r="10858" spans="1:1">
      <c r="A10858" t="s">
        <v>27382</v>
      </c>
    </row>
    <row r="10859" spans="1:1">
      <c r="A10859" t="s">
        <v>27383</v>
      </c>
    </row>
    <row r="10860" spans="1:1">
      <c r="A10860" t="s">
        <v>27384</v>
      </c>
    </row>
    <row r="10861" spans="1:1">
      <c r="A10861" t="s">
        <v>27385</v>
      </c>
    </row>
    <row r="10862" spans="1:1">
      <c r="A10862" t="s">
        <v>27386</v>
      </c>
    </row>
    <row r="10863" spans="1:1">
      <c r="A10863" t="s">
        <v>27387</v>
      </c>
    </row>
    <row r="10864" spans="1:1">
      <c r="A10864" t="s">
        <v>27388</v>
      </c>
    </row>
    <row r="10865" spans="1:1">
      <c r="A10865" t="s">
        <v>27389</v>
      </c>
    </row>
    <row r="10866" spans="1:1">
      <c r="A10866" t="s">
        <v>27390</v>
      </c>
    </row>
    <row r="10867" spans="1:1">
      <c r="A10867" t="s">
        <v>27391</v>
      </c>
    </row>
    <row r="10868" spans="1:1">
      <c r="A10868" t="s">
        <v>27392</v>
      </c>
    </row>
    <row r="10869" spans="1:1">
      <c r="A10869" t="s">
        <v>27393</v>
      </c>
    </row>
    <row r="10870" spans="1:1">
      <c r="A10870" t="s">
        <v>27394</v>
      </c>
    </row>
    <row r="10871" spans="1:1">
      <c r="A10871" t="s">
        <v>27395</v>
      </c>
    </row>
    <row r="10872" spans="1:1">
      <c r="A10872" t="s">
        <v>27396</v>
      </c>
    </row>
    <row r="10873" spans="1:1">
      <c r="A10873" t="s">
        <v>27397</v>
      </c>
    </row>
    <row r="10874" spans="1:1">
      <c r="A10874" t="s">
        <v>27398</v>
      </c>
    </row>
    <row r="10875" spans="1:1">
      <c r="A10875" t="s">
        <v>27399</v>
      </c>
    </row>
    <row r="10876" spans="1:1">
      <c r="A10876" t="s">
        <v>27400</v>
      </c>
    </row>
    <row r="10877" spans="1:1">
      <c r="A10877" t="s">
        <v>27401</v>
      </c>
    </row>
    <row r="10878" spans="1:1">
      <c r="A10878" t="s">
        <v>27402</v>
      </c>
    </row>
    <row r="10879" spans="1:1">
      <c r="A10879" t="s">
        <v>27403</v>
      </c>
    </row>
    <row r="10880" spans="1:1">
      <c r="A10880" t="s">
        <v>27404</v>
      </c>
    </row>
    <row r="10881" spans="1:1">
      <c r="A10881" t="s">
        <v>27405</v>
      </c>
    </row>
    <row r="10882" spans="1:1">
      <c r="A10882" t="s">
        <v>27406</v>
      </c>
    </row>
    <row r="10883" spans="1:1">
      <c r="A10883" t="s">
        <v>27407</v>
      </c>
    </row>
    <row r="10884" spans="1:1">
      <c r="A10884" t="s">
        <v>27408</v>
      </c>
    </row>
    <row r="10885" spans="1:1">
      <c r="A10885" t="s">
        <v>27409</v>
      </c>
    </row>
    <row r="10886" spans="1:1">
      <c r="A10886" t="s">
        <v>27410</v>
      </c>
    </row>
    <row r="10887" spans="1:1">
      <c r="A10887" t="s">
        <v>27411</v>
      </c>
    </row>
    <row r="10888" spans="1:1">
      <c r="A10888" t="s">
        <v>27412</v>
      </c>
    </row>
    <row r="10889" spans="1:1">
      <c r="A10889" t="s">
        <v>27413</v>
      </c>
    </row>
    <row r="10890" spans="1:1">
      <c r="A10890" t="s">
        <v>27414</v>
      </c>
    </row>
    <row r="10891" spans="1:1">
      <c r="A10891" t="s">
        <v>27415</v>
      </c>
    </row>
    <row r="10892" spans="1:1">
      <c r="A10892" t="s">
        <v>27416</v>
      </c>
    </row>
    <row r="10893" spans="1:1">
      <c r="A10893" t="s">
        <v>27417</v>
      </c>
    </row>
    <row r="10894" spans="1:1">
      <c r="A10894" t="s">
        <v>27418</v>
      </c>
    </row>
    <row r="10895" spans="1:1">
      <c r="A10895" t="s">
        <v>27419</v>
      </c>
    </row>
    <row r="10896" spans="1:1">
      <c r="A10896" t="s">
        <v>27420</v>
      </c>
    </row>
    <row r="10897" spans="1:1">
      <c r="A10897" t="s">
        <v>27421</v>
      </c>
    </row>
    <row r="10898" spans="1:1">
      <c r="A10898" t="s">
        <v>27422</v>
      </c>
    </row>
    <row r="10899" spans="1:1">
      <c r="A10899" t="s">
        <v>27423</v>
      </c>
    </row>
    <row r="10900" spans="1:1">
      <c r="A10900" t="s">
        <v>27424</v>
      </c>
    </row>
    <row r="10901" spans="1:1">
      <c r="A10901" t="s">
        <v>27425</v>
      </c>
    </row>
    <row r="10902" spans="1:1">
      <c r="A10902" t="s">
        <v>27426</v>
      </c>
    </row>
    <row r="10903" spans="1:1">
      <c r="A10903" t="s">
        <v>27427</v>
      </c>
    </row>
    <row r="10904" spans="1:1">
      <c r="A10904" t="s">
        <v>27428</v>
      </c>
    </row>
    <row r="10905" spans="1:1">
      <c r="A10905" t="s">
        <v>27429</v>
      </c>
    </row>
    <row r="10906" spans="1:1">
      <c r="A10906" t="s">
        <v>27430</v>
      </c>
    </row>
    <row r="10907" spans="1:1">
      <c r="A10907" t="s">
        <v>27431</v>
      </c>
    </row>
    <row r="10908" spans="1:1">
      <c r="A10908" t="s">
        <v>27432</v>
      </c>
    </row>
    <row r="10909" spans="1:1">
      <c r="A10909" t="s">
        <v>27433</v>
      </c>
    </row>
    <row r="10910" spans="1:1">
      <c r="A10910" t="s">
        <v>27434</v>
      </c>
    </row>
    <row r="10911" spans="1:1">
      <c r="A10911" t="s">
        <v>27435</v>
      </c>
    </row>
    <row r="10912" spans="1:1">
      <c r="A10912" t="s">
        <v>27436</v>
      </c>
    </row>
    <row r="10913" spans="1:1">
      <c r="A10913" t="s">
        <v>27437</v>
      </c>
    </row>
    <row r="10914" spans="1:1">
      <c r="A10914" t="s">
        <v>27438</v>
      </c>
    </row>
    <row r="10915" spans="1:1">
      <c r="A10915" t="s">
        <v>27439</v>
      </c>
    </row>
    <row r="10916" spans="1:1">
      <c r="A10916" t="s">
        <v>27440</v>
      </c>
    </row>
    <row r="10917" spans="1:1">
      <c r="A10917" t="s">
        <v>27441</v>
      </c>
    </row>
    <row r="10918" spans="1:1">
      <c r="A10918" t="s">
        <v>27442</v>
      </c>
    </row>
    <row r="10919" spans="1:1">
      <c r="A10919" t="s">
        <v>27443</v>
      </c>
    </row>
    <row r="10920" spans="1:1">
      <c r="A10920" t="s">
        <v>27444</v>
      </c>
    </row>
    <row r="10921" spans="1:1">
      <c r="A10921" t="s">
        <v>27445</v>
      </c>
    </row>
    <row r="10922" spans="1:1">
      <c r="A10922" t="s">
        <v>27446</v>
      </c>
    </row>
    <row r="10923" spans="1:1">
      <c r="A10923" t="s">
        <v>27447</v>
      </c>
    </row>
    <row r="10924" spans="1:1">
      <c r="A10924" t="s">
        <v>27448</v>
      </c>
    </row>
    <row r="10925" spans="1:1">
      <c r="A10925" t="s">
        <v>27449</v>
      </c>
    </row>
    <row r="10926" spans="1:1">
      <c r="A10926" t="s">
        <v>27450</v>
      </c>
    </row>
    <row r="10927" spans="1:1">
      <c r="A10927" t="s">
        <v>27451</v>
      </c>
    </row>
    <row r="10928" spans="1:1">
      <c r="A10928" t="s">
        <v>27452</v>
      </c>
    </row>
    <row r="10929" spans="1:1">
      <c r="A10929" t="s">
        <v>27453</v>
      </c>
    </row>
    <row r="10930" spans="1:1">
      <c r="A10930" t="s">
        <v>27454</v>
      </c>
    </row>
    <row r="10931" spans="1:1">
      <c r="A10931" t="s">
        <v>27455</v>
      </c>
    </row>
    <row r="10932" spans="1:1">
      <c r="A10932" t="s">
        <v>27456</v>
      </c>
    </row>
    <row r="10933" spans="1:1">
      <c r="A10933" t="s">
        <v>27457</v>
      </c>
    </row>
    <row r="10934" spans="1:1">
      <c r="A10934" t="s">
        <v>27458</v>
      </c>
    </row>
    <row r="10935" spans="1:1">
      <c r="A10935" t="s">
        <v>27459</v>
      </c>
    </row>
    <row r="10936" spans="1:1">
      <c r="A10936" t="s">
        <v>27460</v>
      </c>
    </row>
    <row r="10937" spans="1:1">
      <c r="A10937" t="s">
        <v>27461</v>
      </c>
    </row>
    <row r="10938" spans="1:1">
      <c r="A10938" t="s">
        <v>27462</v>
      </c>
    </row>
    <row r="10939" spans="1:1">
      <c r="A10939" t="s">
        <v>27463</v>
      </c>
    </row>
    <row r="10940" spans="1:1">
      <c r="A10940" t="s">
        <v>27464</v>
      </c>
    </row>
    <row r="10941" spans="1:1">
      <c r="A10941" t="s">
        <v>27465</v>
      </c>
    </row>
    <row r="10942" spans="1:1">
      <c r="A10942" t="s">
        <v>27466</v>
      </c>
    </row>
    <row r="10943" spans="1:1">
      <c r="A10943" t="s">
        <v>27467</v>
      </c>
    </row>
    <row r="10944" spans="1:1">
      <c r="A10944" t="s">
        <v>27468</v>
      </c>
    </row>
    <row r="10945" spans="1:1">
      <c r="A10945" t="s">
        <v>27469</v>
      </c>
    </row>
    <row r="10946" spans="1:1">
      <c r="A10946" t="s">
        <v>27470</v>
      </c>
    </row>
    <row r="10947" spans="1:1">
      <c r="A10947" t="s">
        <v>27471</v>
      </c>
    </row>
    <row r="10948" spans="1:1">
      <c r="A10948" t="s">
        <v>27472</v>
      </c>
    </row>
    <row r="10949" spans="1:1">
      <c r="A10949" t="s">
        <v>27473</v>
      </c>
    </row>
    <row r="10950" spans="1:1">
      <c r="A10950" t="s">
        <v>27474</v>
      </c>
    </row>
    <row r="10951" spans="1:1">
      <c r="A10951" t="s">
        <v>27475</v>
      </c>
    </row>
    <row r="10952" spans="1:1">
      <c r="A10952" t="s">
        <v>27476</v>
      </c>
    </row>
    <row r="10953" spans="1:1">
      <c r="A10953" t="s">
        <v>27477</v>
      </c>
    </row>
    <row r="10954" spans="1:1">
      <c r="A10954" t="s">
        <v>27478</v>
      </c>
    </row>
    <row r="10955" spans="1:1">
      <c r="A10955" t="s">
        <v>27479</v>
      </c>
    </row>
    <row r="10956" spans="1:1">
      <c r="A10956" t="s">
        <v>27480</v>
      </c>
    </row>
    <row r="10957" spans="1:1">
      <c r="A10957" t="s">
        <v>27481</v>
      </c>
    </row>
    <row r="10958" spans="1:1">
      <c r="A10958" t="s">
        <v>27482</v>
      </c>
    </row>
    <row r="10959" spans="1:1">
      <c r="A10959" t="s">
        <v>27483</v>
      </c>
    </row>
    <row r="10960" spans="1:1">
      <c r="A10960" t="s">
        <v>27484</v>
      </c>
    </row>
    <row r="10961" spans="1:1">
      <c r="A10961" t="s">
        <v>27485</v>
      </c>
    </row>
    <row r="10962" spans="1:1">
      <c r="A10962" t="s">
        <v>27486</v>
      </c>
    </row>
    <row r="10963" spans="1:1">
      <c r="A10963" t="s">
        <v>27487</v>
      </c>
    </row>
    <row r="10964" spans="1:1">
      <c r="A10964" t="s">
        <v>27488</v>
      </c>
    </row>
    <row r="10965" spans="1:1">
      <c r="A10965" t="s">
        <v>27489</v>
      </c>
    </row>
    <row r="10966" spans="1:1">
      <c r="A10966" t="s">
        <v>27490</v>
      </c>
    </row>
    <row r="10967" spans="1:1">
      <c r="A10967" t="s">
        <v>27491</v>
      </c>
    </row>
    <row r="10968" spans="1:1">
      <c r="A10968" t="s">
        <v>27492</v>
      </c>
    </row>
    <row r="10969" spans="1:1">
      <c r="A10969" t="s">
        <v>27493</v>
      </c>
    </row>
    <row r="10970" spans="1:1">
      <c r="A10970" t="s">
        <v>27494</v>
      </c>
    </row>
    <row r="10971" spans="1:1">
      <c r="A10971" t="s">
        <v>27495</v>
      </c>
    </row>
    <row r="10972" spans="1:1">
      <c r="A10972" t="s">
        <v>27496</v>
      </c>
    </row>
    <row r="10973" spans="1:1">
      <c r="A10973" t="s">
        <v>27497</v>
      </c>
    </row>
    <row r="10974" spans="1:1">
      <c r="A10974" t="s">
        <v>27498</v>
      </c>
    </row>
    <row r="10975" spans="1:1">
      <c r="A10975" t="s">
        <v>27499</v>
      </c>
    </row>
    <row r="10976" spans="1:1">
      <c r="A10976" t="s">
        <v>27500</v>
      </c>
    </row>
    <row r="10977" spans="1:1">
      <c r="A10977" t="s">
        <v>27501</v>
      </c>
    </row>
    <row r="10978" spans="1:1">
      <c r="A10978" t="s">
        <v>27502</v>
      </c>
    </row>
    <row r="10979" spans="1:1">
      <c r="A10979" t="s">
        <v>27503</v>
      </c>
    </row>
    <row r="10980" spans="1:1">
      <c r="A10980" t="s">
        <v>27504</v>
      </c>
    </row>
    <row r="10981" spans="1:1">
      <c r="A10981" t="s">
        <v>27505</v>
      </c>
    </row>
    <row r="10982" spans="1:1">
      <c r="A10982" t="s">
        <v>27506</v>
      </c>
    </row>
    <row r="10983" spans="1:1">
      <c r="A10983" t="s">
        <v>27507</v>
      </c>
    </row>
    <row r="10984" spans="1:1">
      <c r="A10984" t="s">
        <v>27508</v>
      </c>
    </row>
    <row r="10985" spans="1:1">
      <c r="A10985" t="s">
        <v>27509</v>
      </c>
    </row>
    <row r="10986" spans="1:1">
      <c r="A10986" t="s">
        <v>27510</v>
      </c>
    </row>
    <row r="10987" spans="1:1">
      <c r="A10987" t="s">
        <v>27511</v>
      </c>
    </row>
    <row r="10988" spans="1:1">
      <c r="A10988" t="s">
        <v>27512</v>
      </c>
    </row>
    <row r="10989" spans="1:1">
      <c r="A10989" t="s">
        <v>27513</v>
      </c>
    </row>
    <row r="10990" spans="1:1">
      <c r="A10990" t="s">
        <v>27514</v>
      </c>
    </row>
    <row r="10991" spans="1:1">
      <c r="A10991" t="s">
        <v>27515</v>
      </c>
    </row>
    <row r="10992" spans="1:1">
      <c r="A10992" t="s">
        <v>27516</v>
      </c>
    </row>
    <row r="10993" spans="1:1">
      <c r="A10993" t="s">
        <v>27517</v>
      </c>
    </row>
    <row r="10994" spans="1:1">
      <c r="A10994" t="s">
        <v>27518</v>
      </c>
    </row>
    <row r="10995" spans="1:1">
      <c r="A10995" t="s">
        <v>27519</v>
      </c>
    </row>
    <row r="10996" spans="1:1">
      <c r="A10996" t="s">
        <v>27520</v>
      </c>
    </row>
    <row r="10997" spans="1:1">
      <c r="A10997" t="s">
        <v>27521</v>
      </c>
    </row>
    <row r="10998" spans="1:1">
      <c r="A10998" t="s">
        <v>27522</v>
      </c>
    </row>
    <row r="10999" spans="1:1">
      <c r="A10999" t="s">
        <v>27523</v>
      </c>
    </row>
    <row r="11000" spans="1:1">
      <c r="A11000" t="s">
        <v>27524</v>
      </c>
    </row>
    <row r="11001" spans="1:1">
      <c r="A11001" t="s">
        <v>27525</v>
      </c>
    </row>
    <row r="11002" spans="1:1">
      <c r="A11002" t="s">
        <v>27526</v>
      </c>
    </row>
    <row r="11003" spans="1:1">
      <c r="A11003" t="s">
        <v>27527</v>
      </c>
    </row>
    <row r="11004" spans="1:1">
      <c r="A11004" t="s">
        <v>27528</v>
      </c>
    </row>
    <row r="11005" spans="1:1">
      <c r="A11005" t="s">
        <v>27529</v>
      </c>
    </row>
    <row r="11006" spans="1:1">
      <c r="A11006" t="s">
        <v>27530</v>
      </c>
    </row>
    <row r="11007" spans="1:1">
      <c r="A11007" t="s">
        <v>27531</v>
      </c>
    </row>
    <row r="11008" spans="1:1">
      <c r="A11008" t="s">
        <v>27532</v>
      </c>
    </row>
    <row r="11009" spans="1:1">
      <c r="A11009" t="s">
        <v>27533</v>
      </c>
    </row>
    <row r="11010" spans="1:1">
      <c r="A11010" t="s">
        <v>27534</v>
      </c>
    </row>
    <row r="11011" spans="1:1">
      <c r="A11011" t="s">
        <v>27535</v>
      </c>
    </row>
    <row r="11012" spans="1:1">
      <c r="A11012" t="s">
        <v>27536</v>
      </c>
    </row>
    <row r="11013" spans="1:1">
      <c r="A11013" t="s">
        <v>27537</v>
      </c>
    </row>
    <row r="11014" spans="1:1">
      <c r="A11014" t="s">
        <v>27538</v>
      </c>
    </row>
    <row r="11015" spans="1:1">
      <c r="A11015" t="s">
        <v>27539</v>
      </c>
    </row>
    <row r="11016" spans="1:1">
      <c r="A11016" t="s">
        <v>27540</v>
      </c>
    </row>
    <row r="11017" spans="1:1">
      <c r="A11017" t="s">
        <v>27541</v>
      </c>
    </row>
    <row r="11018" spans="1:1">
      <c r="A11018" t="s">
        <v>27542</v>
      </c>
    </row>
    <row r="11019" spans="1:1">
      <c r="A11019" t="s">
        <v>27543</v>
      </c>
    </row>
    <row r="11020" spans="1:1">
      <c r="A11020" t="s">
        <v>27544</v>
      </c>
    </row>
    <row r="11021" spans="1:1">
      <c r="A11021" t="s">
        <v>27545</v>
      </c>
    </row>
    <row r="11022" spans="1:1">
      <c r="A11022" t="s">
        <v>27546</v>
      </c>
    </row>
    <row r="11023" spans="1:1">
      <c r="A11023" t="s">
        <v>27547</v>
      </c>
    </row>
    <row r="11024" spans="1:1">
      <c r="A11024" t="s">
        <v>27548</v>
      </c>
    </row>
    <row r="11025" spans="1:1">
      <c r="A11025" t="s">
        <v>27549</v>
      </c>
    </row>
    <row r="11026" spans="1:1">
      <c r="A11026" t="s">
        <v>27550</v>
      </c>
    </row>
    <row r="11027" spans="1:1">
      <c r="A11027" t="s">
        <v>27551</v>
      </c>
    </row>
    <row r="11028" spans="1:1">
      <c r="A11028" t="s">
        <v>27552</v>
      </c>
    </row>
    <row r="11029" spans="1:1">
      <c r="A11029" t="s">
        <v>27553</v>
      </c>
    </row>
    <row r="11030" spans="1:1">
      <c r="A11030" t="s">
        <v>27554</v>
      </c>
    </row>
    <row r="11031" spans="1:1">
      <c r="A11031" t="s">
        <v>27555</v>
      </c>
    </row>
    <row r="11032" spans="1:1">
      <c r="A11032" t="s">
        <v>27556</v>
      </c>
    </row>
    <row r="11033" spans="1:1">
      <c r="A11033" t="s">
        <v>27557</v>
      </c>
    </row>
    <row r="11034" spans="1:1">
      <c r="A11034" t="s">
        <v>27558</v>
      </c>
    </row>
    <row r="11035" spans="1:1">
      <c r="A11035" t="s">
        <v>27559</v>
      </c>
    </row>
    <row r="11036" spans="1:1">
      <c r="A11036" t="s">
        <v>27560</v>
      </c>
    </row>
    <row r="11037" spans="1:1">
      <c r="A11037" t="s">
        <v>27561</v>
      </c>
    </row>
    <row r="11038" spans="1:1">
      <c r="A11038" t="s">
        <v>27562</v>
      </c>
    </row>
    <row r="11039" spans="1:1">
      <c r="A11039" t="s">
        <v>27563</v>
      </c>
    </row>
    <row r="11040" spans="1:1">
      <c r="A11040" t="s">
        <v>27564</v>
      </c>
    </row>
    <row r="11041" spans="1:1">
      <c r="A11041" t="s">
        <v>27565</v>
      </c>
    </row>
    <row r="11042" spans="1:1">
      <c r="A11042" t="s">
        <v>27566</v>
      </c>
    </row>
    <row r="11043" spans="1:1">
      <c r="A11043" t="s">
        <v>27567</v>
      </c>
    </row>
    <row r="11044" spans="1:1">
      <c r="A11044" t="s">
        <v>27568</v>
      </c>
    </row>
    <row r="11045" spans="1:1">
      <c r="A11045" t="s">
        <v>27569</v>
      </c>
    </row>
    <row r="11046" spans="1:1">
      <c r="A11046" t="s">
        <v>27570</v>
      </c>
    </row>
    <row r="11047" spans="1:1">
      <c r="A11047" t="s">
        <v>27571</v>
      </c>
    </row>
    <row r="11048" spans="1:1">
      <c r="A11048" t="s">
        <v>27572</v>
      </c>
    </row>
    <row r="11049" spans="1:1">
      <c r="A11049" t="s">
        <v>27573</v>
      </c>
    </row>
    <row r="11050" spans="1:1">
      <c r="A11050" t="s">
        <v>27574</v>
      </c>
    </row>
    <row r="11051" spans="1:1">
      <c r="A11051" t="s">
        <v>27575</v>
      </c>
    </row>
    <row r="11052" spans="1:1">
      <c r="A11052" t="s">
        <v>27576</v>
      </c>
    </row>
    <row r="11053" spans="1:1">
      <c r="A11053" t="s">
        <v>27577</v>
      </c>
    </row>
    <row r="11054" spans="1:1">
      <c r="A11054" t="s">
        <v>27578</v>
      </c>
    </row>
    <row r="11055" spans="1:1">
      <c r="A11055" t="s">
        <v>27579</v>
      </c>
    </row>
    <row r="11056" spans="1:1">
      <c r="A11056" t="s">
        <v>27580</v>
      </c>
    </row>
    <row r="11057" spans="1:1">
      <c r="A11057" t="s">
        <v>27581</v>
      </c>
    </row>
    <row r="11058" spans="1:1">
      <c r="A11058" t="s">
        <v>27582</v>
      </c>
    </row>
    <row r="11059" spans="1:1">
      <c r="A11059" t="s">
        <v>27583</v>
      </c>
    </row>
    <row r="11060" spans="1:1">
      <c r="A11060" t="s">
        <v>27584</v>
      </c>
    </row>
    <row r="11061" spans="1:1">
      <c r="A11061" t="s">
        <v>27585</v>
      </c>
    </row>
    <row r="11062" spans="1:1">
      <c r="A11062" t="s">
        <v>27586</v>
      </c>
    </row>
    <row r="11063" spans="1:1">
      <c r="A11063" t="s">
        <v>27587</v>
      </c>
    </row>
    <row r="11064" spans="1:1">
      <c r="A11064" t="s">
        <v>27588</v>
      </c>
    </row>
    <row r="11065" spans="1:1">
      <c r="A11065" t="s">
        <v>27589</v>
      </c>
    </row>
    <row r="11066" spans="1:1">
      <c r="A11066" t="s">
        <v>27590</v>
      </c>
    </row>
    <row r="11067" spans="1:1">
      <c r="A11067" t="s">
        <v>27591</v>
      </c>
    </row>
    <row r="11068" spans="1:1">
      <c r="A11068" t="s">
        <v>27592</v>
      </c>
    </row>
    <row r="11069" spans="1:1">
      <c r="A11069" t="s">
        <v>27593</v>
      </c>
    </row>
    <row r="11070" spans="1:1">
      <c r="A11070" t="s">
        <v>27594</v>
      </c>
    </row>
    <row r="11071" spans="1:1">
      <c r="A11071" t="s">
        <v>27595</v>
      </c>
    </row>
    <row r="11072" spans="1:1">
      <c r="A11072" t="s">
        <v>27596</v>
      </c>
    </row>
    <row r="11073" spans="1:1">
      <c r="A11073" t="s">
        <v>27597</v>
      </c>
    </row>
    <row r="11074" spans="1:1">
      <c r="A11074" t="s">
        <v>27598</v>
      </c>
    </row>
    <row r="11075" spans="1:1">
      <c r="A11075" t="s">
        <v>27599</v>
      </c>
    </row>
    <row r="11076" spans="1:1">
      <c r="A11076" t="s">
        <v>27600</v>
      </c>
    </row>
    <row r="11077" spans="1:1">
      <c r="A11077" t="s">
        <v>27601</v>
      </c>
    </row>
    <row r="11078" spans="1:1">
      <c r="A11078" t="s">
        <v>27602</v>
      </c>
    </row>
    <row r="11079" spans="1:1">
      <c r="A11079" t="s">
        <v>27603</v>
      </c>
    </row>
    <row r="11080" spans="1:1">
      <c r="A11080" t="s">
        <v>27604</v>
      </c>
    </row>
    <row r="11081" spans="1:1">
      <c r="A11081" t="s">
        <v>27605</v>
      </c>
    </row>
    <row r="11082" spans="1:1">
      <c r="A11082" t="s">
        <v>27606</v>
      </c>
    </row>
    <row r="11083" spans="1:1">
      <c r="A11083" t="s">
        <v>27607</v>
      </c>
    </row>
    <row r="11084" spans="1:1">
      <c r="A11084" t="s">
        <v>27608</v>
      </c>
    </row>
    <row r="11085" spans="1:1">
      <c r="A11085" t="s">
        <v>27609</v>
      </c>
    </row>
    <row r="11086" spans="1:1">
      <c r="A11086" t="s">
        <v>27610</v>
      </c>
    </row>
    <row r="11087" spans="1:1">
      <c r="A11087" t="s">
        <v>27611</v>
      </c>
    </row>
    <row r="11088" spans="1:1">
      <c r="A11088" t="s">
        <v>27612</v>
      </c>
    </row>
    <row r="11089" spans="1:1">
      <c r="A11089" t="s">
        <v>27613</v>
      </c>
    </row>
    <row r="11090" spans="1:1">
      <c r="A11090" t="s">
        <v>27614</v>
      </c>
    </row>
    <row r="11091" spans="1:1">
      <c r="A11091" t="s">
        <v>27615</v>
      </c>
    </row>
    <row r="11092" spans="1:1">
      <c r="A11092" t="s">
        <v>27616</v>
      </c>
    </row>
    <row r="11093" spans="1:1">
      <c r="A11093" t="s">
        <v>27617</v>
      </c>
    </row>
    <row r="11094" spans="1:1">
      <c r="A11094" t="s">
        <v>27618</v>
      </c>
    </row>
    <row r="11095" spans="1:1">
      <c r="A11095" t="s">
        <v>27619</v>
      </c>
    </row>
    <row r="11096" spans="1:1">
      <c r="A11096" t="s">
        <v>27620</v>
      </c>
    </row>
    <row r="11097" spans="1:1">
      <c r="A11097" t="s">
        <v>27621</v>
      </c>
    </row>
    <row r="11098" spans="1:1">
      <c r="A11098" t="s">
        <v>27622</v>
      </c>
    </row>
    <row r="11099" spans="1:1">
      <c r="A11099" t="s">
        <v>27623</v>
      </c>
    </row>
    <row r="11100" spans="1:1">
      <c r="A11100" t="s">
        <v>27624</v>
      </c>
    </row>
    <row r="11101" spans="1:1">
      <c r="A11101" t="s">
        <v>27625</v>
      </c>
    </row>
    <row r="11102" spans="1:1">
      <c r="A11102" t="s">
        <v>27626</v>
      </c>
    </row>
    <row r="11103" spans="1:1">
      <c r="A11103" t="s">
        <v>27627</v>
      </c>
    </row>
    <row r="11104" spans="1:1">
      <c r="A11104" t="s">
        <v>27628</v>
      </c>
    </row>
    <row r="11105" spans="1:1">
      <c r="A11105" t="s">
        <v>27629</v>
      </c>
    </row>
    <row r="11106" spans="1:1">
      <c r="A11106" t="s">
        <v>27630</v>
      </c>
    </row>
    <row r="11107" spans="1:1">
      <c r="A11107" t="s">
        <v>27631</v>
      </c>
    </row>
    <row r="11108" spans="1:1">
      <c r="A11108" t="s">
        <v>27632</v>
      </c>
    </row>
    <row r="11109" spans="1:1">
      <c r="A11109" t="s">
        <v>27633</v>
      </c>
    </row>
    <row r="11110" spans="1:1">
      <c r="A11110" t="s">
        <v>27634</v>
      </c>
    </row>
    <row r="11111" spans="1:1">
      <c r="A11111" t="s">
        <v>27635</v>
      </c>
    </row>
    <row r="11112" spans="1:1">
      <c r="A11112" t="s">
        <v>27636</v>
      </c>
    </row>
    <row r="11113" spans="1:1">
      <c r="A11113" t="s">
        <v>27637</v>
      </c>
    </row>
    <row r="11114" spans="1:1">
      <c r="A11114" t="s">
        <v>27638</v>
      </c>
    </row>
    <row r="11115" spans="1:1">
      <c r="A11115" t="s">
        <v>27639</v>
      </c>
    </row>
    <row r="11116" spans="1:1">
      <c r="A11116" t="s">
        <v>27640</v>
      </c>
    </row>
    <row r="11117" spans="1:1">
      <c r="A11117" t="s">
        <v>27641</v>
      </c>
    </row>
    <row r="11118" spans="1:1">
      <c r="A11118" t="s">
        <v>27642</v>
      </c>
    </row>
    <row r="11119" spans="1:1">
      <c r="A11119" t="s">
        <v>27643</v>
      </c>
    </row>
    <row r="11120" spans="1:1">
      <c r="A11120" t="s">
        <v>27644</v>
      </c>
    </row>
    <row r="11121" spans="1:1">
      <c r="A11121" t="s">
        <v>27645</v>
      </c>
    </row>
    <row r="11122" spans="1:1">
      <c r="A11122" t="s">
        <v>27646</v>
      </c>
    </row>
    <row r="11123" spans="1:1">
      <c r="A11123" t="s">
        <v>27647</v>
      </c>
    </row>
    <row r="11124" spans="1:1">
      <c r="A11124" t="s">
        <v>27648</v>
      </c>
    </row>
    <row r="11125" spans="1:1">
      <c r="A11125" t="s">
        <v>27649</v>
      </c>
    </row>
    <row r="11126" spans="1:1">
      <c r="A11126" t="s">
        <v>27650</v>
      </c>
    </row>
    <row r="11127" spans="1:1">
      <c r="A11127" t="s">
        <v>27651</v>
      </c>
    </row>
    <row r="11128" spans="1:1">
      <c r="A11128" t="s">
        <v>27652</v>
      </c>
    </row>
    <row r="11129" spans="1:1">
      <c r="A11129" t="s">
        <v>27653</v>
      </c>
    </row>
    <row r="11130" spans="1:1">
      <c r="A11130" t="s">
        <v>27654</v>
      </c>
    </row>
    <row r="11131" spans="1:1">
      <c r="A11131" t="s">
        <v>27655</v>
      </c>
    </row>
    <row r="11132" spans="1:1">
      <c r="A11132" t="s">
        <v>27656</v>
      </c>
    </row>
    <row r="11133" spans="1:1">
      <c r="A11133" t="s">
        <v>27657</v>
      </c>
    </row>
    <row r="11134" spans="1:1">
      <c r="A11134" t="s">
        <v>27658</v>
      </c>
    </row>
    <row r="11135" spans="1:1">
      <c r="A11135" t="s">
        <v>27659</v>
      </c>
    </row>
    <row r="11136" spans="1:1">
      <c r="A11136" t="s">
        <v>27660</v>
      </c>
    </row>
    <row r="11137" spans="1:1">
      <c r="A11137" t="s">
        <v>27661</v>
      </c>
    </row>
    <row r="11138" spans="1:1">
      <c r="A11138" t="s">
        <v>27662</v>
      </c>
    </row>
    <row r="11139" spans="1:1">
      <c r="A11139" t="s">
        <v>27663</v>
      </c>
    </row>
    <row r="11140" spans="1:1">
      <c r="A11140" t="s">
        <v>27664</v>
      </c>
    </row>
    <row r="11141" spans="1:1">
      <c r="A11141" t="s">
        <v>27665</v>
      </c>
    </row>
    <row r="11142" spans="1:1">
      <c r="A11142" t="s">
        <v>27666</v>
      </c>
    </row>
    <row r="11143" spans="1:1">
      <c r="A11143" t="s">
        <v>27667</v>
      </c>
    </row>
    <row r="11144" spans="1:1">
      <c r="A11144" t="s">
        <v>27668</v>
      </c>
    </row>
    <row r="11145" spans="1:1">
      <c r="A11145" t="s">
        <v>27669</v>
      </c>
    </row>
    <row r="11146" spans="1:1">
      <c r="A11146" t="s">
        <v>27670</v>
      </c>
    </row>
    <row r="11147" spans="1:1">
      <c r="A11147" t="s">
        <v>27671</v>
      </c>
    </row>
    <row r="11148" spans="1:1">
      <c r="A11148" t="s">
        <v>27672</v>
      </c>
    </row>
    <row r="11149" spans="1:1">
      <c r="A11149" t="s">
        <v>27673</v>
      </c>
    </row>
    <row r="11150" spans="1:1">
      <c r="A11150" t="s">
        <v>27674</v>
      </c>
    </row>
    <row r="11151" spans="1:1">
      <c r="A11151" t="s">
        <v>27675</v>
      </c>
    </row>
    <row r="11152" spans="1:1">
      <c r="A11152" t="s">
        <v>27676</v>
      </c>
    </row>
    <row r="11153" spans="1:1">
      <c r="A11153" t="s">
        <v>27677</v>
      </c>
    </row>
    <row r="11154" spans="1:1">
      <c r="A11154" t="s">
        <v>27678</v>
      </c>
    </row>
    <row r="11155" spans="1:1">
      <c r="A11155" t="s">
        <v>27679</v>
      </c>
    </row>
    <row r="11156" spans="1:1">
      <c r="A11156" t="s">
        <v>27680</v>
      </c>
    </row>
    <row r="11157" spans="1:1">
      <c r="A11157" t="s">
        <v>27681</v>
      </c>
    </row>
    <row r="11158" spans="1:1">
      <c r="A11158" t="s">
        <v>27682</v>
      </c>
    </row>
    <row r="11159" spans="1:1">
      <c r="A11159" t="s">
        <v>27683</v>
      </c>
    </row>
    <row r="11160" spans="1:1">
      <c r="A11160" t="s">
        <v>27684</v>
      </c>
    </row>
    <row r="11161" spans="1:1">
      <c r="A11161" t="s">
        <v>27685</v>
      </c>
    </row>
    <row r="11162" spans="1:1">
      <c r="A11162" t="s">
        <v>27686</v>
      </c>
    </row>
    <row r="11163" spans="1:1">
      <c r="A11163" t="s">
        <v>27687</v>
      </c>
    </row>
    <row r="11164" spans="1:1">
      <c r="A11164" t="s">
        <v>27688</v>
      </c>
    </row>
    <row r="11165" spans="1:1">
      <c r="A11165" t="s">
        <v>27689</v>
      </c>
    </row>
    <row r="11166" spans="1:1">
      <c r="A11166" t="s">
        <v>27690</v>
      </c>
    </row>
    <row r="11167" spans="1:1">
      <c r="A11167" t="s">
        <v>27691</v>
      </c>
    </row>
    <row r="11168" spans="1:1">
      <c r="A11168" t="s">
        <v>27692</v>
      </c>
    </row>
    <row r="11169" spans="1:1">
      <c r="A11169" t="s">
        <v>27693</v>
      </c>
    </row>
    <row r="11170" spans="1:1">
      <c r="A11170" t="s">
        <v>27694</v>
      </c>
    </row>
    <row r="11171" spans="1:1">
      <c r="A11171" t="s">
        <v>27695</v>
      </c>
    </row>
    <row r="11172" spans="1:1">
      <c r="A11172" t="s">
        <v>27696</v>
      </c>
    </row>
    <row r="11173" spans="1:1">
      <c r="A11173" t="s">
        <v>27697</v>
      </c>
    </row>
    <row r="11174" spans="1:1">
      <c r="A11174" t="s">
        <v>27698</v>
      </c>
    </row>
    <row r="11175" spans="1:1">
      <c r="A11175" t="s">
        <v>27699</v>
      </c>
    </row>
    <row r="11176" spans="1:1">
      <c r="A11176" t="s">
        <v>27700</v>
      </c>
    </row>
    <row r="11177" spans="1:1">
      <c r="A11177" t="s">
        <v>27701</v>
      </c>
    </row>
    <row r="11178" spans="1:1">
      <c r="A11178" t="s">
        <v>27702</v>
      </c>
    </row>
    <row r="11179" spans="1:1">
      <c r="A11179" t="s">
        <v>27703</v>
      </c>
    </row>
    <row r="11180" spans="1:1">
      <c r="A11180" t="s">
        <v>27704</v>
      </c>
    </row>
    <row r="11181" spans="1:1">
      <c r="A11181" t="s">
        <v>27705</v>
      </c>
    </row>
    <row r="11182" spans="1:1">
      <c r="A11182" t="s">
        <v>27706</v>
      </c>
    </row>
    <row r="11183" spans="1:1">
      <c r="A11183" t="s">
        <v>27707</v>
      </c>
    </row>
    <row r="11184" spans="1:1">
      <c r="A11184" t="s">
        <v>27708</v>
      </c>
    </row>
    <row r="11185" spans="1:1">
      <c r="A11185" t="s">
        <v>27709</v>
      </c>
    </row>
    <row r="11186" spans="1:1">
      <c r="A11186" t="s">
        <v>27710</v>
      </c>
    </row>
    <row r="11187" spans="1:1">
      <c r="A11187" t="s">
        <v>27711</v>
      </c>
    </row>
    <row r="11188" spans="1:1">
      <c r="A11188" t="s">
        <v>27712</v>
      </c>
    </row>
    <row r="11189" spans="1:1">
      <c r="A11189" t="s">
        <v>27713</v>
      </c>
    </row>
    <row r="11190" spans="1:1">
      <c r="A11190" t="s">
        <v>27714</v>
      </c>
    </row>
    <row r="11191" spans="1:1">
      <c r="A11191" t="s">
        <v>27715</v>
      </c>
    </row>
    <row r="11192" spans="1:1">
      <c r="A11192" t="s">
        <v>27716</v>
      </c>
    </row>
    <row r="11193" spans="1:1">
      <c r="A11193" t="s">
        <v>27717</v>
      </c>
    </row>
    <row r="11194" spans="1:1">
      <c r="A11194" t="s">
        <v>27718</v>
      </c>
    </row>
    <row r="11195" spans="1:1">
      <c r="A11195" t="s">
        <v>27719</v>
      </c>
    </row>
    <row r="11196" spans="1:1">
      <c r="A11196" t="s">
        <v>27720</v>
      </c>
    </row>
    <row r="11197" spans="1:1">
      <c r="A11197" t="s">
        <v>27721</v>
      </c>
    </row>
    <row r="11198" spans="1:1">
      <c r="A11198" t="s">
        <v>27722</v>
      </c>
    </row>
    <row r="11199" spans="1:1">
      <c r="A11199" t="s">
        <v>27723</v>
      </c>
    </row>
    <row r="11200" spans="1:1">
      <c r="A11200" t="s">
        <v>27724</v>
      </c>
    </row>
    <row r="11201" spans="1:1">
      <c r="A11201" t="s">
        <v>27725</v>
      </c>
    </row>
    <row r="11202" spans="1:1">
      <c r="A11202" t="s">
        <v>27726</v>
      </c>
    </row>
    <row r="11203" spans="1:1">
      <c r="A11203" t="s">
        <v>27727</v>
      </c>
    </row>
    <row r="11204" spans="1:1">
      <c r="A11204" t="s">
        <v>27728</v>
      </c>
    </row>
    <row r="11205" spans="1:1">
      <c r="A11205" t="s">
        <v>27729</v>
      </c>
    </row>
    <row r="11206" spans="1:1">
      <c r="A11206" t="s">
        <v>27730</v>
      </c>
    </row>
    <row r="11207" spans="1:1">
      <c r="A11207" t="s">
        <v>27731</v>
      </c>
    </row>
    <row r="11208" spans="1:1">
      <c r="A11208" t="s">
        <v>27732</v>
      </c>
    </row>
    <row r="11209" spans="1:1">
      <c r="A11209" t="s">
        <v>27733</v>
      </c>
    </row>
    <row r="11210" spans="1:1">
      <c r="A11210" t="s">
        <v>27734</v>
      </c>
    </row>
    <row r="11211" spans="1:1">
      <c r="A11211" t="s">
        <v>27735</v>
      </c>
    </row>
    <row r="11212" spans="1:1">
      <c r="A11212" t="s">
        <v>27736</v>
      </c>
    </row>
    <row r="11213" spans="1:1">
      <c r="A11213" t="s">
        <v>27737</v>
      </c>
    </row>
    <row r="11214" spans="1:1">
      <c r="A11214" t="s">
        <v>27738</v>
      </c>
    </row>
    <row r="11215" spans="1:1">
      <c r="A11215" t="s">
        <v>27739</v>
      </c>
    </row>
    <row r="11216" spans="1:1">
      <c r="A11216" t="s">
        <v>27740</v>
      </c>
    </row>
    <row r="11217" spans="1:1">
      <c r="A11217" t="s">
        <v>27741</v>
      </c>
    </row>
    <row r="11218" spans="1:1">
      <c r="A11218" t="s">
        <v>27742</v>
      </c>
    </row>
    <row r="11219" spans="1:1">
      <c r="A11219" t="s">
        <v>27743</v>
      </c>
    </row>
    <row r="11220" spans="1:1">
      <c r="A11220" t="s">
        <v>27744</v>
      </c>
    </row>
    <row r="11221" spans="1:1">
      <c r="A11221" t="s">
        <v>27745</v>
      </c>
    </row>
    <row r="11222" spans="1:1">
      <c r="A11222" t="s">
        <v>27746</v>
      </c>
    </row>
    <row r="11223" spans="1:1">
      <c r="A11223" t="s">
        <v>27747</v>
      </c>
    </row>
    <row r="11224" spans="1:1">
      <c r="A11224" t="s">
        <v>27748</v>
      </c>
    </row>
    <row r="11225" spans="1:1">
      <c r="A11225" t="s">
        <v>27749</v>
      </c>
    </row>
    <row r="11226" spans="1:1">
      <c r="A11226" t="s">
        <v>27750</v>
      </c>
    </row>
    <row r="11227" spans="1:1">
      <c r="A11227" t="s">
        <v>27751</v>
      </c>
    </row>
    <row r="11228" spans="1:1">
      <c r="A11228" t="s">
        <v>27752</v>
      </c>
    </row>
    <row r="11229" spans="1:1">
      <c r="A11229" t="s">
        <v>27753</v>
      </c>
    </row>
    <row r="11230" spans="1:1">
      <c r="A11230" t="s">
        <v>27754</v>
      </c>
    </row>
    <row r="11231" spans="1:1">
      <c r="A11231" t="s">
        <v>27755</v>
      </c>
    </row>
    <row r="11232" spans="1:1">
      <c r="A11232" t="s">
        <v>27756</v>
      </c>
    </row>
    <row r="11233" spans="1:1">
      <c r="A11233" t="s">
        <v>27757</v>
      </c>
    </row>
    <row r="11234" spans="1:1">
      <c r="A11234" t="s">
        <v>27758</v>
      </c>
    </row>
    <row r="11235" spans="1:1">
      <c r="A11235" t="s">
        <v>27759</v>
      </c>
    </row>
    <row r="11236" spans="1:1">
      <c r="A11236" t="s">
        <v>27760</v>
      </c>
    </row>
    <row r="11237" spans="1:1">
      <c r="A11237" t="s">
        <v>27761</v>
      </c>
    </row>
    <row r="11238" spans="1:1">
      <c r="A11238" t="s">
        <v>27762</v>
      </c>
    </row>
    <row r="11239" spans="1:1">
      <c r="A11239" t="s">
        <v>27763</v>
      </c>
    </row>
    <row r="11240" spans="1:1">
      <c r="A11240" t="s">
        <v>27764</v>
      </c>
    </row>
    <row r="11241" spans="1:1">
      <c r="A11241" t="s">
        <v>27765</v>
      </c>
    </row>
    <row r="11242" spans="1:1">
      <c r="A11242" t="s">
        <v>27766</v>
      </c>
    </row>
    <row r="11243" spans="1:1">
      <c r="A11243" t="s">
        <v>27767</v>
      </c>
    </row>
    <row r="11244" spans="1:1">
      <c r="A11244" t="s">
        <v>27768</v>
      </c>
    </row>
    <row r="11245" spans="1:1">
      <c r="A11245" t="s">
        <v>27769</v>
      </c>
    </row>
    <row r="11246" spans="1:1">
      <c r="A11246" t="s">
        <v>27770</v>
      </c>
    </row>
    <row r="11247" spans="1:1">
      <c r="A11247" t="s">
        <v>27771</v>
      </c>
    </row>
    <row r="11248" spans="1:1">
      <c r="A11248" t="s">
        <v>27772</v>
      </c>
    </row>
    <row r="11249" spans="1:1">
      <c r="A11249" t="s">
        <v>27773</v>
      </c>
    </row>
    <row r="11250" spans="1:1">
      <c r="A11250" t="s">
        <v>27774</v>
      </c>
    </row>
    <row r="11251" spans="1:1">
      <c r="A11251" t="s">
        <v>27775</v>
      </c>
    </row>
    <row r="11252" spans="1:1">
      <c r="A11252" t="s">
        <v>27776</v>
      </c>
    </row>
    <row r="11253" spans="1:1">
      <c r="A11253" t="s">
        <v>27777</v>
      </c>
    </row>
    <row r="11254" spans="1:1">
      <c r="A11254" t="s">
        <v>27778</v>
      </c>
    </row>
    <row r="11255" spans="1:1">
      <c r="A11255" t="s">
        <v>27779</v>
      </c>
    </row>
    <row r="11256" spans="1:1">
      <c r="A11256" t="s">
        <v>27780</v>
      </c>
    </row>
    <row r="11257" spans="1:1">
      <c r="A11257" t="s">
        <v>27781</v>
      </c>
    </row>
    <row r="11258" spans="1:1">
      <c r="A11258" t="s">
        <v>27782</v>
      </c>
    </row>
    <row r="11259" spans="1:1">
      <c r="A11259" t="s">
        <v>27783</v>
      </c>
    </row>
    <row r="11260" spans="1:1">
      <c r="A11260" t="s">
        <v>27784</v>
      </c>
    </row>
    <row r="11261" spans="1:1">
      <c r="A11261" t="s">
        <v>27785</v>
      </c>
    </row>
    <row r="11262" spans="1:1">
      <c r="A11262" t="s">
        <v>27786</v>
      </c>
    </row>
    <row r="11263" spans="1:1">
      <c r="A11263" t="s">
        <v>27787</v>
      </c>
    </row>
    <row r="11264" spans="1:1">
      <c r="A11264" t="s">
        <v>27788</v>
      </c>
    </row>
    <row r="11265" spans="1:1">
      <c r="A11265" t="s">
        <v>27789</v>
      </c>
    </row>
    <row r="11266" spans="1:1">
      <c r="A11266" t="s">
        <v>27790</v>
      </c>
    </row>
    <row r="11267" spans="1:1">
      <c r="A11267" t="s">
        <v>27791</v>
      </c>
    </row>
    <row r="11268" spans="1:1">
      <c r="A11268" t="s">
        <v>27792</v>
      </c>
    </row>
    <row r="11269" spans="1:1">
      <c r="A11269" t="s">
        <v>27793</v>
      </c>
    </row>
    <row r="11270" spans="1:1">
      <c r="A11270" t="s">
        <v>27794</v>
      </c>
    </row>
    <row r="11271" spans="1:1">
      <c r="A11271" t="s">
        <v>27795</v>
      </c>
    </row>
    <row r="11272" spans="1:1">
      <c r="A11272" t="s">
        <v>27796</v>
      </c>
    </row>
    <row r="11273" spans="1:1">
      <c r="A11273" t="s">
        <v>27797</v>
      </c>
    </row>
    <row r="11274" spans="1:1">
      <c r="A11274" t="s">
        <v>27798</v>
      </c>
    </row>
    <row r="11275" spans="1:1">
      <c r="A11275" t="s">
        <v>27799</v>
      </c>
    </row>
    <row r="11276" spans="1:1">
      <c r="A11276" t="s">
        <v>27800</v>
      </c>
    </row>
    <row r="11277" spans="1:1">
      <c r="A11277" t="s">
        <v>27801</v>
      </c>
    </row>
    <row r="11278" spans="1:1">
      <c r="A11278" t="s">
        <v>27802</v>
      </c>
    </row>
    <row r="11279" spans="1:1">
      <c r="A11279" t="s">
        <v>27803</v>
      </c>
    </row>
    <row r="11280" spans="1:1">
      <c r="A11280" t="s">
        <v>27804</v>
      </c>
    </row>
    <row r="11281" spans="1:1">
      <c r="A11281" t="s">
        <v>27805</v>
      </c>
    </row>
    <row r="11282" spans="1:1">
      <c r="A11282" t="s">
        <v>27806</v>
      </c>
    </row>
    <row r="11283" spans="1:1">
      <c r="A11283" t="s">
        <v>27807</v>
      </c>
    </row>
    <row r="11284" spans="1:1">
      <c r="A11284" t="s">
        <v>27808</v>
      </c>
    </row>
    <row r="11285" spans="1:1">
      <c r="A11285" t="s">
        <v>27809</v>
      </c>
    </row>
    <row r="11286" spans="1:1">
      <c r="A11286" t="s">
        <v>27810</v>
      </c>
    </row>
    <row r="11287" spans="1:1">
      <c r="A11287" t="s">
        <v>27811</v>
      </c>
    </row>
    <row r="11288" spans="1:1">
      <c r="A11288" t="s">
        <v>27812</v>
      </c>
    </row>
    <row r="11289" spans="1:1">
      <c r="A11289" t="s">
        <v>27813</v>
      </c>
    </row>
    <row r="11290" spans="1:1">
      <c r="A11290" t="s">
        <v>27814</v>
      </c>
    </row>
    <row r="11291" spans="1:1">
      <c r="A11291" t="s">
        <v>27815</v>
      </c>
    </row>
    <row r="11292" spans="1:1">
      <c r="A11292" t="s">
        <v>27816</v>
      </c>
    </row>
    <row r="11293" spans="1:1">
      <c r="A11293" t="s">
        <v>27817</v>
      </c>
    </row>
    <row r="11294" spans="1:1">
      <c r="A11294" t="s">
        <v>27818</v>
      </c>
    </row>
    <row r="11295" spans="1:1">
      <c r="A11295" t="s">
        <v>27819</v>
      </c>
    </row>
    <row r="11296" spans="1:1">
      <c r="A11296" t="s">
        <v>27820</v>
      </c>
    </row>
    <row r="11297" spans="1:1">
      <c r="A11297" t="s">
        <v>27821</v>
      </c>
    </row>
    <row r="11298" spans="1:1">
      <c r="A11298" t="s">
        <v>27822</v>
      </c>
    </row>
    <row r="11299" spans="1:1">
      <c r="A11299" t="s">
        <v>27823</v>
      </c>
    </row>
    <row r="11300" spans="1:1">
      <c r="A11300" t="s">
        <v>27824</v>
      </c>
    </row>
    <row r="11301" spans="1:1">
      <c r="A11301" t="s">
        <v>27825</v>
      </c>
    </row>
    <row r="11302" spans="1:1">
      <c r="A11302" t="s">
        <v>27826</v>
      </c>
    </row>
    <row r="11303" spans="1:1">
      <c r="A11303" t="s">
        <v>27827</v>
      </c>
    </row>
    <row r="11304" spans="1:1">
      <c r="A11304" t="s">
        <v>27828</v>
      </c>
    </row>
    <row r="11305" spans="1:1">
      <c r="A11305" t="s">
        <v>27829</v>
      </c>
    </row>
    <row r="11306" spans="1:1">
      <c r="A11306" t="s">
        <v>27830</v>
      </c>
    </row>
    <row r="11307" spans="1:1">
      <c r="A11307" t="s">
        <v>27831</v>
      </c>
    </row>
    <row r="11308" spans="1:1">
      <c r="A11308" t="s">
        <v>27832</v>
      </c>
    </row>
    <row r="11309" spans="1:1">
      <c r="A11309" t="s">
        <v>27833</v>
      </c>
    </row>
    <row r="11310" spans="1:1">
      <c r="A11310" t="s">
        <v>27834</v>
      </c>
    </row>
    <row r="11311" spans="1:1">
      <c r="A11311" t="s">
        <v>27835</v>
      </c>
    </row>
    <row r="11312" spans="1:1">
      <c r="A11312" t="s">
        <v>27836</v>
      </c>
    </row>
    <row r="11313" spans="1:1">
      <c r="A11313" t="s">
        <v>27837</v>
      </c>
    </row>
    <row r="11314" spans="1:1">
      <c r="A11314" t="s">
        <v>27838</v>
      </c>
    </row>
    <row r="11315" spans="1:1">
      <c r="A11315" t="s">
        <v>27839</v>
      </c>
    </row>
    <row r="11316" spans="1:1">
      <c r="A11316" t="s">
        <v>27840</v>
      </c>
    </row>
    <row r="11317" spans="1:1">
      <c r="A11317" t="s">
        <v>27841</v>
      </c>
    </row>
    <row r="11318" spans="1:1">
      <c r="A11318" t="s">
        <v>27842</v>
      </c>
    </row>
    <row r="11319" spans="1:1">
      <c r="A11319" t="s">
        <v>27843</v>
      </c>
    </row>
    <row r="11320" spans="1:1">
      <c r="A11320" t="s">
        <v>27844</v>
      </c>
    </row>
    <row r="11321" spans="1:1">
      <c r="A11321" t="s">
        <v>27845</v>
      </c>
    </row>
    <row r="11322" spans="1:1">
      <c r="A11322" t="s">
        <v>27846</v>
      </c>
    </row>
    <row r="11323" spans="1:1">
      <c r="A11323" t="s">
        <v>27847</v>
      </c>
    </row>
    <row r="11324" spans="1:1">
      <c r="A11324" t="s">
        <v>27848</v>
      </c>
    </row>
    <row r="11325" spans="1:1">
      <c r="A11325" t="s">
        <v>27849</v>
      </c>
    </row>
    <row r="11326" spans="1:1">
      <c r="A11326" t="s">
        <v>27850</v>
      </c>
    </row>
    <row r="11327" spans="1:1">
      <c r="A11327" t="s">
        <v>27851</v>
      </c>
    </row>
    <row r="11328" spans="1:1">
      <c r="A11328" t="s">
        <v>27852</v>
      </c>
    </row>
    <row r="11329" spans="1:1">
      <c r="A11329" t="s">
        <v>27853</v>
      </c>
    </row>
    <row r="11330" spans="1:1">
      <c r="A11330" t="s">
        <v>27854</v>
      </c>
    </row>
    <row r="11331" spans="1:1">
      <c r="A11331" t="s">
        <v>27855</v>
      </c>
    </row>
    <row r="11332" spans="1:1">
      <c r="A11332" t="s">
        <v>27856</v>
      </c>
    </row>
    <row r="11333" spans="1:1">
      <c r="A11333" t="s">
        <v>27857</v>
      </c>
    </row>
    <row r="11334" spans="1:1">
      <c r="A11334" t="s">
        <v>27858</v>
      </c>
    </row>
    <row r="11335" spans="1:1">
      <c r="A11335" t="s">
        <v>27859</v>
      </c>
    </row>
    <row r="11336" spans="1:1">
      <c r="A11336" t="s">
        <v>27860</v>
      </c>
    </row>
    <row r="11337" spans="1:1">
      <c r="A11337" t="s">
        <v>27861</v>
      </c>
    </row>
    <row r="11338" spans="1:1">
      <c r="A11338" t="s">
        <v>27862</v>
      </c>
    </row>
    <row r="11339" spans="1:1">
      <c r="A11339" t="s">
        <v>27863</v>
      </c>
    </row>
    <row r="11340" spans="1:1">
      <c r="A11340" t="s">
        <v>27864</v>
      </c>
    </row>
    <row r="11341" spans="1:1">
      <c r="A11341" t="s">
        <v>27865</v>
      </c>
    </row>
    <row r="11342" spans="1:1">
      <c r="A11342" t="s">
        <v>27866</v>
      </c>
    </row>
    <row r="11343" spans="1:1">
      <c r="A11343" t="s">
        <v>27867</v>
      </c>
    </row>
    <row r="11344" spans="1:1">
      <c r="A11344" t="s">
        <v>27868</v>
      </c>
    </row>
    <row r="11345" spans="1:1">
      <c r="A11345" t="s">
        <v>27869</v>
      </c>
    </row>
    <row r="11346" spans="1:1">
      <c r="A11346" t="s">
        <v>27870</v>
      </c>
    </row>
    <row r="11347" spans="1:1">
      <c r="A11347" t="s">
        <v>27871</v>
      </c>
    </row>
    <row r="11348" spans="1:1">
      <c r="A11348" t="s">
        <v>27872</v>
      </c>
    </row>
    <row r="11349" spans="1:1">
      <c r="A11349" t="s">
        <v>27873</v>
      </c>
    </row>
    <row r="11350" spans="1:1">
      <c r="A11350" t="s">
        <v>27874</v>
      </c>
    </row>
    <row r="11351" spans="1:1">
      <c r="A11351" t="s">
        <v>27875</v>
      </c>
    </row>
    <row r="11352" spans="1:1">
      <c r="A11352" t="s">
        <v>27876</v>
      </c>
    </row>
    <row r="11353" spans="1:1">
      <c r="A11353" t="s">
        <v>27877</v>
      </c>
    </row>
    <row r="11354" spans="1:1">
      <c r="A11354" t="s">
        <v>27878</v>
      </c>
    </row>
    <row r="11355" spans="1:1">
      <c r="A11355" t="s">
        <v>27879</v>
      </c>
    </row>
    <row r="11356" spans="1:1">
      <c r="A11356" t="s">
        <v>27880</v>
      </c>
    </row>
    <row r="11357" spans="1:1">
      <c r="A11357" t="s">
        <v>27881</v>
      </c>
    </row>
    <row r="11358" spans="1:1">
      <c r="A11358" t="s">
        <v>27882</v>
      </c>
    </row>
    <row r="11359" spans="1:1">
      <c r="A11359" t="s">
        <v>27883</v>
      </c>
    </row>
    <row r="11360" spans="1:1">
      <c r="A11360" t="s">
        <v>27884</v>
      </c>
    </row>
    <row r="11361" spans="1:1">
      <c r="A11361" t="s">
        <v>27885</v>
      </c>
    </row>
    <row r="11362" spans="1:1">
      <c r="A11362" t="s">
        <v>27886</v>
      </c>
    </row>
    <row r="11363" spans="1:1">
      <c r="A11363" t="s">
        <v>27887</v>
      </c>
    </row>
    <row r="11364" spans="1:1">
      <c r="A11364" t="s">
        <v>27888</v>
      </c>
    </row>
    <row r="11365" spans="1:1">
      <c r="A11365" t="s">
        <v>27889</v>
      </c>
    </row>
    <row r="11366" spans="1:1">
      <c r="A11366" t="s">
        <v>27890</v>
      </c>
    </row>
    <row r="11367" spans="1:1">
      <c r="A11367" t="s">
        <v>27891</v>
      </c>
    </row>
    <row r="11368" spans="1:1">
      <c r="A11368" t="s">
        <v>27892</v>
      </c>
    </row>
    <row r="11369" spans="1:1">
      <c r="A11369" t="s">
        <v>27893</v>
      </c>
    </row>
    <row r="11370" spans="1:1">
      <c r="A11370" t="s">
        <v>27894</v>
      </c>
    </row>
    <row r="11371" spans="1:1">
      <c r="A11371" t="s">
        <v>27895</v>
      </c>
    </row>
    <row r="11372" spans="1:1">
      <c r="A11372" t="s">
        <v>27896</v>
      </c>
    </row>
    <row r="11373" spans="1:1">
      <c r="A11373" t="s">
        <v>27897</v>
      </c>
    </row>
    <row r="11374" spans="1:1">
      <c r="A11374" t="s">
        <v>27898</v>
      </c>
    </row>
    <row r="11375" spans="1:1">
      <c r="A11375" t="s">
        <v>27899</v>
      </c>
    </row>
    <row r="11376" spans="1:1">
      <c r="A11376" t="s">
        <v>27900</v>
      </c>
    </row>
    <row r="11377" spans="1:1">
      <c r="A11377" t="s">
        <v>27901</v>
      </c>
    </row>
    <row r="11378" spans="1:1">
      <c r="A11378" t="s">
        <v>27902</v>
      </c>
    </row>
    <row r="11379" spans="1:1">
      <c r="A11379" t="s">
        <v>27903</v>
      </c>
    </row>
    <row r="11380" spans="1:1">
      <c r="A11380" t="s">
        <v>27904</v>
      </c>
    </row>
    <row r="11381" spans="1:1">
      <c r="A11381" t="s">
        <v>27905</v>
      </c>
    </row>
    <row r="11382" spans="1:1">
      <c r="A11382" t="s">
        <v>27906</v>
      </c>
    </row>
    <row r="11383" spans="1:1">
      <c r="A11383" t="s">
        <v>27907</v>
      </c>
    </row>
    <row r="11384" spans="1:1">
      <c r="A11384" t="s">
        <v>27908</v>
      </c>
    </row>
    <row r="11385" spans="1:1">
      <c r="A11385" t="s">
        <v>27909</v>
      </c>
    </row>
    <row r="11386" spans="1:1">
      <c r="A11386" t="s">
        <v>27910</v>
      </c>
    </row>
    <row r="11387" spans="1:1">
      <c r="A11387" t="s">
        <v>27911</v>
      </c>
    </row>
    <row r="11388" spans="1:1">
      <c r="A11388" t="s">
        <v>27912</v>
      </c>
    </row>
    <row r="11389" spans="1:1">
      <c r="A11389" t="s">
        <v>27913</v>
      </c>
    </row>
    <row r="11390" spans="1:1">
      <c r="A11390" t="s">
        <v>27914</v>
      </c>
    </row>
    <row r="11391" spans="1:1">
      <c r="A11391" t="s">
        <v>27915</v>
      </c>
    </row>
    <row r="11392" spans="1:1">
      <c r="A11392" t="s">
        <v>27916</v>
      </c>
    </row>
    <row r="11393" spans="1:1">
      <c r="A11393" t="s">
        <v>27917</v>
      </c>
    </row>
    <row r="11394" spans="1:1">
      <c r="A11394" t="s">
        <v>27918</v>
      </c>
    </row>
    <row r="11395" spans="1:1">
      <c r="A11395" t="s">
        <v>27919</v>
      </c>
    </row>
    <row r="11396" spans="1:1">
      <c r="A11396" t="s">
        <v>27920</v>
      </c>
    </row>
    <row r="11397" spans="1:1">
      <c r="A11397" t="s">
        <v>27921</v>
      </c>
    </row>
    <row r="11398" spans="1:1">
      <c r="A11398" t="s">
        <v>27922</v>
      </c>
    </row>
    <row r="11399" spans="1:1">
      <c r="A11399" t="s">
        <v>27923</v>
      </c>
    </row>
    <row r="11400" spans="1:1">
      <c r="A11400" t="s">
        <v>27924</v>
      </c>
    </row>
    <row r="11401" spans="1:1">
      <c r="A11401" t="s">
        <v>27925</v>
      </c>
    </row>
    <row r="11402" spans="1:1">
      <c r="A11402" t="s">
        <v>27926</v>
      </c>
    </row>
    <row r="11403" spans="1:1">
      <c r="A11403" t="s">
        <v>27927</v>
      </c>
    </row>
    <row r="11404" spans="1:1">
      <c r="A11404" t="s">
        <v>27928</v>
      </c>
    </row>
    <row r="11405" spans="1:1">
      <c r="A11405" t="s">
        <v>27929</v>
      </c>
    </row>
    <row r="11406" spans="1:1">
      <c r="A11406" t="s">
        <v>27930</v>
      </c>
    </row>
    <row r="11407" spans="1:1">
      <c r="A11407" t="s">
        <v>27931</v>
      </c>
    </row>
    <row r="11408" spans="1:1">
      <c r="A11408" t="s">
        <v>27932</v>
      </c>
    </row>
    <row r="11409" spans="1:1">
      <c r="A11409" t="s">
        <v>27933</v>
      </c>
    </row>
    <row r="11410" spans="1:1">
      <c r="A11410" t="s">
        <v>27934</v>
      </c>
    </row>
    <row r="11411" spans="1:1">
      <c r="A11411" t="s">
        <v>27935</v>
      </c>
    </row>
    <row r="11412" spans="1:1">
      <c r="A11412" t="s">
        <v>27936</v>
      </c>
    </row>
    <row r="11413" spans="1:1">
      <c r="A11413" t="s">
        <v>27937</v>
      </c>
    </row>
    <row r="11414" spans="1:1">
      <c r="A11414" t="s">
        <v>27938</v>
      </c>
    </row>
    <row r="11415" spans="1:1">
      <c r="A11415" t="s">
        <v>27939</v>
      </c>
    </row>
    <row r="11416" spans="1:1">
      <c r="A11416" t="s">
        <v>27940</v>
      </c>
    </row>
    <row r="11417" spans="1:1">
      <c r="A11417" t="s">
        <v>27941</v>
      </c>
    </row>
    <row r="11418" spans="1:1">
      <c r="A11418" t="s">
        <v>27942</v>
      </c>
    </row>
    <row r="11419" spans="1:1">
      <c r="A11419" t="s">
        <v>27943</v>
      </c>
    </row>
    <row r="11420" spans="1:1">
      <c r="A11420" t="s">
        <v>27944</v>
      </c>
    </row>
    <row r="11421" spans="1:1">
      <c r="A11421" t="s">
        <v>27945</v>
      </c>
    </row>
    <row r="11422" spans="1:1">
      <c r="A11422" t="s">
        <v>27946</v>
      </c>
    </row>
    <row r="11423" spans="1:1">
      <c r="A11423" t="s">
        <v>27947</v>
      </c>
    </row>
    <row r="11424" spans="1:1">
      <c r="A11424" t="s">
        <v>27948</v>
      </c>
    </row>
    <row r="11425" spans="1:1">
      <c r="A11425" t="s">
        <v>27949</v>
      </c>
    </row>
    <row r="11426" spans="1:1">
      <c r="A11426" t="s">
        <v>27950</v>
      </c>
    </row>
    <row r="11427" spans="1:1">
      <c r="A11427" t="s">
        <v>27951</v>
      </c>
    </row>
    <row r="11428" spans="1:1">
      <c r="A11428" t="s">
        <v>27952</v>
      </c>
    </row>
    <row r="11429" spans="1:1">
      <c r="A11429" t="s">
        <v>27953</v>
      </c>
    </row>
    <row r="11430" spans="1:1">
      <c r="A11430" t="s">
        <v>27954</v>
      </c>
    </row>
    <row r="11431" spans="1:1">
      <c r="A11431" t="s">
        <v>27955</v>
      </c>
    </row>
    <row r="11432" spans="1:1">
      <c r="A11432" t="s">
        <v>27956</v>
      </c>
    </row>
    <row r="11433" spans="1:1">
      <c r="A11433" t="s">
        <v>27957</v>
      </c>
    </row>
    <row r="11434" spans="1:1">
      <c r="A11434" t="s">
        <v>27958</v>
      </c>
    </row>
    <row r="11435" spans="1:1">
      <c r="A11435" t="s">
        <v>27959</v>
      </c>
    </row>
    <row r="11436" spans="1:1">
      <c r="A11436" t="s">
        <v>27960</v>
      </c>
    </row>
    <row r="11437" spans="1:1">
      <c r="A11437" t="s">
        <v>27961</v>
      </c>
    </row>
    <row r="11438" spans="1:1">
      <c r="A11438" t="s">
        <v>27962</v>
      </c>
    </row>
    <row r="11439" spans="1:1">
      <c r="A11439" t="s">
        <v>27963</v>
      </c>
    </row>
    <row r="11440" spans="1:1">
      <c r="A11440" t="s">
        <v>27964</v>
      </c>
    </row>
    <row r="11441" spans="1:1">
      <c r="A11441" t="s">
        <v>27965</v>
      </c>
    </row>
    <row r="11442" spans="1:1">
      <c r="A11442" t="s">
        <v>27966</v>
      </c>
    </row>
    <row r="11443" spans="1:1">
      <c r="A11443" t="s">
        <v>27967</v>
      </c>
    </row>
    <row r="11444" spans="1:1">
      <c r="A11444" t="s">
        <v>27968</v>
      </c>
    </row>
    <row r="11445" spans="1:1">
      <c r="A11445" t="s">
        <v>27969</v>
      </c>
    </row>
    <row r="11446" spans="1:1">
      <c r="A11446" t="s">
        <v>27970</v>
      </c>
    </row>
    <row r="11447" spans="1:1">
      <c r="A11447" t="s">
        <v>27971</v>
      </c>
    </row>
    <row r="11448" spans="1:1">
      <c r="A11448" t="s">
        <v>27972</v>
      </c>
    </row>
    <row r="11449" spans="1:1">
      <c r="A11449" t="s">
        <v>27973</v>
      </c>
    </row>
    <row r="11450" spans="1:1">
      <c r="A11450" t="s">
        <v>27974</v>
      </c>
    </row>
    <row r="11451" spans="1:1">
      <c r="A11451" t="s">
        <v>27975</v>
      </c>
    </row>
    <row r="11452" spans="1:1">
      <c r="A11452" t="s">
        <v>27976</v>
      </c>
    </row>
    <row r="11453" spans="1:1">
      <c r="A11453" t="s">
        <v>27977</v>
      </c>
    </row>
    <row r="11454" spans="1:1">
      <c r="A11454" t="s">
        <v>27978</v>
      </c>
    </row>
    <row r="11455" spans="1:1">
      <c r="A11455" t="s">
        <v>27979</v>
      </c>
    </row>
    <row r="11456" spans="1:1">
      <c r="A11456" t="s">
        <v>27980</v>
      </c>
    </row>
    <row r="11457" spans="1:1">
      <c r="A11457" t="s">
        <v>27981</v>
      </c>
    </row>
    <row r="11458" spans="1:1">
      <c r="A11458" t="s">
        <v>27982</v>
      </c>
    </row>
    <row r="11459" spans="1:1">
      <c r="A11459" t="s">
        <v>27983</v>
      </c>
    </row>
    <row r="11460" spans="1:1">
      <c r="A11460" t="s">
        <v>27984</v>
      </c>
    </row>
    <row r="11461" spans="1:1">
      <c r="A11461" t="s">
        <v>27985</v>
      </c>
    </row>
    <row r="11462" spans="1:1">
      <c r="A11462" t="s">
        <v>27986</v>
      </c>
    </row>
    <row r="11463" spans="1:1">
      <c r="A11463" t="s">
        <v>27987</v>
      </c>
    </row>
    <row r="11464" spans="1:1">
      <c r="A11464" t="s">
        <v>27988</v>
      </c>
    </row>
    <row r="11465" spans="1:1">
      <c r="A11465" t="s">
        <v>27989</v>
      </c>
    </row>
    <row r="11466" spans="1:1">
      <c r="A11466" t="s">
        <v>27990</v>
      </c>
    </row>
    <row r="11467" spans="1:1">
      <c r="A11467" t="s">
        <v>27991</v>
      </c>
    </row>
    <row r="11468" spans="1:1">
      <c r="A11468" t="s">
        <v>27992</v>
      </c>
    </row>
    <row r="11469" spans="1:1">
      <c r="A11469" t="s">
        <v>27993</v>
      </c>
    </row>
    <row r="11470" spans="1:1">
      <c r="A11470" t="s">
        <v>27994</v>
      </c>
    </row>
    <row r="11471" spans="1:1">
      <c r="A11471" t="s">
        <v>27995</v>
      </c>
    </row>
    <row r="11472" spans="1:1">
      <c r="A11472" t="s">
        <v>27996</v>
      </c>
    </row>
    <row r="11473" spans="1:1">
      <c r="A11473" t="s">
        <v>27997</v>
      </c>
    </row>
    <row r="11474" spans="1:1">
      <c r="A11474" t="s">
        <v>27998</v>
      </c>
    </row>
    <row r="11475" spans="1:1">
      <c r="A11475" t="s">
        <v>27999</v>
      </c>
    </row>
    <row r="11476" spans="1:1">
      <c r="A11476" t="s">
        <v>28000</v>
      </c>
    </row>
    <row r="11477" spans="1:1">
      <c r="A11477" t="s">
        <v>28001</v>
      </c>
    </row>
    <row r="11478" spans="1:1">
      <c r="A11478" t="s">
        <v>28002</v>
      </c>
    </row>
    <row r="11479" spans="1:1">
      <c r="A11479" t="s">
        <v>28003</v>
      </c>
    </row>
    <row r="11480" spans="1:1">
      <c r="A11480" t="s">
        <v>28004</v>
      </c>
    </row>
    <row r="11481" spans="1:1">
      <c r="A11481" t="s">
        <v>28005</v>
      </c>
    </row>
    <row r="11482" spans="1:1">
      <c r="A11482" t="s">
        <v>28006</v>
      </c>
    </row>
    <row r="11483" spans="1:1">
      <c r="A11483" t="s">
        <v>28007</v>
      </c>
    </row>
    <row r="11484" spans="1:1">
      <c r="A11484" t="s">
        <v>28008</v>
      </c>
    </row>
    <row r="11485" spans="1:1">
      <c r="A11485" t="s">
        <v>28009</v>
      </c>
    </row>
    <row r="11486" spans="1:1">
      <c r="A11486" t="s">
        <v>28010</v>
      </c>
    </row>
    <row r="11487" spans="1:1">
      <c r="A11487" t="s">
        <v>28011</v>
      </c>
    </row>
    <row r="11488" spans="1:1">
      <c r="A11488" t="s">
        <v>28012</v>
      </c>
    </row>
    <row r="11489" spans="1:1">
      <c r="A11489" t="s">
        <v>28013</v>
      </c>
    </row>
    <row r="11490" spans="1:1">
      <c r="A11490" t="s">
        <v>28014</v>
      </c>
    </row>
    <row r="11491" spans="1:1">
      <c r="A11491" t="s">
        <v>28015</v>
      </c>
    </row>
    <row r="11492" spans="1:1">
      <c r="A11492" t="s">
        <v>28016</v>
      </c>
    </row>
    <row r="11493" spans="1:1">
      <c r="A11493" t="s">
        <v>28017</v>
      </c>
    </row>
    <row r="11494" spans="1:1">
      <c r="A11494" t="s">
        <v>28018</v>
      </c>
    </row>
    <row r="11495" spans="1:1">
      <c r="A11495" t="s">
        <v>28019</v>
      </c>
    </row>
    <row r="11496" spans="1:1">
      <c r="A11496" t="s">
        <v>28020</v>
      </c>
    </row>
    <row r="11497" spans="1:1">
      <c r="A11497" t="s">
        <v>28021</v>
      </c>
    </row>
    <row r="11498" spans="1:1">
      <c r="A11498" t="s">
        <v>28022</v>
      </c>
    </row>
    <row r="11499" spans="1:1">
      <c r="A11499" t="s">
        <v>28023</v>
      </c>
    </row>
    <row r="11500" spans="1:1">
      <c r="A11500" t="s">
        <v>28024</v>
      </c>
    </row>
    <row r="11501" spans="1:1">
      <c r="A11501" t="s">
        <v>28025</v>
      </c>
    </row>
    <row r="11502" spans="1:1">
      <c r="A11502" t="s">
        <v>28026</v>
      </c>
    </row>
    <row r="11503" spans="1:1">
      <c r="A11503" t="s">
        <v>28027</v>
      </c>
    </row>
    <row r="11504" spans="1:1">
      <c r="A11504" t="s">
        <v>28028</v>
      </c>
    </row>
    <row r="11505" spans="1:1">
      <c r="A11505" t="s">
        <v>28029</v>
      </c>
    </row>
    <row r="11506" spans="1:1">
      <c r="A11506" t="s">
        <v>28030</v>
      </c>
    </row>
    <row r="11507" spans="1:1">
      <c r="A11507" t="s">
        <v>28031</v>
      </c>
    </row>
    <row r="11508" spans="1:1">
      <c r="A11508" t="s">
        <v>28032</v>
      </c>
    </row>
    <row r="11509" spans="1:1">
      <c r="A11509" t="s">
        <v>28033</v>
      </c>
    </row>
    <row r="11510" spans="1:1">
      <c r="A11510" t="s">
        <v>28034</v>
      </c>
    </row>
    <row r="11511" spans="1:1">
      <c r="A11511" t="s">
        <v>28035</v>
      </c>
    </row>
    <row r="11512" spans="1:1">
      <c r="A11512" t="s">
        <v>28036</v>
      </c>
    </row>
    <row r="11513" spans="1:1">
      <c r="A11513" t="s">
        <v>28037</v>
      </c>
    </row>
    <row r="11514" spans="1:1">
      <c r="A11514" t="s">
        <v>28038</v>
      </c>
    </row>
    <row r="11515" spans="1:1">
      <c r="A11515" t="s">
        <v>28039</v>
      </c>
    </row>
    <row r="11516" spans="1:1">
      <c r="A11516" t="s">
        <v>28040</v>
      </c>
    </row>
    <row r="11517" spans="1:1">
      <c r="A11517" t="s">
        <v>28041</v>
      </c>
    </row>
    <row r="11518" spans="1:1">
      <c r="A11518" t="s">
        <v>28042</v>
      </c>
    </row>
    <row r="11519" spans="1:1">
      <c r="A11519" t="s">
        <v>28043</v>
      </c>
    </row>
    <row r="11520" spans="1:1">
      <c r="A11520" t="s">
        <v>28044</v>
      </c>
    </row>
    <row r="11521" spans="1:1">
      <c r="A11521" t="s">
        <v>28045</v>
      </c>
    </row>
    <row r="11522" spans="1:1">
      <c r="A11522" t="s">
        <v>28046</v>
      </c>
    </row>
    <row r="11523" spans="1:1">
      <c r="A11523" t="s">
        <v>28047</v>
      </c>
    </row>
    <row r="11524" spans="1:1">
      <c r="A11524" t="s">
        <v>28048</v>
      </c>
    </row>
    <row r="11525" spans="1:1">
      <c r="A11525" t="s">
        <v>28049</v>
      </c>
    </row>
    <row r="11526" spans="1:1">
      <c r="A11526" t="s">
        <v>28050</v>
      </c>
    </row>
    <row r="11527" spans="1:1">
      <c r="A11527" t="s">
        <v>28051</v>
      </c>
    </row>
    <row r="11528" spans="1:1">
      <c r="A11528" t="s">
        <v>28052</v>
      </c>
    </row>
    <row r="11529" spans="1:1">
      <c r="A11529" t="s">
        <v>28053</v>
      </c>
    </row>
    <row r="11530" spans="1:1">
      <c r="A11530" t="s">
        <v>28054</v>
      </c>
    </row>
    <row r="11531" spans="1:1">
      <c r="A11531" t="s">
        <v>28055</v>
      </c>
    </row>
    <row r="11532" spans="1:1">
      <c r="A11532" t="s">
        <v>28056</v>
      </c>
    </row>
    <row r="11533" spans="1:1">
      <c r="A11533" t="s">
        <v>28057</v>
      </c>
    </row>
    <row r="11534" spans="1:1">
      <c r="A11534" t="s">
        <v>28058</v>
      </c>
    </row>
    <row r="11535" spans="1:1">
      <c r="A11535" t="s">
        <v>28059</v>
      </c>
    </row>
    <row r="11536" spans="1:1">
      <c r="A11536" t="s">
        <v>28060</v>
      </c>
    </row>
    <row r="11537" spans="1:1">
      <c r="A11537" t="s">
        <v>28061</v>
      </c>
    </row>
    <row r="11538" spans="1:1">
      <c r="A11538" t="s">
        <v>28062</v>
      </c>
    </row>
    <row r="11539" spans="1:1">
      <c r="A11539" t="s">
        <v>28063</v>
      </c>
    </row>
    <row r="11540" spans="1:1">
      <c r="A11540" t="s">
        <v>28064</v>
      </c>
    </row>
    <row r="11541" spans="1:1">
      <c r="A11541" t="s">
        <v>28065</v>
      </c>
    </row>
    <row r="11542" spans="1:1">
      <c r="A11542" t="s">
        <v>28066</v>
      </c>
    </row>
    <row r="11543" spans="1:1">
      <c r="A11543" t="s">
        <v>28067</v>
      </c>
    </row>
    <row r="11544" spans="1:1">
      <c r="A11544" t="s">
        <v>28068</v>
      </c>
    </row>
    <row r="11545" spans="1:1">
      <c r="A11545" t="s">
        <v>28069</v>
      </c>
    </row>
    <row r="11546" spans="1:1">
      <c r="A11546" t="s">
        <v>28070</v>
      </c>
    </row>
    <row r="11547" spans="1:1">
      <c r="A11547" t="s">
        <v>28071</v>
      </c>
    </row>
    <row r="11548" spans="1:1">
      <c r="A11548" t="s">
        <v>28072</v>
      </c>
    </row>
    <row r="11549" spans="1:1">
      <c r="A11549" t="s">
        <v>28073</v>
      </c>
    </row>
    <row r="11550" spans="1:1">
      <c r="A11550" t="s">
        <v>28074</v>
      </c>
    </row>
    <row r="11551" spans="1:1">
      <c r="A11551" t="s">
        <v>28075</v>
      </c>
    </row>
    <row r="11552" spans="1:1">
      <c r="A11552" t="s">
        <v>28076</v>
      </c>
    </row>
    <row r="11553" spans="1:1">
      <c r="A11553" t="s">
        <v>28077</v>
      </c>
    </row>
    <row r="11554" spans="1:1">
      <c r="A11554" t="s">
        <v>28078</v>
      </c>
    </row>
    <row r="11555" spans="1:1">
      <c r="A11555" t="s">
        <v>28079</v>
      </c>
    </row>
    <row r="11556" spans="1:1">
      <c r="A11556" t="s">
        <v>28080</v>
      </c>
    </row>
    <row r="11557" spans="1:1">
      <c r="A11557" t="s">
        <v>28081</v>
      </c>
    </row>
    <row r="11558" spans="1:1">
      <c r="A11558" t="s">
        <v>28082</v>
      </c>
    </row>
    <row r="11559" spans="1:1">
      <c r="A11559" t="s">
        <v>28083</v>
      </c>
    </row>
    <row r="11560" spans="1:1">
      <c r="A11560" t="s">
        <v>28084</v>
      </c>
    </row>
    <row r="11561" spans="1:1">
      <c r="A11561" t="s">
        <v>28085</v>
      </c>
    </row>
    <row r="11562" spans="1:1">
      <c r="A11562" t="s">
        <v>28086</v>
      </c>
    </row>
    <row r="11563" spans="1:1">
      <c r="A11563" t="s">
        <v>28087</v>
      </c>
    </row>
    <row r="11564" spans="1:1">
      <c r="A11564" t="s">
        <v>28088</v>
      </c>
    </row>
    <row r="11565" spans="1:1">
      <c r="A11565" t="s">
        <v>28089</v>
      </c>
    </row>
    <row r="11566" spans="1:1">
      <c r="A11566" t="s">
        <v>28090</v>
      </c>
    </row>
    <row r="11567" spans="1:1">
      <c r="A11567" t="s">
        <v>28091</v>
      </c>
    </row>
    <row r="11568" spans="1:1">
      <c r="A11568" t="s">
        <v>28092</v>
      </c>
    </row>
    <row r="11569" spans="1:1">
      <c r="A11569" t="s">
        <v>28093</v>
      </c>
    </row>
    <row r="11570" spans="1:1">
      <c r="A11570" t="s">
        <v>28094</v>
      </c>
    </row>
    <row r="11571" spans="1:1">
      <c r="A11571" t="s">
        <v>28095</v>
      </c>
    </row>
    <row r="11572" spans="1:1">
      <c r="A11572" t="s">
        <v>28096</v>
      </c>
    </row>
    <row r="11573" spans="1:1">
      <c r="A11573" t="s">
        <v>28097</v>
      </c>
    </row>
    <row r="11574" spans="1:1">
      <c r="A11574" t="s">
        <v>28098</v>
      </c>
    </row>
    <row r="11575" spans="1:1">
      <c r="A11575" t="s">
        <v>28099</v>
      </c>
    </row>
    <row r="11576" spans="1:1">
      <c r="A11576" t="s">
        <v>28100</v>
      </c>
    </row>
    <row r="11577" spans="1:1">
      <c r="A11577" t="s">
        <v>28101</v>
      </c>
    </row>
    <row r="11578" spans="1:1">
      <c r="A11578" t="s">
        <v>28102</v>
      </c>
    </row>
    <row r="11579" spans="1:1">
      <c r="A11579" t="s">
        <v>28103</v>
      </c>
    </row>
    <row r="11580" spans="1:1">
      <c r="A11580" t="s">
        <v>28104</v>
      </c>
    </row>
    <row r="11581" spans="1:1">
      <c r="A11581" t="s">
        <v>28105</v>
      </c>
    </row>
    <row r="11582" spans="1:1">
      <c r="A11582" t="s">
        <v>28106</v>
      </c>
    </row>
    <row r="11583" spans="1:1">
      <c r="A11583" t="s">
        <v>28107</v>
      </c>
    </row>
    <row r="11584" spans="1:1">
      <c r="A11584" t="s">
        <v>28108</v>
      </c>
    </row>
    <row r="11585" spans="1:1">
      <c r="A11585" t="s">
        <v>28109</v>
      </c>
    </row>
    <row r="11586" spans="1:1">
      <c r="A11586" t="s">
        <v>28110</v>
      </c>
    </row>
    <row r="11587" spans="1:1">
      <c r="A11587" t="s">
        <v>28111</v>
      </c>
    </row>
    <row r="11588" spans="1:1">
      <c r="A11588" t="s">
        <v>28112</v>
      </c>
    </row>
    <row r="11589" spans="1:1">
      <c r="A11589" t="s">
        <v>28113</v>
      </c>
    </row>
    <row r="11590" spans="1:1">
      <c r="A11590" t="s">
        <v>28114</v>
      </c>
    </row>
    <row r="11591" spans="1:1">
      <c r="A11591" t="s">
        <v>28115</v>
      </c>
    </row>
    <row r="11592" spans="1:1">
      <c r="A11592" t="s">
        <v>28116</v>
      </c>
    </row>
    <row r="11593" spans="1:1">
      <c r="A11593" t="s">
        <v>28117</v>
      </c>
    </row>
    <row r="11594" spans="1:1">
      <c r="A11594" t="s">
        <v>28118</v>
      </c>
    </row>
    <row r="11595" spans="1:1">
      <c r="A11595" t="s">
        <v>28119</v>
      </c>
    </row>
    <row r="11596" spans="1:1">
      <c r="A11596" t="s">
        <v>28120</v>
      </c>
    </row>
    <row r="11597" spans="1:1">
      <c r="A11597" t="s">
        <v>28121</v>
      </c>
    </row>
    <row r="11598" spans="1:1">
      <c r="A11598" t="s">
        <v>28122</v>
      </c>
    </row>
    <row r="11599" spans="1:1">
      <c r="A11599" t="s">
        <v>28123</v>
      </c>
    </row>
    <row r="11600" spans="1:1">
      <c r="A11600" t="s">
        <v>28124</v>
      </c>
    </row>
    <row r="11601" spans="1:1">
      <c r="A11601" t="s">
        <v>28125</v>
      </c>
    </row>
    <row r="11602" spans="1:1">
      <c r="A11602" t="s">
        <v>28126</v>
      </c>
    </row>
    <row r="11603" spans="1:1">
      <c r="A11603" t="s">
        <v>28127</v>
      </c>
    </row>
    <row r="11604" spans="1:1">
      <c r="A11604" t="s">
        <v>28128</v>
      </c>
    </row>
    <row r="11605" spans="1:1">
      <c r="A11605" t="s">
        <v>28129</v>
      </c>
    </row>
    <row r="11606" spans="1:1">
      <c r="A11606" t="s">
        <v>28130</v>
      </c>
    </row>
    <row r="11607" spans="1:1">
      <c r="A11607" t="s">
        <v>28131</v>
      </c>
    </row>
    <row r="11608" spans="1:1">
      <c r="A11608" t="s">
        <v>28132</v>
      </c>
    </row>
    <row r="11609" spans="1:1">
      <c r="A11609" t="s">
        <v>28133</v>
      </c>
    </row>
    <row r="11610" spans="1:1">
      <c r="A11610" t="s">
        <v>28134</v>
      </c>
    </row>
    <row r="11611" spans="1:1">
      <c r="A11611" t="s">
        <v>28135</v>
      </c>
    </row>
    <row r="11612" spans="1:1">
      <c r="A11612" t="s">
        <v>28136</v>
      </c>
    </row>
    <row r="11613" spans="1:1">
      <c r="A11613" t="s">
        <v>28137</v>
      </c>
    </row>
    <row r="11614" spans="1:1">
      <c r="A11614" t="s">
        <v>28138</v>
      </c>
    </row>
    <row r="11615" spans="1:1">
      <c r="A11615" t="s">
        <v>28139</v>
      </c>
    </row>
    <row r="11616" spans="1:1">
      <c r="A11616" t="s">
        <v>28140</v>
      </c>
    </row>
    <row r="11617" spans="1:1">
      <c r="A11617" t="s">
        <v>28141</v>
      </c>
    </row>
    <row r="11618" spans="1:1">
      <c r="A11618" t="s">
        <v>28142</v>
      </c>
    </row>
    <row r="11619" spans="1:1">
      <c r="A11619" t="s">
        <v>28143</v>
      </c>
    </row>
    <row r="11620" spans="1:1">
      <c r="A11620" t="s">
        <v>28144</v>
      </c>
    </row>
    <row r="11621" spans="1:1">
      <c r="A11621" t="s">
        <v>28145</v>
      </c>
    </row>
    <row r="11622" spans="1:1">
      <c r="A11622" t="s">
        <v>28146</v>
      </c>
    </row>
    <row r="11623" spans="1:1">
      <c r="A11623" t="s">
        <v>28147</v>
      </c>
    </row>
    <row r="11624" spans="1:1">
      <c r="A11624" t="s">
        <v>28148</v>
      </c>
    </row>
    <row r="11625" spans="1:1">
      <c r="A11625" t="s">
        <v>28149</v>
      </c>
    </row>
    <row r="11626" spans="1:1">
      <c r="A11626" t="s">
        <v>28150</v>
      </c>
    </row>
    <row r="11627" spans="1:1">
      <c r="A11627" t="s">
        <v>28151</v>
      </c>
    </row>
    <row r="11628" spans="1:1">
      <c r="A11628" t="s">
        <v>28152</v>
      </c>
    </row>
    <row r="11629" spans="1:1">
      <c r="A11629" t="s">
        <v>28153</v>
      </c>
    </row>
    <row r="11630" spans="1:1">
      <c r="A11630" t="s">
        <v>28154</v>
      </c>
    </row>
    <row r="11631" spans="1:1">
      <c r="A11631" t="s">
        <v>28155</v>
      </c>
    </row>
    <row r="11632" spans="1:1">
      <c r="A11632" t="s">
        <v>28156</v>
      </c>
    </row>
    <row r="11633" spans="1:1">
      <c r="A11633" t="s">
        <v>28157</v>
      </c>
    </row>
    <row r="11634" spans="1:1">
      <c r="A11634" t="s">
        <v>28158</v>
      </c>
    </row>
    <row r="11635" spans="1:1">
      <c r="A11635" t="s">
        <v>28159</v>
      </c>
    </row>
    <row r="11636" spans="1:1">
      <c r="A11636" t="s">
        <v>28160</v>
      </c>
    </row>
    <row r="11637" spans="1:1">
      <c r="A11637" t="s">
        <v>28161</v>
      </c>
    </row>
    <row r="11638" spans="1:1">
      <c r="A11638" t="s">
        <v>28162</v>
      </c>
    </row>
    <row r="11639" spans="1:1">
      <c r="A11639" t="s">
        <v>28163</v>
      </c>
    </row>
    <row r="11640" spans="1:1">
      <c r="A11640" t="s">
        <v>28164</v>
      </c>
    </row>
    <row r="11641" spans="1:1">
      <c r="A11641" t="s">
        <v>28165</v>
      </c>
    </row>
    <row r="11642" spans="1:1">
      <c r="A11642" t="s">
        <v>28166</v>
      </c>
    </row>
    <row r="11643" spans="1:1">
      <c r="A11643" t="s">
        <v>28167</v>
      </c>
    </row>
    <row r="11644" spans="1:1">
      <c r="A11644" t="s">
        <v>28168</v>
      </c>
    </row>
    <row r="11645" spans="1:1">
      <c r="A11645" t="s">
        <v>28169</v>
      </c>
    </row>
    <row r="11646" spans="1:1">
      <c r="A11646" t="s">
        <v>28170</v>
      </c>
    </row>
    <row r="11647" spans="1:1">
      <c r="A11647" t="s">
        <v>28171</v>
      </c>
    </row>
    <row r="11648" spans="1:1">
      <c r="A11648" t="s">
        <v>28172</v>
      </c>
    </row>
    <row r="11649" spans="1:1">
      <c r="A11649" t="s">
        <v>28173</v>
      </c>
    </row>
    <row r="11650" spans="1:1">
      <c r="A11650" t="s">
        <v>28174</v>
      </c>
    </row>
    <row r="11651" spans="1:1">
      <c r="A11651" t="s">
        <v>28175</v>
      </c>
    </row>
    <row r="11652" spans="1:1">
      <c r="A11652" t="s">
        <v>28176</v>
      </c>
    </row>
    <row r="11653" spans="1:1">
      <c r="A11653" t="s">
        <v>28177</v>
      </c>
    </row>
    <row r="11654" spans="1:1">
      <c r="A11654" t="s">
        <v>28178</v>
      </c>
    </row>
    <row r="11655" spans="1:1">
      <c r="A11655" t="s">
        <v>28179</v>
      </c>
    </row>
    <row r="11656" spans="1:1">
      <c r="A11656" t="s">
        <v>28180</v>
      </c>
    </row>
    <row r="11657" spans="1:1">
      <c r="A11657" t="s">
        <v>28181</v>
      </c>
    </row>
    <row r="11658" spans="1:1">
      <c r="A11658" t="s">
        <v>28182</v>
      </c>
    </row>
    <row r="11659" spans="1:1">
      <c r="A11659" t="s">
        <v>28183</v>
      </c>
    </row>
    <row r="11660" spans="1:1">
      <c r="A11660" t="s">
        <v>28184</v>
      </c>
    </row>
    <row r="11661" spans="1:1">
      <c r="A11661" t="s">
        <v>28185</v>
      </c>
    </row>
    <row r="11662" spans="1:1">
      <c r="A11662" t="s">
        <v>28186</v>
      </c>
    </row>
    <row r="11663" spans="1:1">
      <c r="A11663" t="s">
        <v>28187</v>
      </c>
    </row>
    <row r="11664" spans="1:1">
      <c r="A11664" t="s">
        <v>28188</v>
      </c>
    </row>
    <row r="11665" spans="1:1">
      <c r="A11665" t="s">
        <v>28189</v>
      </c>
    </row>
    <row r="11666" spans="1:1">
      <c r="A11666" t="s">
        <v>28190</v>
      </c>
    </row>
    <row r="11667" spans="1:1">
      <c r="A11667" t="s">
        <v>28191</v>
      </c>
    </row>
    <row r="11668" spans="1:1">
      <c r="A11668" t="s">
        <v>28192</v>
      </c>
    </row>
    <row r="11669" spans="1:1">
      <c r="A11669" t="s">
        <v>28193</v>
      </c>
    </row>
    <row r="11670" spans="1:1">
      <c r="A11670" t="s">
        <v>28194</v>
      </c>
    </row>
    <row r="11671" spans="1:1">
      <c r="A11671" t="s">
        <v>28195</v>
      </c>
    </row>
    <row r="11672" spans="1:1">
      <c r="A11672" t="s">
        <v>28196</v>
      </c>
    </row>
    <row r="11673" spans="1:1">
      <c r="A11673" t="s">
        <v>28197</v>
      </c>
    </row>
    <row r="11674" spans="1:1">
      <c r="A11674" t="s">
        <v>28198</v>
      </c>
    </row>
    <row r="11675" spans="1:1">
      <c r="A11675" t="s">
        <v>28199</v>
      </c>
    </row>
    <row r="11676" spans="1:1">
      <c r="A11676" t="s">
        <v>28200</v>
      </c>
    </row>
    <row r="11677" spans="1:1">
      <c r="A11677" t="s">
        <v>28201</v>
      </c>
    </row>
    <row r="11678" spans="1:1">
      <c r="A11678" t="s">
        <v>28202</v>
      </c>
    </row>
    <row r="11679" spans="1:1">
      <c r="A11679" t="s">
        <v>28203</v>
      </c>
    </row>
    <row r="11680" spans="1:1">
      <c r="A11680" t="s">
        <v>28204</v>
      </c>
    </row>
    <row r="11681" spans="1:1">
      <c r="A11681" t="s">
        <v>28205</v>
      </c>
    </row>
    <row r="11682" spans="1:1">
      <c r="A11682" t="s">
        <v>28206</v>
      </c>
    </row>
    <row r="11683" spans="1:1">
      <c r="A11683" t="s">
        <v>28207</v>
      </c>
    </row>
    <row r="11684" spans="1:1">
      <c r="A11684" t="s">
        <v>28208</v>
      </c>
    </row>
    <row r="11685" spans="1:1">
      <c r="A11685" t="s">
        <v>28209</v>
      </c>
    </row>
    <row r="11686" spans="1:1">
      <c r="A11686" t="s">
        <v>28210</v>
      </c>
    </row>
    <row r="11687" spans="1:1">
      <c r="A11687" t="s">
        <v>28211</v>
      </c>
    </row>
    <row r="11688" spans="1:1">
      <c r="A11688" t="s">
        <v>28212</v>
      </c>
    </row>
    <row r="11689" spans="1:1">
      <c r="A11689" t="s">
        <v>28213</v>
      </c>
    </row>
    <row r="11690" spans="1:1">
      <c r="A11690" t="s">
        <v>28214</v>
      </c>
    </row>
    <row r="11691" spans="1:1">
      <c r="A11691" t="s">
        <v>28215</v>
      </c>
    </row>
    <row r="11692" spans="1:1">
      <c r="A11692" t="s">
        <v>28216</v>
      </c>
    </row>
    <row r="11693" spans="1:1">
      <c r="A11693" t="s">
        <v>28217</v>
      </c>
    </row>
    <row r="11694" spans="1:1">
      <c r="A11694" t="s">
        <v>28218</v>
      </c>
    </row>
    <row r="11695" spans="1:1">
      <c r="A11695" t="s">
        <v>28219</v>
      </c>
    </row>
    <row r="11696" spans="1:1">
      <c r="A11696" t="s">
        <v>28220</v>
      </c>
    </row>
    <row r="11697" spans="1:1">
      <c r="A11697" t="s">
        <v>28221</v>
      </c>
    </row>
    <row r="11698" spans="1:1">
      <c r="A11698" t="s">
        <v>28222</v>
      </c>
    </row>
    <row r="11699" spans="1:1">
      <c r="A11699" t="s">
        <v>28223</v>
      </c>
    </row>
    <row r="11700" spans="1:1">
      <c r="A11700" t="s">
        <v>28224</v>
      </c>
    </row>
    <row r="11701" spans="1:1">
      <c r="A11701" t="s">
        <v>28225</v>
      </c>
    </row>
    <row r="11702" spans="1:1">
      <c r="A11702" t="s">
        <v>28226</v>
      </c>
    </row>
    <row r="11703" spans="1:1">
      <c r="A11703" t="s">
        <v>28227</v>
      </c>
    </row>
    <row r="11704" spans="1:1">
      <c r="A11704" t="s">
        <v>28228</v>
      </c>
    </row>
    <row r="11705" spans="1:1">
      <c r="A11705" t="s">
        <v>28229</v>
      </c>
    </row>
    <row r="11706" spans="1:1">
      <c r="A11706" t="s">
        <v>28230</v>
      </c>
    </row>
    <row r="11707" spans="1:1">
      <c r="A11707" t="s">
        <v>28231</v>
      </c>
    </row>
    <row r="11708" spans="1:1">
      <c r="A11708" t="s">
        <v>28232</v>
      </c>
    </row>
    <row r="11709" spans="1:1">
      <c r="A11709" t="s">
        <v>28233</v>
      </c>
    </row>
    <row r="11710" spans="1:1">
      <c r="A11710" t="s">
        <v>28234</v>
      </c>
    </row>
    <row r="11711" spans="1:1">
      <c r="A11711" t="s">
        <v>28235</v>
      </c>
    </row>
    <row r="11712" spans="1:1">
      <c r="A11712" t="s">
        <v>28236</v>
      </c>
    </row>
    <row r="11713" spans="1:1">
      <c r="A11713" t="s">
        <v>28237</v>
      </c>
    </row>
    <row r="11714" spans="1:1">
      <c r="A11714" t="s">
        <v>28238</v>
      </c>
    </row>
    <row r="11715" spans="1:1">
      <c r="A11715" t="s">
        <v>28239</v>
      </c>
    </row>
    <row r="11716" spans="1:1">
      <c r="A11716" t="s">
        <v>28240</v>
      </c>
    </row>
    <row r="11717" spans="1:1">
      <c r="A11717" t="s">
        <v>28241</v>
      </c>
    </row>
    <row r="11718" spans="1:1">
      <c r="A11718" t="s">
        <v>28242</v>
      </c>
    </row>
    <row r="11719" spans="1:1">
      <c r="A11719" t="s">
        <v>28243</v>
      </c>
    </row>
    <row r="11720" spans="1:1">
      <c r="A11720" t="s">
        <v>28244</v>
      </c>
    </row>
    <row r="11721" spans="1:1">
      <c r="A11721" t="s">
        <v>28245</v>
      </c>
    </row>
    <row r="11722" spans="1:1">
      <c r="A11722" t="s">
        <v>28246</v>
      </c>
    </row>
    <row r="11723" spans="1:1">
      <c r="A11723" t="s">
        <v>28247</v>
      </c>
    </row>
    <row r="11724" spans="1:1">
      <c r="A11724" t="s">
        <v>28248</v>
      </c>
    </row>
    <row r="11725" spans="1:1">
      <c r="A11725" t="s">
        <v>28249</v>
      </c>
    </row>
    <row r="11726" spans="1:1">
      <c r="A11726" t="s">
        <v>28250</v>
      </c>
    </row>
    <row r="11727" spans="1:1">
      <c r="A11727" t="s">
        <v>28251</v>
      </c>
    </row>
    <row r="11728" spans="1:1">
      <c r="A11728" t="s">
        <v>28252</v>
      </c>
    </row>
    <row r="11729" spans="1:1">
      <c r="A11729" t="s">
        <v>28253</v>
      </c>
    </row>
    <row r="11730" spans="1:1">
      <c r="A11730" t="s">
        <v>28254</v>
      </c>
    </row>
    <row r="11731" spans="1:1">
      <c r="A11731" t="s">
        <v>28255</v>
      </c>
    </row>
    <row r="11732" spans="1:1">
      <c r="A11732" t="s">
        <v>28256</v>
      </c>
    </row>
    <row r="11733" spans="1:1">
      <c r="A11733" t="s">
        <v>28257</v>
      </c>
    </row>
    <row r="11734" spans="1:1">
      <c r="A11734" t="s">
        <v>28258</v>
      </c>
    </row>
    <row r="11735" spans="1:1">
      <c r="A11735" t="s">
        <v>28259</v>
      </c>
    </row>
    <row r="11736" spans="1:1">
      <c r="A11736" t="s">
        <v>28260</v>
      </c>
    </row>
    <row r="11737" spans="1:1">
      <c r="A11737" t="s">
        <v>28261</v>
      </c>
    </row>
    <row r="11738" spans="1:1">
      <c r="A11738" t="s">
        <v>28262</v>
      </c>
    </row>
    <row r="11739" spans="1:1">
      <c r="A11739" t="s">
        <v>28263</v>
      </c>
    </row>
    <row r="11740" spans="1:1">
      <c r="A11740" t="s">
        <v>28264</v>
      </c>
    </row>
    <row r="11741" spans="1:1">
      <c r="A11741" t="s">
        <v>28265</v>
      </c>
    </row>
    <row r="11742" spans="1:1">
      <c r="A11742" t="s">
        <v>28266</v>
      </c>
    </row>
    <row r="11743" spans="1:1">
      <c r="A11743" t="s">
        <v>28267</v>
      </c>
    </row>
    <row r="11744" spans="1:1">
      <c r="A11744" t="s">
        <v>28268</v>
      </c>
    </row>
    <row r="11745" spans="1:1">
      <c r="A11745" t="s">
        <v>28269</v>
      </c>
    </row>
    <row r="11746" spans="1:1">
      <c r="A11746" t="s">
        <v>28270</v>
      </c>
    </row>
    <row r="11747" spans="1:1">
      <c r="A11747" t="s">
        <v>28271</v>
      </c>
    </row>
    <row r="11748" spans="1:1">
      <c r="A11748" t="s">
        <v>28272</v>
      </c>
    </row>
    <row r="11749" spans="1:1">
      <c r="A11749" t="s">
        <v>28273</v>
      </c>
    </row>
    <row r="11750" spans="1:1">
      <c r="A11750" t="s">
        <v>28274</v>
      </c>
    </row>
    <row r="11751" spans="1:1">
      <c r="A11751" t="s">
        <v>28275</v>
      </c>
    </row>
    <row r="11752" spans="1:1">
      <c r="A11752" t="s">
        <v>28276</v>
      </c>
    </row>
    <row r="11753" spans="1:1">
      <c r="A11753" t="s">
        <v>28277</v>
      </c>
    </row>
    <row r="11754" spans="1:1">
      <c r="A11754" t="s">
        <v>28278</v>
      </c>
    </row>
    <row r="11755" spans="1:1">
      <c r="A11755" t="s">
        <v>28279</v>
      </c>
    </row>
    <row r="11756" spans="1:1">
      <c r="A11756" t="s">
        <v>28280</v>
      </c>
    </row>
    <row r="11757" spans="1:1">
      <c r="A11757" t="s">
        <v>28281</v>
      </c>
    </row>
    <row r="11758" spans="1:1">
      <c r="A11758" t="s">
        <v>28282</v>
      </c>
    </row>
    <row r="11759" spans="1:1">
      <c r="A11759" t="s">
        <v>28283</v>
      </c>
    </row>
    <row r="11760" spans="1:1">
      <c r="A11760" t="s">
        <v>28284</v>
      </c>
    </row>
    <row r="11761" spans="1:1">
      <c r="A11761" t="s">
        <v>28285</v>
      </c>
    </row>
    <row r="11762" spans="1:1">
      <c r="A11762" t="s">
        <v>28286</v>
      </c>
    </row>
    <row r="11763" spans="1:1">
      <c r="A11763" t="s">
        <v>28287</v>
      </c>
    </row>
    <row r="11764" spans="1:1">
      <c r="A11764" t="s">
        <v>28288</v>
      </c>
    </row>
    <row r="11765" spans="1:1">
      <c r="A11765" t="s">
        <v>28289</v>
      </c>
    </row>
    <row r="11766" spans="1:1">
      <c r="A11766" t="s">
        <v>28290</v>
      </c>
    </row>
    <row r="11767" spans="1:1">
      <c r="A11767" t="s">
        <v>28291</v>
      </c>
    </row>
    <row r="11768" spans="1:1">
      <c r="A11768" t="s">
        <v>28292</v>
      </c>
    </row>
    <row r="11769" spans="1:1">
      <c r="A11769" t="s">
        <v>28293</v>
      </c>
    </row>
    <row r="11770" spans="1:1">
      <c r="A11770" t="s">
        <v>28294</v>
      </c>
    </row>
    <row r="11771" spans="1:1">
      <c r="A11771" t="s">
        <v>28295</v>
      </c>
    </row>
    <row r="11772" spans="1:1">
      <c r="A11772" t="s">
        <v>28296</v>
      </c>
    </row>
    <row r="11773" spans="1:1">
      <c r="A11773" t="s">
        <v>28297</v>
      </c>
    </row>
    <row r="11774" spans="1:1">
      <c r="A11774" t="s">
        <v>28298</v>
      </c>
    </row>
    <row r="11775" spans="1:1">
      <c r="A11775" t="s">
        <v>28299</v>
      </c>
    </row>
    <row r="11776" spans="1:1">
      <c r="A11776" t="s">
        <v>28300</v>
      </c>
    </row>
    <row r="11777" spans="1:1">
      <c r="A11777" t="s">
        <v>28301</v>
      </c>
    </row>
    <row r="11778" spans="1:1">
      <c r="A11778" t="s">
        <v>28302</v>
      </c>
    </row>
    <row r="11779" spans="1:1">
      <c r="A11779" t="s">
        <v>28303</v>
      </c>
    </row>
    <row r="11780" spans="1:1">
      <c r="A11780" t="s">
        <v>28304</v>
      </c>
    </row>
    <row r="11781" spans="1:1">
      <c r="A11781" t="s">
        <v>28305</v>
      </c>
    </row>
    <row r="11782" spans="1:1">
      <c r="A11782" t="s">
        <v>28306</v>
      </c>
    </row>
    <row r="11783" spans="1:1">
      <c r="A11783" t="s">
        <v>28307</v>
      </c>
    </row>
    <row r="11784" spans="1:1">
      <c r="A11784" t="s">
        <v>28308</v>
      </c>
    </row>
    <row r="11785" spans="1:1">
      <c r="A11785" t="s">
        <v>28309</v>
      </c>
    </row>
    <row r="11786" spans="1:1">
      <c r="A11786" t="s">
        <v>28310</v>
      </c>
    </row>
    <row r="11787" spans="1:1">
      <c r="A11787" t="s">
        <v>28311</v>
      </c>
    </row>
    <row r="11788" spans="1:1">
      <c r="A11788" t="s">
        <v>28312</v>
      </c>
    </row>
    <row r="11789" spans="1:1">
      <c r="A11789" t="s">
        <v>28313</v>
      </c>
    </row>
    <row r="11790" spans="1:1">
      <c r="A11790" t="s">
        <v>28314</v>
      </c>
    </row>
    <row r="11791" spans="1:1">
      <c r="A11791" t="s">
        <v>28315</v>
      </c>
    </row>
    <row r="11792" spans="1:1">
      <c r="A11792" t="s">
        <v>28316</v>
      </c>
    </row>
    <row r="11793" spans="1:1">
      <c r="A11793" t="s">
        <v>28317</v>
      </c>
    </row>
    <row r="11794" spans="1:1">
      <c r="A11794" t="s">
        <v>28318</v>
      </c>
    </row>
    <row r="11795" spans="1:1">
      <c r="A11795" t="s">
        <v>28319</v>
      </c>
    </row>
    <row r="11796" spans="1:1">
      <c r="A11796" t="s">
        <v>28320</v>
      </c>
    </row>
    <row r="11797" spans="1:1">
      <c r="A11797" t="s">
        <v>28321</v>
      </c>
    </row>
    <row r="11798" spans="1:1">
      <c r="A11798" t="s">
        <v>28322</v>
      </c>
    </row>
    <row r="11799" spans="1:1">
      <c r="A11799" t="s">
        <v>28323</v>
      </c>
    </row>
    <row r="11800" spans="1:1">
      <c r="A11800" t="s">
        <v>28324</v>
      </c>
    </row>
    <row r="11801" spans="1:1">
      <c r="A11801" t="s">
        <v>28325</v>
      </c>
    </row>
    <row r="11802" spans="1:1">
      <c r="A11802" t="s">
        <v>28326</v>
      </c>
    </row>
    <row r="11803" spans="1:1">
      <c r="A11803" t="s">
        <v>28327</v>
      </c>
    </row>
    <row r="11804" spans="1:1">
      <c r="A11804" t="s">
        <v>28328</v>
      </c>
    </row>
    <row r="11805" spans="1:1">
      <c r="A11805" t="s">
        <v>28329</v>
      </c>
    </row>
    <row r="11806" spans="1:1">
      <c r="A11806" t="s">
        <v>28330</v>
      </c>
    </row>
    <row r="11807" spans="1:1">
      <c r="A11807" t="s">
        <v>28331</v>
      </c>
    </row>
    <row r="11808" spans="1:1">
      <c r="A11808" t="s">
        <v>28332</v>
      </c>
    </row>
    <row r="11809" spans="1:1">
      <c r="A11809" t="s">
        <v>28333</v>
      </c>
    </row>
    <row r="11810" spans="1:1">
      <c r="A11810" t="s">
        <v>28334</v>
      </c>
    </row>
    <row r="11811" spans="1:1">
      <c r="A11811" t="s">
        <v>28335</v>
      </c>
    </row>
    <row r="11812" spans="1:1">
      <c r="A11812" t="s">
        <v>28336</v>
      </c>
    </row>
    <row r="11813" spans="1:1">
      <c r="A11813" t="s">
        <v>28337</v>
      </c>
    </row>
    <row r="11814" spans="1:1">
      <c r="A11814" t="s">
        <v>28338</v>
      </c>
    </row>
    <row r="11815" spans="1:1">
      <c r="A11815" t="s">
        <v>28339</v>
      </c>
    </row>
    <row r="11816" spans="1:1">
      <c r="A11816" t="s">
        <v>28340</v>
      </c>
    </row>
    <row r="11817" spans="1:1">
      <c r="A11817" t="s">
        <v>28341</v>
      </c>
    </row>
    <row r="11818" spans="1:1">
      <c r="A11818" t="s">
        <v>28342</v>
      </c>
    </row>
    <row r="11819" spans="1:1">
      <c r="A11819" t="s">
        <v>28343</v>
      </c>
    </row>
    <row r="11820" spans="1:1">
      <c r="A11820" t="s">
        <v>28344</v>
      </c>
    </row>
    <row r="11821" spans="1:1">
      <c r="A11821" t="s">
        <v>28345</v>
      </c>
    </row>
    <row r="11822" spans="1:1">
      <c r="A11822" t="s">
        <v>28346</v>
      </c>
    </row>
    <row r="11823" spans="1:1">
      <c r="A11823" t="s">
        <v>28347</v>
      </c>
    </row>
    <row r="11824" spans="1:1">
      <c r="A11824" t="s">
        <v>28348</v>
      </c>
    </row>
    <row r="11825" spans="1:1">
      <c r="A11825" t="s">
        <v>28349</v>
      </c>
    </row>
    <row r="11826" spans="1:1">
      <c r="A11826" t="s">
        <v>28350</v>
      </c>
    </row>
    <row r="11827" spans="1:1">
      <c r="A11827" t="s">
        <v>28351</v>
      </c>
    </row>
    <row r="11828" spans="1:1">
      <c r="A11828" t="s">
        <v>28352</v>
      </c>
    </row>
    <row r="11829" spans="1:1">
      <c r="A11829" t="s">
        <v>28353</v>
      </c>
    </row>
    <row r="11830" spans="1:1">
      <c r="A11830" t="s">
        <v>28354</v>
      </c>
    </row>
    <row r="11831" spans="1:1">
      <c r="A11831" t="s">
        <v>28355</v>
      </c>
    </row>
    <row r="11832" spans="1:1">
      <c r="A11832" t="s">
        <v>28356</v>
      </c>
    </row>
    <row r="11833" spans="1:1">
      <c r="A11833" t="s">
        <v>28357</v>
      </c>
    </row>
    <row r="11834" spans="1:1">
      <c r="A11834" t="s">
        <v>28358</v>
      </c>
    </row>
    <row r="11835" spans="1:1">
      <c r="A11835" t="s">
        <v>28359</v>
      </c>
    </row>
    <row r="11836" spans="1:1">
      <c r="A11836" t="s">
        <v>28360</v>
      </c>
    </row>
    <row r="11837" spans="1:1">
      <c r="A11837" t="s">
        <v>28361</v>
      </c>
    </row>
    <row r="11838" spans="1:1">
      <c r="A11838" t="s">
        <v>28362</v>
      </c>
    </row>
    <row r="11839" spans="1:1">
      <c r="A11839" t="s">
        <v>28363</v>
      </c>
    </row>
    <row r="11840" spans="1:1">
      <c r="A11840" t="s">
        <v>28364</v>
      </c>
    </row>
    <row r="11841" spans="1:1">
      <c r="A11841" t="s">
        <v>28365</v>
      </c>
    </row>
    <row r="11842" spans="1:1">
      <c r="A11842" t="s">
        <v>28366</v>
      </c>
    </row>
    <row r="11843" spans="1:1">
      <c r="A11843" t="s">
        <v>28367</v>
      </c>
    </row>
    <row r="11844" spans="1:1">
      <c r="A11844" t="s">
        <v>28368</v>
      </c>
    </row>
    <row r="11845" spans="1:1">
      <c r="A11845" t="s">
        <v>28369</v>
      </c>
    </row>
    <row r="11846" spans="1:1">
      <c r="A11846" t="s">
        <v>28370</v>
      </c>
    </row>
    <row r="11847" spans="1:1">
      <c r="A11847" t="s">
        <v>28371</v>
      </c>
    </row>
    <row r="11848" spans="1:1">
      <c r="A11848" t="s">
        <v>28372</v>
      </c>
    </row>
    <row r="11849" spans="1:1">
      <c r="A11849" t="s">
        <v>28373</v>
      </c>
    </row>
    <row r="11850" spans="1:1">
      <c r="A11850" t="s">
        <v>28374</v>
      </c>
    </row>
    <row r="11851" spans="1:1">
      <c r="A11851" t="s">
        <v>28375</v>
      </c>
    </row>
    <row r="11852" spans="1:1">
      <c r="A11852" t="s">
        <v>28376</v>
      </c>
    </row>
    <row r="11853" spans="1:1">
      <c r="A11853" t="s">
        <v>28377</v>
      </c>
    </row>
    <row r="11854" spans="1:1">
      <c r="A11854" t="s">
        <v>28378</v>
      </c>
    </row>
    <row r="11855" spans="1:1">
      <c r="A11855" t="s">
        <v>28379</v>
      </c>
    </row>
    <row r="11856" spans="1:1">
      <c r="A11856" t="s">
        <v>28380</v>
      </c>
    </row>
    <row r="11857" spans="1:1">
      <c r="A11857" t="s">
        <v>28381</v>
      </c>
    </row>
    <row r="11858" spans="1:1">
      <c r="A11858" t="s">
        <v>28382</v>
      </c>
    </row>
    <row r="11859" spans="1:1">
      <c r="A11859" t="s">
        <v>28383</v>
      </c>
    </row>
    <row r="11860" spans="1:1">
      <c r="A11860" t="s">
        <v>28384</v>
      </c>
    </row>
    <row r="11861" spans="1:1">
      <c r="A11861" t="s">
        <v>28385</v>
      </c>
    </row>
    <row r="11862" spans="1:1">
      <c r="A11862" t="s">
        <v>28386</v>
      </c>
    </row>
    <row r="11863" spans="1:1">
      <c r="A11863" t="s">
        <v>28387</v>
      </c>
    </row>
    <row r="11864" spans="1:1">
      <c r="A11864" t="s">
        <v>28388</v>
      </c>
    </row>
    <row r="11865" spans="1:1">
      <c r="A11865" t="s">
        <v>28389</v>
      </c>
    </row>
    <row r="11866" spans="1:1">
      <c r="A11866" t="s">
        <v>28390</v>
      </c>
    </row>
    <row r="11867" spans="1:1">
      <c r="A11867" t="s">
        <v>28391</v>
      </c>
    </row>
    <row r="11868" spans="1:1">
      <c r="A11868" t="s">
        <v>28392</v>
      </c>
    </row>
    <row r="11869" spans="1:1">
      <c r="A11869" t="s">
        <v>28393</v>
      </c>
    </row>
    <row r="11870" spans="1:1">
      <c r="A11870" t="s">
        <v>28394</v>
      </c>
    </row>
    <row r="11871" spans="1:1">
      <c r="A11871" t="s">
        <v>28395</v>
      </c>
    </row>
    <row r="11872" spans="1:1">
      <c r="A11872" t="s">
        <v>28396</v>
      </c>
    </row>
    <row r="11873" spans="1:1">
      <c r="A11873" t="s">
        <v>28397</v>
      </c>
    </row>
    <row r="11874" spans="1:1">
      <c r="A11874" t="s">
        <v>28398</v>
      </c>
    </row>
    <row r="11875" spans="1:1">
      <c r="A11875" t="s">
        <v>28399</v>
      </c>
    </row>
    <row r="11876" spans="1:1">
      <c r="A11876" t="s">
        <v>28400</v>
      </c>
    </row>
    <row r="11877" spans="1:1">
      <c r="A11877" t="s">
        <v>28401</v>
      </c>
    </row>
    <row r="11878" spans="1:1">
      <c r="A11878" t="s">
        <v>28402</v>
      </c>
    </row>
    <row r="11879" spans="1:1">
      <c r="A11879" t="s">
        <v>28403</v>
      </c>
    </row>
    <row r="11880" spans="1:1">
      <c r="A11880" t="s">
        <v>28404</v>
      </c>
    </row>
    <row r="11881" spans="1:1">
      <c r="A11881" t="s">
        <v>28405</v>
      </c>
    </row>
    <row r="11882" spans="1:1">
      <c r="A11882" t="s">
        <v>28406</v>
      </c>
    </row>
    <row r="11883" spans="1:1">
      <c r="A11883" t="s">
        <v>28407</v>
      </c>
    </row>
    <row r="11884" spans="1:1">
      <c r="A11884" t="s">
        <v>28408</v>
      </c>
    </row>
    <row r="11885" spans="1:1">
      <c r="A11885" t="s">
        <v>28409</v>
      </c>
    </row>
    <row r="11886" spans="1:1">
      <c r="A11886" t="s">
        <v>28410</v>
      </c>
    </row>
    <row r="11887" spans="1:1">
      <c r="A11887" t="s">
        <v>28411</v>
      </c>
    </row>
    <row r="11888" spans="1:1">
      <c r="A11888" t="s">
        <v>28412</v>
      </c>
    </row>
    <row r="11889" spans="1:1">
      <c r="A11889" t="s">
        <v>28413</v>
      </c>
    </row>
    <row r="11890" spans="1:1">
      <c r="A11890" t="s">
        <v>28414</v>
      </c>
    </row>
    <row r="11891" spans="1:1">
      <c r="A11891" t="s">
        <v>28415</v>
      </c>
    </row>
    <row r="11892" spans="1:1">
      <c r="A11892" t="s">
        <v>28416</v>
      </c>
    </row>
    <row r="11893" spans="1:1">
      <c r="A11893" t="s">
        <v>28417</v>
      </c>
    </row>
    <row r="11894" spans="1:1">
      <c r="A11894" t="s">
        <v>28418</v>
      </c>
    </row>
    <row r="11895" spans="1:1">
      <c r="A11895" t="s">
        <v>28419</v>
      </c>
    </row>
    <row r="11896" spans="1:1">
      <c r="A11896" t="s">
        <v>28420</v>
      </c>
    </row>
    <row r="11897" spans="1:1">
      <c r="A11897" t="s">
        <v>28421</v>
      </c>
    </row>
    <row r="11898" spans="1:1">
      <c r="A11898" t="s">
        <v>28422</v>
      </c>
    </row>
    <row r="11899" spans="1:1">
      <c r="A11899" t="s">
        <v>28423</v>
      </c>
    </row>
    <row r="11900" spans="1:1">
      <c r="A11900" t="s">
        <v>28424</v>
      </c>
    </row>
    <row r="11901" spans="1:1">
      <c r="A11901" t="s">
        <v>28425</v>
      </c>
    </row>
    <row r="11902" spans="1:1">
      <c r="A11902" t="s">
        <v>28426</v>
      </c>
    </row>
    <row r="11903" spans="1:1">
      <c r="A11903" t="s">
        <v>28427</v>
      </c>
    </row>
    <row r="11904" spans="1:1">
      <c r="A11904" t="s">
        <v>28428</v>
      </c>
    </row>
    <row r="11905" spans="1:1">
      <c r="A11905" t="s">
        <v>28429</v>
      </c>
    </row>
    <row r="11906" spans="1:1">
      <c r="A11906" t="s">
        <v>28430</v>
      </c>
    </row>
    <row r="11907" spans="1:1">
      <c r="A11907" t="s">
        <v>28431</v>
      </c>
    </row>
    <row r="11908" spans="1:1">
      <c r="A11908" t="s">
        <v>28432</v>
      </c>
    </row>
    <row r="11909" spans="1:1">
      <c r="A11909" t="s">
        <v>28433</v>
      </c>
    </row>
    <row r="11910" spans="1:1">
      <c r="A11910" t="s">
        <v>28434</v>
      </c>
    </row>
    <row r="11911" spans="1:1">
      <c r="A11911" t="s">
        <v>28435</v>
      </c>
    </row>
    <row r="11912" spans="1:1">
      <c r="A11912" t="s">
        <v>28436</v>
      </c>
    </row>
    <row r="11913" spans="1:1">
      <c r="A11913" t="s">
        <v>28437</v>
      </c>
    </row>
    <row r="11914" spans="1:1">
      <c r="A11914" t="s">
        <v>28438</v>
      </c>
    </row>
    <row r="11915" spans="1:1">
      <c r="A11915" t="s">
        <v>28439</v>
      </c>
    </row>
    <row r="11916" spans="1:1">
      <c r="A11916" t="s">
        <v>28440</v>
      </c>
    </row>
    <row r="11917" spans="1:1">
      <c r="A11917" t="s">
        <v>28441</v>
      </c>
    </row>
    <row r="11918" spans="1:1">
      <c r="A11918" t="s">
        <v>28442</v>
      </c>
    </row>
    <row r="11919" spans="1:1">
      <c r="A11919" t="s">
        <v>28443</v>
      </c>
    </row>
    <row r="11920" spans="1:1">
      <c r="A11920" t="s">
        <v>28444</v>
      </c>
    </row>
    <row r="11921" spans="1:1">
      <c r="A11921" t="s">
        <v>28445</v>
      </c>
    </row>
    <row r="11922" spans="1:1">
      <c r="A11922" t="s">
        <v>28446</v>
      </c>
    </row>
    <row r="11923" spans="1:1">
      <c r="A11923" t="s">
        <v>28447</v>
      </c>
    </row>
    <row r="11924" spans="1:1">
      <c r="A11924" t="s">
        <v>28448</v>
      </c>
    </row>
    <row r="11925" spans="1:1">
      <c r="A11925" t="s">
        <v>28449</v>
      </c>
    </row>
    <row r="11926" spans="1:1">
      <c r="A11926" t="s">
        <v>28450</v>
      </c>
    </row>
    <row r="11927" spans="1:1">
      <c r="A11927" t="s">
        <v>28451</v>
      </c>
    </row>
    <row r="11928" spans="1:1">
      <c r="A11928" t="s">
        <v>28452</v>
      </c>
    </row>
    <row r="11929" spans="1:1">
      <c r="A11929" t="s">
        <v>28453</v>
      </c>
    </row>
    <row r="11930" spans="1:1">
      <c r="A11930" t="s">
        <v>28454</v>
      </c>
    </row>
    <row r="11931" spans="1:1">
      <c r="A11931" t="s">
        <v>28455</v>
      </c>
    </row>
    <row r="11932" spans="1:1">
      <c r="A11932" t="s">
        <v>28456</v>
      </c>
    </row>
    <row r="11933" spans="1:1">
      <c r="A11933" t="s">
        <v>28457</v>
      </c>
    </row>
    <row r="11934" spans="1:1">
      <c r="A11934" t="s">
        <v>28458</v>
      </c>
    </row>
    <row r="11935" spans="1:1">
      <c r="A11935" t="s">
        <v>28459</v>
      </c>
    </row>
    <row r="11936" spans="1:1">
      <c r="A11936" t="s">
        <v>28460</v>
      </c>
    </row>
    <row r="11937" spans="1:1">
      <c r="A11937" t="s">
        <v>28461</v>
      </c>
    </row>
    <row r="11938" spans="1:1">
      <c r="A11938" t="s">
        <v>28462</v>
      </c>
    </row>
    <row r="11939" spans="1:1">
      <c r="A11939" t="s">
        <v>28463</v>
      </c>
    </row>
    <row r="11940" spans="1:1">
      <c r="A11940" t="s">
        <v>28464</v>
      </c>
    </row>
    <row r="11941" spans="1:1">
      <c r="A11941" t="s">
        <v>28465</v>
      </c>
    </row>
    <row r="11942" spans="1:1">
      <c r="A11942" t="s">
        <v>28466</v>
      </c>
    </row>
    <row r="11943" spans="1:1">
      <c r="A11943" t="s">
        <v>28467</v>
      </c>
    </row>
    <row r="11944" spans="1:1">
      <c r="A11944" t="s">
        <v>28468</v>
      </c>
    </row>
    <row r="11945" spans="1:1">
      <c r="A11945" t="s">
        <v>28469</v>
      </c>
    </row>
    <row r="11946" spans="1:1">
      <c r="A11946" t="s">
        <v>28470</v>
      </c>
    </row>
    <row r="11947" spans="1:1">
      <c r="A11947" t="s">
        <v>28471</v>
      </c>
    </row>
    <row r="11948" spans="1:1">
      <c r="A11948" t="s">
        <v>28472</v>
      </c>
    </row>
    <row r="11949" spans="1:1">
      <c r="A11949" t="s">
        <v>28473</v>
      </c>
    </row>
    <row r="11950" spans="1:1">
      <c r="A11950" t="s">
        <v>28474</v>
      </c>
    </row>
    <row r="11951" spans="1:1">
      <c r="A11951" t="s">
        <v>28475</v>
      </c>
    </row>
    <row r="11952" spans="1:1">
      <c r="A11952" t="s">
        <v>28476</v>
      </c>
    </row>
    <row r="11953" spans="1:1">
      <c r="A11953" t="s">
        <v>28477</v>
      </c>
    </row>
    <row r="11954" spans="1:1">
      <c r="A11954" t="s">
        <v>28478</v>
      </c>
    </row>
    <row r="11955" spans="1:1">
      <c r="A11955" t="s">
        <v>28479</v>
      </c>
    </row>
    <row r="11956" spans="1:1">
      <c r="A11956" t="s">
        <v>28480</v>
      </c>
    </row>
    <row r="11957" spans="1:1">
      <c r="A11957" t="s">
        <v>28481</v>
      </c>
    </row>
    <row r="11958" spans="1:1">
      <c r="A11958" t="s">
        <v>28482</v>
      </c>
    </row>
    <row r="11959" spans="1:1">
      <c r="A11959" t="s">
        <v>28483</v>
      </c>
    </row>
    <row r="11960" spans="1:1">
      <c r="A11960" t="s">
        <v>28484</v>
      </c>
    </row>
    <row r="11961" spans="1:1">
      <c r="A11961" t="s">
        <v>28485</v>
      </c>
    </row>
    <row r="11962" spans="1:1">
      <c r="A11962" t="s">
        <v>28486</v>
      </c>
    </row>
    <row r="11963" spans="1:1">
      <c r="A11963" t="s">
        <v>28487</v>
      </c>
    </row>
    <row r="11964" spans="1:1">
      <c r="A11964" t="s">
        <v>28488</v>
      </c>
    </row>
    <row r="11965" spans="1:1">
      <c r="A11965" t="s">
        <v>28489</v>
      </c>
    </row>
    <row r="11966" spans="1:1">
      <c r="A11966" t="s">
        <v>28490</v>
      </c>
    </row>
    <row r="11967" spans="1:1">
      <c r="A11967" t="s">
        <v>28491</v>
      </c>
    </row>
    <row r="11968" spans="1:1">
      <c r="A11968" t="s">
        <v>28492</v>
      </c>
    </row>
    <row r="11969" spans="1:1">
      <c r="A11969" t="s">
        <v>28493</v>
      </c>
    </row>
    <row r="11970" spans="1:1">
      <c r="A11970" t="s">
        <v>28494</v>
      </c>
    </row>
    <row r="11971" spans="1:1">
      <c r="A11971" t="s">
        <v>28495</v>
      </c>
    </row>
    <row r="11972" spans="1:1">
      <c r="A11972" t="s">
        <v>28496</v>
      </c>
    </row>
    <row r="11973" spans="1:1">
      <c r="A11973" t="s">
        <v>28497</v>
      </c>
    </row>
    <row r="11974" spans="1:1">
      <c r="A11974" t="s">
        <v>28498</v>
      </c>
    </row>
    <row r="11975" spans="1:1">
      <c r="A11975" t="s">
        <v>28499</v>
      </c>
    </row>
    <row r="11976" spans="1:1">
      <c r="A11976" t="s">
        <v>28500</v>
      </c>
    </row>
    <row r="11977" spans="1:1">
      <c r="A11977" t="s">
        <v>28501</v>
      </c>
    </row>
    <row r="11978" spans="1:1">
      <c r="A11978" t="s">
        <v>28502</v>
      </c>
    </row>
    <row r="11979" spans="1:1">
      <c r="A11979" t="s">
        <v>28503</v>
      </c>
    </row>
    <row r="11980" spans="1:1">
      <c r="A11980" t="s">
        <v>28504</v>
      </c>
    </row>
    <row r="11981" spans="1:1">
      <c r="A11981" t="s">
        <v>28505</v>
      </c>
    </row>
    <row r="11982" spans="1:1">
      <c r="A11982" t="s">
        <v>28506</v>
      </c>
    </row>
    <row r="11983" spans="1:1">
      <c r="A11983" t="s">
        <v>28507</v>
      </c>
    </row>
    <row r="11984" spans="1:1">
      <c r="A11984" t="s">
        <v>28508</v>
      </c>
    </row>
    <row r="11985" spans="1:1">
      <c r="A11985" t="s">
        <v>28509</v>
      </c>
    </row>
    <row r="11986" spans="1:1">
      <c r="A11986" t="s">
        <v>28510</v>
      </c>
    </row>
    <row r="11987" spans="1:1">
      <c r="A11987" t="s">
        <v>28511</v>
      </c>
    </row>
    <row r="11988" spans="1:1">
      <c r="A11988" t="s">
        <v>28512</v>
      </c>
    </row>
    <row r="11989" spans="1:1">
      <c r="A11989" t="s">
        <v>28513</v>
      </c>
    </row>
    <row r="11990" spans="1:1">
      <c r="A11990" t="s">
        <v>28514</v>
      </c>
    </row>
    <row r="11991" spans="1:1">
      <c r="A11991" t="s">
        <v>28515</v>
      </c>
    </row>
    <row r="11992" spans="1:1">
      <c r="A11992" t="s">
        <v>28516</v>
      </c>
    </row>
    <row r="11993" spans="1:1">
      <c r="A11993" t="s">
        <v>28517</v>
      </c>
    </row>
    <row r="11994" spans="1:1">
      <c r="A11994" t="s">
        <v>28518</v>
      </c>
    </row>
    <row r="11995" spans="1:1">
      <c r="A11995" t="s">
        <v>28519</v>
      </c>
    </row>
    <row r="11996" spans="1:1">
      <c r="A11996" t="s">
        <v>28520</v>
      </c>
    </row>
    <row r="11997" spans="1:1">
      <c r="A11997" t="s">
        <v>28521</v>
      </c>
    </row>
    <row r="11998" spans="1:1">
      <c r="A11998" t="s">
        <v>28522</v>
      </c>
    </row>
    <row r="11999" spans="1:1">
      <c r="A11999" t="s">
        <v>28523</v>
      </c>
    </row>
    <row r="12000" spans="1:1">
      <c r="A12000" t="s">
        <v>28524</v>
      </c>
    </row>
    <row r="12001" spans="1:1">
      <c r="A12001" t="s">
        <v>28525</v>
      </c>
    </row>
    <row r="12002" spans="1:1">
      <c r="A12002" t="s">
        <v>28526</v>
      </c>
    </row>
    <row r="12003" spans="1:1">
      <c r="A12003" t="s">
        <v>28527</v>
      </c>
    </row>
    <row r="12004" spans="1:1">
      <c r="A12004" t="s">
        <v>28528</v>
      </c>
    </row>
    <row r="12005" spans="1:1">
      <c r="A12005" t="s">
        <v>28529</v>
      </c>
    </row>
    <row r="12006" spans="1:1">
      <c r="A12006" t="s">
        <v>28530</v>
      </c>
    </row>
    <row r="12007" spans="1:1">
      <c r="A12007" t="s">
        <v>28531</v>
      </c>
    </row>
    <row r="12008" spans="1:1">
      <c r="A12008" t="s">
        <v>28532</v>
      </c>
    </row>
    <row r="12009" spans="1:1">
      <c r="A12009" t="s">
        <v>28533</v>
      </c>
    </row>
    <row r="12010" spans="1:1">
      <c r="A12010" t="s">
        <v>28534</v>
      </c>
    </row>
    <row r="12011" spans="1:1">
      <c r="A12011" t="s">
        <v>28535</v>
      </c>
    </row>
    <row r="12012" spans="1:1">
      <c r="A12012" t="s">
        <v>28536</v>
      </c>
    </row>
    <row r="12013" spans="1:1">
      <c r="A12013" t="s">
        <v>28537</v>
      </c>
    </row>
    <row r="12014" spans="1:1">
      <c r="A12014" t="s">
        <v>28538</v>
      </c>
    </row>
    <row r="12015" spans="1:1">
      <c r="A12015" t="s">
        <v>28539</v>
      </c>
    </row>
    <row r="12016" spans="1:1">
      <c r="A12016" t="s">
        <v>28540</v>
      </c>
    </row>
    <row r="12017" spans="1:1">
      <c r="A12017" t="s">
        <v>28541</v>
      </c>
    </row>
    <row r="12018" spans="1:1">
      <c r="A12018" t="s">
        <v>28542</v>
      </c>
    </row>
    <row r="12019" spans="1:1">
      <c r="A12019" t="s">
        <v>28543</v>
      </c>
    </row>
    <row r="12020" spans="1:1">
      <c r="A12020" t="s">
        <v>28544</v>
      </c>
    </row>
    <row r="12021" spans="1:1">
      <c r="A12021" t="s">
        <v>28545</v>
      </c>
    </row>
    <row r="12022" spans="1:1">
      <c r="A12022" t="s">
        <v>28546</v>
      </c>
    </row>
    <row r="12023" spans="1:1">
      <c r="A12023" t="s">
        <v>28547</v>
      </c>
    </row>
    <row r="12024" spans="1:1">
      <c r="A12024" t="s">
        <v>28548</v>
      </c>
    </row>
    <row r="12025" spans="1:1">
      <c r="A12025" t="s">
        <v>28549</v>
      </c>
    </row>
    <row r="12026" spans="1:1">
      <c r="A12026" t="s">
        <v>28550</v>
      </c>
    </row>
    <row r="12027" spans="1:1">
      <c r="A12027" t="s">
        <v>28551</v>
      </c>
    </row>
    <row r="12028" spans="1:1">
      <c r="A12028" t="s">
        <v>28552</v>
      </c>
    </row>
    <row r="12029" spans="1:1">
      <c r="A12029" t="s">
        <v>28553</v>
      </c>
    </row>
    <row r="12030" spans="1:1">
      <c r="A12030" t="s">
        <v>28554</v>
      </c>
    </row>
    <row r="12031" spans="1:1">
      <c r="A12031" t="s">
        <v>28555</v>
      </c>
    </row>
    <row r="12032" spans="1:1">
      <c r="A12032" t="s">
        <v>28556</v>
      </c>
    </row>
    <row r="12033" spans="1:1">
      <c r="A12033" t="s">
        <v>28557</v>
      </c>
    </row>
    <row r="12034" spans="1:1">
      <c r="A12034" t="s">
        <v>28558</v>
      </c>
    </row>
    <row r="12035" spans="1:1">
      <c r="A12035" t="s">
        <v>28559</v>
      </c>
    </row>
    <row r="12036" spans="1:1">
      <c r="A12036" t="s">
        <v>28560</v>
      </c>
    </row>
    <row r="12037" spans="1:1">
      <c r="A12037" t="s">
        <v>28561</v>
      </c>
    </row>
    <row r="12038" spans="1:1">
      <c r="A12038" t="s">
        <v>28562</v>
      </c>
    </row>
    <row r="12039" spans="1:1">
      <c r="A12039" t="s">
        <v>28563</v>
      </c>
    </row>
    <row r="12040" spans="1:1">
      <c r="A12040" t="s">
        <v>28564</v>
      </c>
    </row>
    <row r="12041" spans="1:1">
      <c r="A12041" t="s">
        <v>28565</v>
      </c>
    </row>
    <row r="12042" spans="1:1">
      <c r="A12042" t="s">
        <v>28566</v>
      </c>
    </row>
    <row r="12043" spans="1:1">
      <c r="A12043" t="s">
        <v>28567</v>
      </c>
    </row>
    <row r="12044" spans="1:1">
      <c r="A12044" t="s">
        <v>28568</v>
      </c>
    </row>
    <row r="12045" spans="1:1">
      <c r="A12045" t="s">
        <v>28569</v>
      </c>
    </row>
    <row r="12046" spans="1:1">
      <c r="A12046" t="s">
        <v>28570</v>
      </c>
    </row>
    <row r="12047" spans="1:1">
      <c r="A12047" t="s">
        <v>28571</v>
      </c>
    </row>
    <row r="12048" spans="1:1">
      <c r="A12048" t="s">
        <v>28572</v>
      </c>
    </row>
    <row r="12049" spans="1:1">
      <c r="A12049" t="s">
        <v>28573</v>
      </c>
    </row>
    <row r="12050" spans="1:1">
      <c r="A12050" t="s">
        <v>28574</v>
      </c>
    </row>
    <row r="12051" spans="1:1">
      <c r="A12051" t="s">
        <v>28575</v>
      </c>
    </row>
    <row r="12052" spans="1:1">
      <c r="A12052" t="s">
        <v>28576</v>
      </c>
    </row>
    <row r="12053" spans="1:1">
      <c r="A12053" t="s">
        <v>28577</v>
      </c>
    </row>
    <row r="12054" spans="1:1">
      <c r="A12054" t="s">
        <v>28578</v>
      </c>
    </row>
    <row r="12055" spans="1:1">
      <c r="A12055" t="s">
        <v>28579</v>
      </c>
    </row>
    <row r="12056" spans="1:1">
      <c r="A12056" t="s">
        <v>28580</v>
      </c>
    </row>
    <row r="12057" spans="1:1">
      <c r="A12057" t="s">
        <v>28581</v>
      </c>
    </row>
    <row r="12058" spans="1:1">
      <c r="A12058" t="s">
        <v>28582</v>
      </c>
    </row>
    <row r="12059" spans="1:1">
      <c r="A12059" t="s">
        <v>28583</v>
      </c>
    </row>
    <row r="12060" spans="1:1">
      <c r="A12060" t="s">
        <v>28584</v>
      </c>
    </row>
    <row r="12061" spans="1:1">
      <c r="A12061" t="s">
        <v>28585</v>
      </c>
    </row>
    <row r="12062" spans="1:1">
      <c r="A12062" t="s">
        <v>28586</v>
      </c>
    </row>
    <row r="12063" spans="1:1">
      <c r="A12063" t="s">
        <v>28587</v>
      </c>
    </row>
    <row r="12064" spans="1:1">
      <c r="A12064" t="s">
        <v>28588</v>
      </c>
    </row>
    <row r="12065" spans="1:1">
      <c r="A12065" t="s">
        <v>28589</v>
      </c>
    </row>
    <row r="12066" spans="1:1">
      <c r="A12066" t="s">
        <v>28590</v>
      </c>
    </row>
    <row r="12067" spans="1:1">
      <c r="A12067" t="s">
        <v>28591</v>
      </c>
    </row>
    <row r="12068" spans="1:1">
      <c r="A12068" t="s">
        <v>28592</v>
      </c>
    </row>
    <row r="12069" spans="1:1">
      <c r="A12069" t="s">
        <v>28593</v>
      </c>
    </row>
    <row r="12070" spans="1:1">
      <c r="A12070" t="s">
        <v>28594</v>
      </c>
    </row>
    <row r="12071" spans="1:1">
      <c r="A12071" t="s">
        <v>28595</v>
      </c>
    </row>
    <row r="12072" spans="1:1">
      <c r="A12072" t="s">
        <v>28596</v>
      </c>
    </row>
    <row r="12073" spans="1:1">
      <c r="A12073" t="s">
        <v>28597</v>
      </c>
    </row>
    <row r="12074" spans="1:1">
      <c r="A12074" t="s">
        <v>28598</v>
      </c>
    </row>
    <row r="12075" spans="1:1">
      <c r="A12075" t="s">
        <v>28599</v>
      </c>
    </row>
    <row r="12076" spans="1:1">
      <c r="A12076" t="s">
        <v>28600</v>
      </c>
    </row>
    <row r="12077" spans="1:1">
      <c r="A12077" t="s">
        <v>28601</v>
      </c>
    </row>
    <row r="12078" spans="1:1">
      <c r="A12078" t="s">
        <v>28602</v>
      </c>
    </row>
    <row r="12079" spans="1:1">
      <c r="A12079" t="s">
        <v>28603</v>
      </c>
    </row>
    <row r="12080" spans="1:1">
      <c r="A12080" t="s">
        <v>28604</v>
      </c>
    </row>
    <row r="12081" spans="1:1">
      <c r="A12081" t="s">
        <v>28605</v>
      </c>
    </row>
    <row r="12082" spans="1:1">
      <c r="A12082" t="s">
        <v>28606</v>
      </c>
    </row>
    <row r="12083" spans="1:1">
      <c r="A12083" t="s">
        <v>28607</v>
      </c>
    </row>
    <row r="12084" spans="1:1">
      <c r="A12084" t="s">
        <v>28608</v>
      </c>
    </row>
    <row r="12085" spans="1:1">
      <c r="A12085" t="s">
        <v>28609</v>
      </c>
    </row>
    <row r="12086" spans="1:1">
      <c r="A12086" t="s">
        <v>28610</v>
      </c>
    </row>
    <row r="12087" spans="1:1">
      <c r="A12087" t="s">
        <v>28611</v>
      </c>
    </row>
    <row r="12088" spans="1:1">
      <c r="A12088" t="s">
        <v>28612</v>
      </c>
    </row>
    <row r="12089" spans="1:1">
      <c r="A12089" t="s">
        <v>28613</v>
      </c>
    </row>
    <row r="12090" spans="1:1">
      <c r="A12090" t="s">
        <v>28614</v>
      </c>
    </row>
    <row r="12091" spans="1:1">
      <c r="A12091" t="s">
        <v>28615</v>
      </c>
    </row>
    <row r="12092" spans="1:1">
      <c r="A12092" t="s">
        <v>28616</v>
      </c>
    </row>
    <row r="12093" spans="1:1">
      <c r="A12093" t="s">
        <v>28617</v>
      </c>
    </row>
    <row r="12094" spans="1:1">
      <c r="A12094" t="s">
        <v>28618</v>
      </c>
    </row>
    <row r="12095" spans="1:1">
      <c r="A12095" t="s">
        <v>28619</v>
      </c>
    </row>
    <row r="12096" spans="1:1">
      <c r="A12096" t="s">
        <v>28620</v>
      </c>
    </row>
    <row r="12097" spans="1:1">
      <c r="A12097" t="s">
        <v>28621</v>
      </c>
    </row>
    <row r="12098" spans="1:1">
      <c r="A12098" t="s">
        <v>28622</v>
      </c>
    </row>
    <row r="12099" spans="1:1">
      <c r="A12099" t="s">
        <v>28623</v>
      </c>
    </row>
    <row r="12100" spans="1:1">
      <c r="A12100" t="s">
        <v>28624</v>
      </c>
    </row>
    <row r="12101" spans="1:1">
      <c r="A12101" t="s">
        <v>28625</v>
      </c>
    </row>
    <row r="12102" spans="1:1">
      <c r="A12102" t="s">
        <v>28626</v>
      </c>
    </row>
    <row r="12103" spans="1:1">
      <c r="A12103" t="s">
        <v>28627</v>
      </c>
    </row>
    <row r="12104" spans="1:1">
      <c r="A12104" t="s">
        <v>28628</v>
      </c>
    </row>
    <row r="12105" spans="1:1">
      <c r="A12105" t="s">
        <v>28629</v>
      </c>
    </row>
    <row r="12106" spans="1:1">
      <c r="A12106" t="s">
        <v>28630</v>
      </c>
    </row>
    <row r="12107" spans="1:1">
      <c r="A12107" t="s">
        <v>28631</v>
      </c>
    </row>
    <row r="12108" spans="1:1">
      <c r="A12108" t="s">
        <v>28632</v>
      </c>
    </row>
    <row r="12109" spans="1:1">
      <c r="A12109" t="s">
        <v>28633</v>
      </c>
    </row>
    <row r="12110" spans="1:1">
      <c r="A12110" t="s">
        <v>28634</v>
      </c>
    </row>
    <row r="12111" spans="1:1">
      <c r="A12111" t="s">
        <v>28635</v>
      </c>
    </row>
    <row r="12112" spans="1:1">
      <c r="A12112" t="s">
        <v>28636</v>
      </c>
    </row>
    <row r="12113" spans="1:1">
      <c r="A12113" t="s">
        <v>28637</v>
      </c>
    </row>
    <row r="12114" spans="1:1">
      <c r="A12114" t="s">
        <v>28638</v>
      </c>
    </row>
    <row r="12115" spans="1:1">
      <c r="A12115" t="s">
        <v>28639</v>
      </c>
    </row>
    <row r="12116" spans="1:1">
      <c r="A12116" t="s">
        <v>28640</v>
      </c>
    </row>
    <row r="12117" spans="1:1">
      <c r="A12117" t="s">
        <v>28641</v>
      </c>
    </row>
    <row r="12118" spans="1:1">
      <c r="A12118" t="s">
        <v>28642</v>
      </c>
    </row>
    <row r="12119" spans="1:1">
      <c r="A12119" t="s">
        <v>28643</v>
      </c>
    </row>
    <row r="12120" spans="1:1">
      <c r="A12120" t="s">
        <v>28644</v>
      </c>
    </row>
    <row r="12121" spans="1:1">
      <c r="A12121" t="s">
        <v>28645</v>
      </c>
    </row>
    <row r="12122" spans="1:1">
      <c r="A12122" t="s">
        <v>28646</v>
      </c>
    </row>
    <row r="12123" spans="1:1">
      <c r="A12123" t="s">
        <v>28647</v>
      </c>
    </row>
    <row r="12124" spans="1:1">
      <c r="A12124" t="s">
        <v>28648</v>
      </c>
    </row>
    <row r="12125" spans="1:1">
      <c r="A12125" t="s">
        <v>28649</v>
      </c>
    </row>
    <row r="12126" spans="1:1">
      <c r="A12126" t="s">
        <v>28650</v>
      </c>
    </row>
    <row r="12127" spans="1:1">
      <c r="A12127" t="s">
        <v>28651</v>
      </c>
    </row>
    <row r="12128" spans="1:1">
      <c r="A12128" t="s">
        <v>28652</v>
      </c>
    </row>
    <row r="12129" spans="1:1">
      <c r="A12129" t="s">
        <v>28653</v>
      </c>
    </row>
    <row r="12130" spans="1:1">
      <c r="A12130" t="s">
        <v>28654</v>
      </c>
    </row>
    <row r="12131" spans="1:1">
      <c r="A12131" t="s">
        <v>28655</v>
      </c>
    </row>
    <row r="12132" spans="1:1">
      <c r="A12132" t="s">
        <v>28656</v>
      </c>
    </row>
    <row r="12133" spans="1:1">
      <c r="A12133" t="s">
        <v>28657</v>
      </c>
    </row>
    <row r="12134" spans="1:1">
      <c r="A12134" t="s">
        <v>28658</v>
      </c>
    </row>
    <row r="12135" spans="1:1">
      <c r="A12135" t="s">
        <v>28659</v>
      </c>
    </row>
    <row r="12136" spans="1:1">
      <c r="A12136" t="s">
        <v>28660</v>
      </c>
    </row>
    <row r="12137" spans="1:1">
      <c r="A12137" t="s">
        <v>28661</v>
      </c>
    </row>
    <row r="12138" spans="1:1">
      <c r="A12138" t="s">
        <v>28662</v>
      </c>
    </row>
    <row r="12139" spans="1:1">
      <c r="A12139" t="s">
        <v>28663</v>
      </c>
    </row>
    <row r="12140" spans="1:1">
      <c r="A12140" t="s">
        <v>28664</v>
      </c>
    </row>
    <row r="12141" spans="1:1">
      <c r="A12141" t="s">
        <v>28665</v>
      </c>
    </row>
    <row r="12142" spans="1:1">
      <c r="A12142" t="s">
        <v>28666</v>
      </c>
    </row>
    <row r="12143" spans="1:1">
      <c r="A12143" t="s">
        <v>28667</v>
      </c>
    </row>
    <row r="12144" spans="1:1">
      <c r="A12144" t="s">
        <v>28668</v>
      </c>
    </row>
    <row r="12145" spans="1:1">
      <c r="A12145" t="s">
        <v>28669</v>
      </c>
    </row>
    <row r="12146" spans="1:1">
      <c r="A12146" t="s">
        <v>28670</v>
      </c>
    </row>
    <row r="12147" spans="1:1">
      <c r="A12147" t="s">
        <v>28671</v>
      </c>
    </row>
    <row r="12148" spans="1:1">
      <c r="A12148" t="s">
        <v>28672</v>
      </c>
    </row>
    <row r="12149" spans="1:1">
      <c r="A12149" t="s">
        <v>28673</v>
      </c>
    </row>
    <row r="12150" spans="1:1">
      <c r="A12150" t="s">
        <v>28674</v>
      </c>
    </row>
    <row r="12151" spans="1:1">
      <c r="A12151" t="s">
        <v>28675</v>
      </c>
    </row>
    <row r="12152" spans="1:1">
      <c r="A12152" t="s">
        <v>28676</v>
      </c>
    </row>
    <row r="12153" spans="1:1">
      <c r="A12153" t="s">
        <v>28677</v>
      </c>
    </row>
    <row r="12154" spans="1:1">
      <c r="A12154" t="s">
        <v>28678</v>
      </c>
    </row>
    <row r="12155" spans="1:1">
      <c r="A12155" t="s">
        <v>28679</v>
      </c>
    </row>
    <row r="12156" spans="1:1">
      <c r="A12156" t="s">
        <v>28680</v>
      </c>
    </row>
    <row r="12157" spans="1:1">
      <c r="A12157" t="s">
        <v>28681</v>
      </c>
    </row>
    <row r="12158" spans="1:1">
      <c r="A12158" t="s">
        <v>28682</v>
      </c>
    </row>
    <row r="12159" spans="1:1">
      <c r="A12159" t="s">
        <v>28683</v>
      </c>
    </row>
    <row r="12160" spans="1:1">
      <c r="A12160" t="s">
        <v>28684</v>
      </c>
    </row>
    <row r="12161" spans="1:1">
      <c r="A12161" t="s">
        <v>28685</v>
      </c>
    </row>
    <row r="12162" spans="1:1">
      <c r="A12162" t="s">
        <v>28686</v>
      </c>
    </row>
    <row r="12163" spans="1:1">
      <c r="A12163" t="s">
        <v>28687</v>
      </c>
    </row>
    <row r="12164" spans="1:1">
      <c r="A12164" t="s">
        <v>28688</v>
      </c>
    </row>
    <row r="12165" spans="1:1">
      <c r="A12165" t="s">
        <v>28689</v>
      </c>
    </row>
    <row r="12166" spans="1:1">
      <c r="A12166" t="s">
        <v>28690</v>
      </c>
    </row>
    <row r="12167" spans="1:1">
      <c r="A12167" t="s">
        <v>28691</v>
      </c>
    </row>
    <row r="12168" spans="1:1">
      <c r="A12168" t="s">
        <v>28692</v>
      </c>
    </row>
    <row r="12169" spans="1:1">
      <c r="A12169" t="s">
        <v>28693</v>
      </c>
    </row>
    <row r="12170" spans="1:1">
      <c r="A12170" t="s">
        <v>28694</v>
      </c>
    </row>
    <row r="12171" spans="1:1">
      <c r="A12171" t="s">
        <v>28695</v>
      </c>
    </row>
    <row r="12172" spans="1:1">
      <c r="A12172" t="s">
        <v>28696</v>
      </c>
    </row>
    <row r="12173" spans="1:1">
      <c r="A12173" t="s">
        <v>28697</v>
      </c>
    </row>
    <row r="12174" spans="1:1">
      <c r="A12174" t="s">
        <v>28698</v>
      </c>
    </row>
    <row r="12175" spans="1:1">
      <c r="A12175" t="s">
        <v>28699</v>
      </c>
    </row>
    <row r="12176" spans="1:1">
      <c r="A12176" t="s">
        <v>28700</v>
      </c>
    </row>
    <row r="12177" spans="1:1">
      <c r="A12177" t="s">
        <v>28701</v>
      </c>
    </row>
    <row r="12178" spans="1:1">
      <c r="A12178" t="s">
        <v>28702</v>
      </c>
    </row>
    <row r="12179" spans="1:1">
      <c r="A12179" t="s">
        <v>28703</v>
      </c>
    </row>
    <row r="12180" spans="1:1">
      <c r="A12180" t="s">
        <v>28704</v>
      </c>
    </row>
    <row r="12181" spans="1:1">
      <c r="A12181" t="s">
        <v>28705</v>
      </c>
    </row>
    <row r="12182" spans="1:1">
      <c r="A12182" t="s">
        <v>28706</v>
      </c>
    </row>
    <row r="12183" spans="1:1">
      <c r="A12183" t="s">
        <v>28707</v>
      </c>
    </row>
    <row r="12184" spans="1:1">
      <c r="A12184" t="s">
        <v>28708</v>
      </c>
    </row>
    <row r="12185" spans="1:1">
      <c r="A12185" t="s">
        <v>28709</v>
      </c>
    </row>
    <row r="12186" spans="1:1">
      <c r="A12186" t="s">
        <v>28710</v>
      </c>
    </row>
    <row r="12187" spans="1:1">
      <c r="A12187" t="s">
        <v>28711</v>
      </c>
    </row>
    <row r="12188" spans="1:1">
      <c r="A12188" t="s">
        <v>28712</v>
      </c>
    </row>
    <row r="12189" spans="1:1">
      <c r="A12189" t="s">
        <v>28713</v>
      </c>
    </row>
    <row r="12190" spans="1:1">
      <c r="A12190" t="s">
        <v>28714</v>
      </c>
    </row>
    <row r="12191" spans="1:1">
      <c r="A12191" t="s">
        <v>28715</v>
      </c>
    </row>
    <row r="12192" spans="1:1">
      <c r="A12192" t="s">
        <v>28716</v>
      </c>
    </row>
    <row r="12193" spans="1:1">
      <c r="A12193" t="s">
        <v>28717</v>
      </c>
    </row>
    <row r="12194" spans="1:1">
      <c r="A12194" t="s">
        <v>28718</v>
      </c>
    </row>
    <row r="12195" spans="1:1">
      <c r="A12195" t="s">
        <v>28719</v>
      </c>
    </row>
    <row r="12196" spans="1:1">
      <c r="A12196" t="s">
        <v>28720</v>
      </c>
    </row>
    <row r="12197" spans="1:1">
      <c r="A12197" t="s">
        <v>28721</v>
      </c>
    </row>
    <row r="12198" spans="1:1">
      <c r="A12198" t="s">
        <v>28722</v>
      </c>
    </row>
    <row r="12199" spans="1:1">
      <c r="A12199" t="s">
        <v>28723</v>
      </c>
    </row>
    <row r="12200" spans="1:1">
      <c r="A12200" t="s">
        <v>28724</v>
      </c>
    </row>
    <row r="12201" spans="1:1">
      <c r="A12201" t="s">
        <v>28725</v>
      </c>
    </row>
    <row r="12202" spans="1:1">
      <c r="A12202" t="s">
        <v>28726</v>
      </c>
    </row>
    <row r="12203" spans="1:1">
      <c r="A12203" t="s">
        <v>28727</v>
      </c>
    </row>
    <row r="12204" spans="1:1">
      <c r="A12204" t="s">
        <v>28728</v>
      </c>
    </row>
    <row r="12205" spans="1:1">
      <c r="A12205" t="s">
        <v>28729</v>
      </c>
    </row>
    <row r="12206" spans="1:1">
      <c r="A12206" t="s">
        <v>28730</v>
      </c>
    </row>
    <row r="12207" spans="1:1">
      <c r="A12207" t="s">
        <v>28731</v>
      </c>
    </row>
    <row r="12208" spans="1:1">
      <c r="A12208" t="s">
        <v>28732</v>
      </c>
    </row>
    <row r="12209" spans="1:1">
      <c r="A12209" t="s">
        <v>28733</v>
      </c>
    </row>
    <row r="12210" spans="1:1">
      <c r="A12210" t="s">
        <v>28734</v>
      </c>
    </row>
    <row r="12211" spans="1:1">
      <c r="A12211" t="s">
        <v>28735</v>
      </c>
    </row>
    <row r="12212" spans="1:1">
      <c r="A12212" t="s">
        <v>28736</v>
      </c>
    </row>
    <row r="12213" spans="1:1">
      <c r="A12213" t="s">
        <v>28737</v>
      </c>
    </row>
    <row r="12214" spans="1:1">
      <c r="A12214" t="s">
        <v>28738</v>
      </c>
    </row>
    <row r="12215" spans="1:1">
      <c r="A12215" t="s">
        <v>28739</v>
      </c>
    </row>
    <row r="12216" spans="1:1">
      <c r="A12216" t="s">
        <v>28740</v>
      </c>
    </row>
    <row r="12217" spans="1:1">
      <c r="A12217" t="s">
        <v>28741</v>
      </c>
    </row>
    <row r="12218" spans="1:1">
      <c r="A12218" t="s">
        <v>28742</v>
      </c>
    </row>
    <row r="12219" spans="1:1">
      <c r="A12219" t="s">
        <v>28743</v>
      </c>
    </row>
    <row r="12220" spans="1:1">
      <c r="A12220" t="s">
        <v>28744</v>
      </c>
    </row>
    <row r="12221" spans="1:1">
      <c r="A12221" t="s">
        <v>28745</v>
      </c>
    </row>
    <row r="12222" spans="1:1">
      <c r="A12222" t="s">
        <v>28746</v>
      </c>
    </row>
    <row r="12223" spans="1:1">
      <c r="A12223" t="s">
        <v>28747</v>
      </c>
    </row>
    <row r="12224" spans="1:1">
      <c r="A12224" t="s">
        <v>28748</v>
      </c>
    </row>
    <row r="12225" spans="1:1">
      <c r="A12225" t="s">
        <v>28749</v>
      </c>
    </row>
    <row r="12226" spans="1:1">
      <c r="A12226" t="s">
        <v>28750</v>
      </c>
    </row>
    <row r="12227" spans="1:1">
      <c r="A12227" t="s">
        <v>28751</v>
      </c>
    </row>
    <row r="12228" spans="1:1">
      <c r="A12228" t="s">
        <v>28752</v>
      </c>
    </row>
    <row r="12229" spans="1:1">
      <c r="A12229" t="s">
        <v>28753</v>
      </c>
    </row>
    <row r="12230" spans="1:1">
      <c r="A12230" t="s">
        <v>28754</v>
      </c>
    </row>
    <row r="12231" spans="1:1">
      <c r="A12231" t="s">
        <v>28755</v>
      </c>
    </row>
    <row r="12232" spans="1:1">
      <c r="A12232" t="s">
        <v>28756</v>
      </c>
    </row>
    <row r="12233" spans="1:1">
      <c r="A12233" t="s">
        <v>28757</v>
      </c>
    </row>
    <row r="12234" spans="1:1">
      <c r="A12234" t="s">
        <v>28758</v>
      </c>
    </row>
    <row r="12235" spans="1:1">
      <c r="A12235" t="s">
        <v>28759</v>
      </c>
    </row>
    <row r="12236" spans="1:1">
      <c r="A12236" t="s">
        <v>28760</v>
      </c>
    </row>
    <row r="12237" spans="1:1">
      <c r="A12237" t="s">
        <v>28761</v>
      </c>
    </row>
    <row r="12238" spans="1:1">
      <c r="A12238" t="s">
        <v>28762</v>
      </c>
    </row>
    <row r="12239" spans="1:1">
      <c r="A12239" t="s">
        <v>28763</v>
      </c>
    </row>
    <row r="12240" spans="1:1">
      <c r="A12240" t="s">
        <v>28764</v>
      </c>
    </row>
    <row r="12241" spans="1:1">
      <c r="A12241" t="s">
        <v>28765</v>
      </c>
    </row>
    <row r="12242" spans="1:1">
      <c r="A12242" t="s">
        <v>28766</v>
      </c>
    </row>
    <row r="12243" spans="1:1">
      <c r="A12243" t="s">
        <v>28767</v>
      </c>
    </row>
    <row r="12244" spans="1:1">
      <c r="A12244" t="s">
        <v>28768</v>
      </c>
    </row>
    <row r="12245" spans="1:1">
      <c r="A12245" t="s">
        <v>28769</v>
      </c>
    </row>
    <row r="12246" spans="1:1">
      <c r="A12246" t="s">
        <v>28770</v>
      </c>
    </row>
    <row r="12247" spans="1:1">
      <c r="A12247" t="s">
        <v>28771</v>
      </c>
    </row>
    <row r="12248" spans="1:1">
      <c r="A12248" t="s">
        <v>28772</v>
      </c>
    </row>
    <row r="12249" spans="1:1">
      <c r="A12249" t="s">
        <v>28773</v>
      </c>
    </row>
    <row r="12250" spans="1:1">
      <c r="A12250" t="s">
        <v>28774</v>
      </c>
    </row>
    <row r="12251" spans="1:1">
      <c r="A12251" t="s">
        <v>28775</v>
      </c>
    </row>
    <row r="12252" spans="1:1">
      <c r="A12252" t="s">
        <v>28776</v>
      </c>
    </row>
    <row r="12253" spans="1:1">
      <c r="A12253" t="s">
        <v>28777</v>
      </c>
    </row>
    <row r="12254" spans="1:1">
      <c r="A12254" t="s">
        <v>28778</v>
      </c>
    </row>
    <row r="12255" spans="1:1">
      <c r="A12255" t="s">
        <v>28779</v>
      </c>
    </row>
    <row r="12256" spans="1:1">
      <c r="A12256" t="s">
        <v>28780</v>
      </c>
    </row>
    <row r="12257" spans="1:1">
      <c r="A12257" t="s">
        <v>28781</v>
      </c>
    </row>
    <row r="12258" spans="1:1">
      <c r="A12258" t="s">
        <v>28782</v>
      </c>
    </row>
    <row r="12259" spans="1:1">
      <c r="A12259" t="s">
        <v>28783</v>
      </c>
    </row>
    <row r="12260" spans="1:1">
      <c r="A12260" t="s">
        <v>28784</v>
      </c>
    </row>
    <row r="12261" spans="1:1">
      <c r="A12261" t="s">
        <v>28785</v>
      </c>
    </row>
    <row r="12262" spans="1:1">
      <c r="A12262" t="s">
        <v>28786</v>
      </c>
    </row>
    <row r="12263" spans="1:1">
      <c r="A12263" t="s">
        <v>28787</v>
      </c>
    </row>
    <row r="12264" spans="1:1">
      <c r="A12264" t="s">
        <v>28788</v>
      </c>
    </row>
    <row r="12265" spans="1:1">
      <c r="A12265" t="s">
        <v>28789</v>
      </c>
    </row>
    <row r="12266" spans="1:1">
      <c r="A12266" t="s">
        <v>28790</v>
      </c>
    </row>
    <row r="12267" spans="1:1">
      <c r="A12267" t="s">
        <v>28791</v>
      </c>
    </row>
    <row r="12268" spans="1:1">
      <c r="A12268" t="s">
        <v>28792</v>
      </c>
    </row>
    <row r="12269" spans="1:1">
      <c r="A12269" t="s">
        <v>28793</v>
      </c>
    </row>
    <row r="12270" spans="1:1">
      <c r="A12270" t="s">
        <v>28794</v>
      </c>
    </row>
    <row r="12271" spans="1:1">
      <c r="A12271" t="s">
        <v>28795</v>
      </c>
    </row>
    <row r="12272" spans="1:1">
      <c r="A12272" t="s">
        <v>28796</v>
      </c>
    </row>
    <row r="12273" spans="1:1">
      <c r="A12273" t="s">
        <v>28797</v>
      </c>
    </row>
    <row r="12274" spans="1:1">
      <c r="A12274" t="s">
        <v>28798</v>
      </c>
    </row>
    <row r="12275" spans="1:1">
      <c r="A12275" t="s">
        <v>28799</v>
      </c>
    </row>
    <row r="12276" spans="1:1">
      <c r="A12276" t="s">
        <v>28800</v>
      </c>
    </row>
    <row r="12277" spans="1:1">
      <c r="A12277" t="s">
        <v>28801</v>
      </c>
    </row>
    <row r="12278" spans="1:1">
      <c r="A12278" t="s">
        <v>28802</v>
      </c>
    </row>
    <row r="12279" spans="1:1">
      <c r="A12279" t="s">
        <v>28803</v>
      </c>
    </row>
    <row r="12280" spans="1:1">
      <c r="A12280" t="s">
        <v>28804</v>
      </c>
    </row>
    <row r="12281" spans="1:1">
      <c r="A12281" t="s">
        <v>28805</v>
      </c>
    </row>
    <row r="12282" spans="1:1">
      <c r="A12282" t="s">
        <v>28806</v>
      </c>
    </row>
    <row r="12283" spans="1:1">
      <c r="A12283" t="s">
        <v>28807</v>
      </c>
    </row>
    <row r="12284" spans="1:1">
      <c r="A12284" t="s">
        <v>28808</v>
      </c>
    </row>
    <row r="12285" spans="1:1">
      <c r="A12285" t="s">
        <v>28809</v>
      </c>
    </row>
    <row r="12286" spans="1:1">
      <c r="A12286" t="s">
        <v>28810</v>
      </c>
    </row>
    <row r="12287" spans="1:1">
      <c r="A12287" t="s">
        <v>28811</v>
      </c>
    </row>
    <row r="12288" spans="1:1">
      <c r="A12288" t="s">
        <v>28812</v>
      </c>
    </row>
    <row r="12289" spans="1:1">
      <c r="A12289" t="s">
        <v>28813</v>
      </c>
    </row>
    <row r="12290" spans="1:1">
      <c r="A12290" t="s">
        <v>28814</v>
      </c>
    </row>
    <row r="12291" spans="1:1">
      <c r="A12291" t="s">
        <v>28815</v>
      </c>
    </row>
    <row r="12292" spans="1:1">
      <c r="A12292" t="s">
        <v>28816</v>
      </c>
    </row>
    <row r="12293" spans="1:1">
      <c r="A12293" t="s">
        <v>28817</v>
      </c>
    </row>
    <row r="12294" spans="1:1">
      <c r="A12294" t="s">
        <v>28818</v>
      </c>
    </row>
    <row r="12295" spans="1:1">
      <c r="A12295" t="s">
        <v>28819</v>
      </c>
    </row>
    <row r="12296" spans="1:1">
      <c r="A12296" t="s">
        <v>28820</v>
      </c>
    </row>
    <row r="12297" spans="1:1">
      <c r="A12297" t="s">
        <v>28821</v>
      </c>
    </row>
    <row r="12298" spans="1:1">
      <c r="A12298" t="s">
        <v>28822</v>
      </c>
    </row>
    <row r="12299" spans="1:1">
      <c r="A12299" t="s">
        <v>28823</v>
      </c>
    </row>
    <row r="12300" spans="1:1">
      <c r="A12300" t="s">
        <v>28824</v>
      </c>
    </row>
    <row r="12301" spans="1:1">
      <c r="A12301" t="s">
        <v>28825</v>
      </c>
    </row>
    <row r="12302" spans="1:1">
      <c r="A12302" t="s">
        <v>28826</v>
      </c>
    </row>
    <row r="12303" spans="1:1">
      <c r="A12303" t="s">
        <v>28827</v>
      </c>
    </row>
    <row r="12304" spans="1:1">
      <c r="A12304" t="s">
        <v>28828</v>
      </c>
    </row>
    <row r="12305" spans="1:1">
      <c r="A12305" t="s">
        <v>28829</v>
      </c>
    </row>
    <row r="12306" spans="1:1">
      <c r="A12306" t="s">
        <v>28830</v>
      </c>
    </row>
    <row r="12307" spans="1:1">
      <c r="A12307" t="s">
        <v>28831</v>
      </c>
    </row>
    <row r="12308" spans="1:1">
      <c r="A12308" t="s">
        <v>28832</v>
      </c>
    </row>
    <row r="12309" spans="1:1">
      <c r="A12309" t="s">
        <v>28833</v>
      </c>
    </row>
    <row r="12310" spans="1:1">
      <c r="A12310" t="s">
        <v>28834</v>
      </c>
    </row>
    <row r="12311" spans="1:1">
      <c r="A12311" t="s">
        <v>28835</v>
      </c>
    </row>
    <row r="12312" spans="1:1">
      <c r="A12312" t="s">
        <v>28836</v>
      </c>
    </row>
    <row r="12313" spans="1:1">
      <c r="A12313" t="s">
        <v>28837</v>
      </c>
    </row>
    <row r="12314" spans="1:1">
      <c r="A12314" t="s">
        <v>28838</v>
      </c>
    </row>
    <row r="12315" spans="1:1">
      <c r="A12315" t="s">
        <v>28839</v>
      </c>
    </row>
    <row r="12316" spans="1:1">
      <c r="A12316" t="s">
        <v>28840</v>
      </c>
    </row>
    <row r="12317" spans="1:1">
      <c r="A12317" t="s">
        <v>28841</v>
      </c>
    </row>
    <row r="12318" spans="1:1">
      <c r="A12318" t="s">
        <v>28842</v>
      </c>
    </row>
    <row r="12319" spans="1:1">
      <c r="A12319" t="s">
        <v>28843</v>
      </c>
    </row>
    <row r="12320" spans="1:1">
      <c r="A12320" t="s">
        <v>28844</v>
      </c>
    </row>
    <row r="12321" spans="1:1">
      <c r="A12321" t="s">
        <v>28845</v>
      </c>
    </row>
    <row r="12322" spans="1:1">
      <c r="A12322" t="s">
        <v>28846</v>
      </c>
    </row>
    <row r="12323" spans="1:1">
      <c r="A12323" t="s">
        <v>28847</v>
      </c>
    </row>
    <row r="12324" spans="1:1">
      <c r="A12324" t="s">
        <v>28848</v>
      </c>
    </row>
    <row r="12325" spans="1:1">
      <c r="A12325" t="s">
        <v>28849</v>
      </c>
    </row>
    <row r="12326" spans="1:1">
      <c r="A12326" t="s">
        <v>28850</v>
      </c>
    </row>
    <row r="12327" spans="1:1">
      <c r="A12327" t="s">
        <v>28851</v>
      </c>
    </row>
    <row r="12328" spans="1:1">
      <c r="A12328" t="s">
        <v>28852</v>
      </c>
    </row>
    <row r="12329" spans="1:1">
      <c r="A12329" t="s">
        <v>28853</v>
      </c>
    </row>
    <row r="12330" spans="1:1">
      <c r="A12330" t="s">
        <v>28854</v>
      </c>
    </row>
    <row r="12331" spans="1:1">
      <c r="A12331" t="s">
        <v>28855</v>
      </c>
    </row>
    <row r="12332" spans="1:1">
      <c r="A12332" t="s">
        <v>28856</v>
      </c>
    </row>
    <row r="12333" spans="1:1">
      <c r="A12333" t="s">
        <v>28857</v>
      </c>
    </row>
    <row r="12334" spans="1:1">
      <c r="A12334" t="s">
        <v>28858</v>
      </c>
    </row>
    <row r="12335" spans="1:1">
      <c r="A12335" t="s">
        <v>28859</v>
      </c>
    </row>
    <row r="12336" spans="1:1">
      <c r="A12336" t="s">
        <v>28860</v>
      </c>
    </row>
    <row r="12337" spans="1:1">
      <c r="A12337" t="s">
        <v>28861</v>
      </c>
    </row>
    <row r="12338" spans="1:1">
      <c r="A12338" t="s">
        <v>28862</v>
      </c>
    </row>
    <row r="12339" spans="1:1">
      <c r="A12339" t="s">
        <v>28863</v>
      </c>
    </row>
    <row r="12340" spans="1:1">
      <c r="A12340" t="s">
        <v>28864</v>
      </c>
    </row>
    <row r="12341" spans="1:1">
      <c r="A12341" t="s">
        <v>28865</v>
      </c>
    </row>
    <row r="12342" spans="1:1">
      <c r="A12342" t="s">
        <v>28866</v>
      </c>
    </row>
    <row r="12343" spans="1:1">
      <c r="A12343" t="s">
        <v>28867</v>
      </c>
    </row>
    <row r="12344" spans="1:1">
      <c r="A12344" t="s">
        <v>28868</v>
      </c>
    </row>
    <row r="12345" spans="1:1">
      <c r="A12345" t="s">
        <v>28869</v>
      </c>
    </row>
    <row r="12346" spans="1:1">
      <c r="A12346" t="s">
        <v>28870</v>
      </c>
    </row>
    <row r="12347" spans="1:1">
      <c r="A12347" t="s">
        <v>28871</v>
      </c>
    </row>
    <row r="12348" spans="1:1">
      <c r="A12348" t="s">
        <v>28872</v>
      </c>
    </row>
    <row r="12349" spans="1:1">
      <c r="A12349" t="s">
        <v>28873</v>
      </c>
    </row>
    <row r="12350" spans="1:1">
      <c r="A12350" t="s">
        <v>28874</v>
      </c>
    </row>
    <row r="12351" spans="1:1">
      <c r="A12351" t="s">
        <v>28875</v>
      </c>
    </row>
    <row r="12352" spans="1:1">
      <c r="A12352" t="s">
        <v>28876</v>
      </c>
    </row>
    <row r="12353" spans="1:1">
      <c r="A12353" t="s">
        <v>28877</v>
      </c>
    </row>
    <row r="12354" spans="1:1">
      <c r="A12354" t="s">
        <v>28878</v>
      </c>
    </row>
    <row r="12355" spans="1:1">
      <c r="A12355" t="s">
        <v>28879</v>
      </c>
    </row>
    <row r="12356" spans="1:1">
      <c r="A12356" t="s">
        <v>28880</v>
      </c>
    </row>
    <row r="12357" spans="1:1">
      <c r="A12357" t="s">
        <v>28881</v>
      </c>
    </row>
    <row r="12358" spans="1:1">
      <c r="A12358" t="s">
        <v>28882</v>
      </c>
    </row>
    <row r="12359" spans="1:1">
      <c r="A12359" t="s">
        <v>28883</v>
      </c>
    </row>
    <row r="12360" spans="1:1">
      <c r="A12360" t="s">
        <v>28884</v>
      </c>
    </row>
    <row r="12361" spans="1:1">
      <c r="A12361" t="s">
        <v>28885</v>
      </c>
    </row>
    <row r="12362" spans="1:1">
      <c r="A12362" t="s">
        <v>28886</v>
      </c>
    </row>
    <row r="12363" spans="1:1">
      <c r="A12363" t="s">
        <v>28887</v>
      </c>
    </row>
    <row r="12364" spans="1:1">
      <c r="A12364" t="s">
        <v>28888</v>
      </c>
    </row>
    <row r="12365" spans="1:1">
      <c r="A12365" t="s">
        <v>28889</v>
      </c>
    </row>
    <row r="12366" spans="1:1">
      <c r="A12366" t="s">
        <v>28890</v>
      </c>
    </row>
    <row r="12367" spans="1:1">
      <c r="A12367" t="s">
        <v>28891</v>
      </c>
    </row>
    <row r="12368" spans="1:1">
      <c r="A12368" t="s">
        <v>28892</v>
      </c>
    </row>
    <row r="12369" spans="1:1">
      <c r="A12369" t="s">
        <v>28893</v>
      </c>
    </row>
    <row r="12370" spans="1:1">
      <c r="A12370" t="s">
        <v>28894</v>
      </c>
    </row>
    <row r="12371" spans="1:1">
      <c r="A12371" t="s">
        <v>28895</v>
      </c>
    </row>
    <row r="12372" spans="1:1">
      <c r="A12372" t="s">
        <v>28896</v>
      </c>
    </row>
    <row r="12373" spans="1:1">
      <c r="A12373" t="s">
        <v>28897</v>
      </c>
    </row>
    <row r="12374" spans="1:1">
      <c r="A12374" t="s">
        <v>28898</v>
      </c>
    </row>
    <row r="12375" spans="1:1">
      <c r="A12375" t="s">
        <v>28899</v>
      </c>
    </row>
    <row r="12376" spans="1:1">
      <c r="A12376" t="s">
        <v>28900</v>
      </c>
    </row>
    <row r="12377" spans="1:1">
      <c r="A12377" t="s">
        <v>28901</v>
      </c>
    </row>
    <row r="12378" spans="1:1">
      <c r="A12378" t="s">
        <v>28902</v>
      </c>
    </row>
    <row r="12379" spans="1:1">
      <c r="A12379" t="s">
        <v>28903</v>
      </c>
    </row>
    <row r="12380" spans="1:1">
      <c r="A12380" t="s">
        <v>28904</v>
      </c>
    </row>
    <row r="12381" spans="1:1">
      <c r="A12381" t="s">
        <v>28905</v>
      </c>
    </row>
    <row r="12382" spans="1:1">
      <c r="A12382" t="s">
        <v>28906</v>
      </c>
    </row>
    <row r="12383" spans="1:1">
      <c r="A12383" t="s">
        <v>28907</v>
      </c>
    </row>
    <row r="12384" spans="1:1">
      <c r="A12384" t="s">
        <v>28908</v>
      </c>
    </row>
    <row r="12385" spans="1:1">
      <c r="A12385" t="s">
        <v>28909</v>
      </c>
    </row>
    <row r="12386" spans="1:1">
      <c r="A12386" t="s">
        <v>28910</v>
      </c>
    </row>
    <row r="12387" spans="1:1">
      <c r="A12387" t="s">
        <v>28911</v>
      </c>
    </row>
    <row r="12388" spans="1:1">
      <c r="A12388" t="s">
        <v>28912</v>
      </c>
    </row>
    <row r="12389" spans="1:1">
      <c r="A12389" t="s">
        <v>28913</v>
      </c>
    </row>
    <row r="12390" spans="1:1">
      <c r="A12390" t="s">
        <v>28914</v>
      </c>
    </row>
    <row r="12391" spans="1:1">
      <c r="A12391" t="s">
        <v>28915</v>
      </c>
    </row>
    <row r="12392" spans="1:1">
      <c r="A12392" t="s">
        <v>28916</v>
      </c>
    </row>
    <row r="12393" spans="1:1">
      <c r="A12393" t="s">
        <v>28917</v>
      </c>
    </row>
    <row r="12394" spans="1:1">
      <c r="A12394" t="s">
        <v>28918</v>
      </c>
    </row>
    <row r="12395" spans="1:1">
      <c r="A12395" t="s">
        <v>28919</v>
      </c>
    </row>
    <row r="12396" spans="1:1">
      <c r="A12396" t="s">
        <v>28920</v>
      </c>
    </row>
    <row r="12397" spans="1:1">
      <c r="A12397" t="s">
        <v>28921</v>
      </c>
    </row>
    <row r="12398" spans="1:1">
      <c r="A12398" t="s">
        <v>28922</v>
      </c>
    </row>
    <row r="12399" spans="1:1">
      <c r="A12399" t="s">
        <v>28923</v>
      </c>
    </row>
    <row r="12400" spans="1:1">
      <c r="A12400" t="s">
        <v>28924</v>
      </c>
    </row>
    <row r="12401" spans="1:1">
      <c r="A12401" t="s">
        <v>28925</v>
      </c>
    </row>
    <row r="12402" spans="1:1">
      <c r="A12402" t="s">
        <v>28926</v>
      </c>
    </row>
    <row r="12403" spans="1:1">
      <c r="A12403" t="s">
        <v>28927</v>
      </c>
    </row>
    <row r="12404" spans="1:1">
      <c r="A12404" t="s">
        <v>28928</v>
      </c>
    </row>
    <row r="12405" spans="1:1">
      <c r="A12405" t="s">
        <v>28929</v>
      </c>
    </row>
    <row r="12406" spans="1:1">
      <c r="A12406" t="s">
        <v>28930</v>
      </c>
    </row>
    <row r="12407" spans="1:1">
      <c r="A12407" t="s">
        <v>28931</v>
      </c>
    </row>
    <row r="12408" spans="1:1">
      <c r="A12408" t="s">
        <v>28932</v>
      </c>
    </row>
    <row r="12409" spans="1:1">
      <c r="A12409" t="s">
        <v>28933</v>
      </c>
    </row>
    <row r="12410" spans="1:1">
      <c r="A12410" t="s">
        <v>28934</v>
      </c>
    </row>
    <row r="12411" spans="1:1">
      <c r="A12411" t="s">
        <v>28935</v>
      </c>
    </row>
    <row r="12412" spans="1:1">
      <c r="A12412" t="s">
        <v>28936</v>
      </c>
    </row>
    <row r="12413" spans="1:1">
      <c r="A12413" t="s">
        <v>28937</v>
      </c>
    </row>
    <row r="12414" spans="1:1">
      <c r="A12414" t="s">
        <v>28938</v>
      </c>
    </row>
    <row r="12415" spans="1:1">
      <c r="A12415" t="s">
        <v>28939</v>
      </c>
    </row>
    <row r="12416" spans="1:1">
      <c r="A12416" t="s">
        <v>28940</v>
      </c>
    </row>
    <row r="12417" spans="1:1">
      <c r="A12417" t="s">
        <v>28941</v>
      </c>
    </row>
    <row r="12418" spans="1:1">
      <c r="A12418" t="s">
        <v>28942</v>
      </c>
    </row>
    <row r="12419" spans="1:1">
      <c r="A12419" t="s">
        <v>28943</v>
      </c>
    </row>
    <row r="12420" spans="1:1">
      <c r="A12420" t="s">
        <v>28944</v>
      </c>
    </row>
    <row r="12421" spans="1:1">
      <c r="A12421" t="s">
        <v>28945</v>
      </c>
    </row>
    <row r="12422" spans="1:1">
      <c r="A12422" t="s">
        <v>28946</v>
      </c>
    </row>
    <row r="12423" spans="1:1">
      <c r="A12423" t="s">
        <v>28947</v>
      </c>
    </row>
    <row r="12424" spans="1:1">
      <c r="A12424" t="s">
        <v>28948</v>
      </c>
    </row>
    <row r="12425" spans="1:1">
      <c r="A12425" t="s">
        <v>28949</v>
      </c>
    </row>
    <row r="12426" spans="1:1">
      <c r="A12426" t="s">
        <v>28950</v>
      </c>
    </row>
    <row r="12427" spans="1:1">
      <c r="A12427" t="s">
        <v>28951</v>
      </c>
    </row>
    <row r="12428" spans="1:1">
      <c r="A12428" t="s">
        <v>28952</v>
      </c>
    </row>
    <row r="12429" spans="1:1">
      <c r="A12429" t="s">
        <v>28953</v>
      </c>
    </row>
    <row r="12430" spans="1:1">
      <c r="A12430" t="s">
        <v>28954</v>
      </c>
    </row>
    <row r="12431" spans="1:1">
      <c r="A12431" t="s">
        <v>28955</v>
      </c>
    </row>
    <row r="12432" spans="1:1">
      <c r="A12432" t="s">
        <v>28956</v>
      </c>
    </row>
    <row r="12433" spans="1:1">
      <c r="A12433" t="s">
        <v>28957</v>
      </c>
    </row>
    <row r="12434" spans="1:1">
      <c r="A12434" t="s">
        <v>28958</v>
      </c>
    </row>
    <row r="12435" spans="1:1">
      <c r="A12435" t="s">
        <v>28959</v>
      </c>
    </row>
    <row r="12436" spans="1:1">
      <c r="A12436" t="s">
        <v>28960</v>
      </c>
    </row>
    <row r="12437" spans="1:1">
      <c r="A12437" t="s">
        <v>28961</v>
      </c>
    </row>
    <row r="12438" spans="1:1">
      <c r="A12438" t="s">
        <v>28962</v>
      </c>
    </row>
    <row r="12439" spans="1:1">
      <c r="A12439" t="s">
        <v>28963</v>
      </c>
    </row>
    <row r="12440" spans="1:1">
      <c r="A12440" t="s">
        <v>28964</v>
      </c>
    </row>
    <row r="12441" spans="1:1">
      <c r="A12441" t="s">
        <v>28965</v>
      </c>
    </row>
    <row r="12442" spans="1:1">
      <c r="A12442" t="s">
        <v>28966</v>
      </c>
    </row>
    <row r="12443" spans="1:1">
      <c r="A12443" t="s">
        <v>28967</v>
      </c>
    </row>
    <row r="12444" spans="1:1">
      <c r="A12444" t="s">
        <v>28968</v>
      </c>
    </row>
    <row r="12445" spans="1:1">
      <c r="A12445" t="s">
        <v>28969</v>
      </c>
    </row>
    <row r="12446" spans="1:1">
      <c r="A12446" t="s">
        <v>28970</v>
      </c>
    </row>
    <row r="12447" spans="1:1">
      <c r="A12447" t="s">
        <v>28971</v>
      </c>
    </row>
    <row r="12448" spans="1:1">
      <c r="A12448" t="s">
        <v>28972</v>
      </c>
    </row>
    <row r="12449" spans="1:1">
      <c r="A12449" t="s">
        <v>28973</v>
      </c>
    </row>
    <row r="12450" spans="1:1">
      <c r="A12450" t="s">
        <v>28974</v>
      </c>
    </row>
    <row r="12451" spans="1:1">
      <c r="A12451" t="s">
        <v>28975</v>
      </c>
    </row>
    <row r="12452" spans="1:1">
      <c r="A12452" t="s">
        <v>28976</v>
      </c>
    </row>
    <row r="12453" spans="1:1">
      <c r="A12453" t="s">
        <v>28977</v>
      </c>
    </row>
    <row r="12454" spans="1:1">
      <c r="A12454" t="s">
        <v>28978</v>
      </c>
    </row>
    <row r="12455" spans="1:1">
      <c r="A12455" t="s">
        <v>28979</v>
      </c>
    </row>
    <row r="12456" spans="1:1">
      <c r="A12456" t="s">
        <v>28980</v>
      </c>
    </row>
    <row r="12457" spans="1:1">
      <c r="A12457" t="s">
        <v>28981</v>
      </c>
    </row>
    <row r="12458" spans="1:1">
      <c r="A12458" t="s">
        <v>28982</v>
      </c>
    </row>
    <row r="12459" spans="1:1">
      <c r="A12459" t="s">
        <v>28983</v>
      </c>
    </row>
    <row r="12460" spans="1:1">
      <c r="A12460" t="s">
        <v>28984</v>
      </c>
    </row>
    <row r="12461" spans="1:1">
      <c r="A12461" t="s">
        <v>28985</v>
      </c>
    </row>
    <row r="12462" spans="1:1">
      <c r="A12462" t="s">
        <v>28986</v>
      </c>
    </row>
    <row r="12463" spans="1:1">
      <c r="A12463" t="s">
        <v>28987</v>
      </c>
    </row>
    <row r="12464" spans="1:1">
      <c r="A12464" t="s">
        <v>28988</v>
      </c>
    </row>
    <row r="12465" spans="1:1">
      <c r="A12465" t="s">
        <v>28989</v>
      </c>
    </row>
    <row r="12466" spans="1:1">
      <c r="A12466" t="s">
        <v>28990</v>
      </c>
    </row>
    <row r="12467" spans="1:1">
      <c r="A12467" t="s">
        <v>28991</v>
      </c>
    </row>
    <row r="12468" spans="1:1">
      <c r="A12468" t="s">
        <v>28992</v>
      </c>
    </row>
    <row r="12469" spans="1:1">
      <c r="A12469" t="s">
        <v>28993</v>
      </c>
    </row>
    <row r="12470" spans="1:1">
      <c r="A12470" t="s">
        <v>28994</v>
      </c>
    </row>
    <row r="12471" spans="1:1">
      <c r="A12471" t="s">
        <v>28995</v>
      </c>
    </row>
    <row r="12472" spans="1:1">
      <c r="A12472" t="s">
        <v>28996</v>
      </c>
    </row>
    <row r="12473" spans="1:1">
      <c r="A12473" t="s">
        <v>28997</v>
      </c>
    </row>
    <row r="12474" spans="1:1">
      <c r="A12474" t="s">
        <v>28998</v>
      </c>
    </row>
    <row r="12475" spans="1:1">
      <c r="A12475" t="s">
        <v>28999</v>
      </c>
    </row>
    <row r="12476" spans="1:1">
      <c r="A12476" t="s">
        <v>29000</v>
      </c>
    </row>
    <row r="12477" spans="1:1">
      <c r="A12477" t="s">
        <v>29001</v>
      </c>
    </row>
    <row r="12478" spans="1:1">
      <c r="A12478" t="s">
        <v>29002</v>
      </c>
    </row>
    <row r="12479" spans="1:1">
      <c r="A12479" t="s">
        <v>29003</v>
      </c>
    </row>
    <row r="12480" spans="1:1">
      <c r="A12480" t="s">
        <v>29004</v>
      </c>
    </row>
    <row r="12481" spans="1:1">
      <c r="A12481" t="s">
        <v>29005</v>
      </c>
    </row>
    <row r="12482" spans="1:1">
      <c r="A12482" t="s">
        <v>29006</v>
      </c>
    </row>
    <row r="12483" spans="1:1">
      <c r="A12483" t="s">
        <v>29007</v>
      </c>
    </row>
    <row r="12484" spans="1:1">
      <c r="A12484" t="s">
        <v>29008</v>
      </c>
    </row>
    <row r="12485" spans="1:1">
      <c r="A12485" t="s">
        <v>29009</v>
      </c>
    </row>
    <row r="12486" spans="1:1">
      <c r="A12486" t="s">
        <v>29010</v>
      </c>
    </row>
    <row r="12487" spans="1:1">
      <c r="A12487" t="s">
        <v>29011</v>
      </c>
    </row>
    <row r="12488" spans="1:1">
      <c r="A12488" t="s">
        <v>29012</v>
      </c>
    </row>
    <row r="12489" spans="1:1">
      <c r="A12489" t="s">
        <v>29013</v>
      </c>
    </row>
    <row r="12490" spans="1:1">
      <c r="A12490" t="s">
        <v>29014</v>
      </c>
    </row>
    <row r="12491" spans="1:1">
      <c r="A12491" t="s">
        <v>29015</v>
      </c>
    </row>
    <row r="12492" spans="1:1">
      <c r="A12492" t="s">
        <v>29016</v>
      </c>
    </row>
    <row r="12493" spans="1:1">
      <c r="A12493" t="s">
        <v>29017</v>
      </c>
    </row>
    <row r="12494" spans="1:1">
      <c r="A12494" t="s">
        <v>29018</v>
      </c>
    </row>
    <row r="12495" spans="1:1">
      <c r="A12495" t="s">
        <v>29019</v>
      </c>
    </row>
    <row r="12496" spans="1:1">
      <c r="A12496" t="s">
        <v>29020</v>
      </c>
    </row>
    <row r="12497" spans="1:1">
      <c r="A12497" t="s">
        <v>29021</v>
      </c>
    </row>
    <row r="12498" spans="1:1">
      <c r="A12498" t="s">
        <v>29022</v>
      </c>
    </row>
    <row r="12499" spans="1:1">
      <c r="A12499" t="s">
        <v>29023</v>
      </c>
    </row>
    <row r="12500" spans="1:1">
      <c r="A12500" t="s">
        <v>29024</v>
      </c>
    </row>
    <row r="12501" spans="1:1">
      <c r="A12501" t="s">
        <v>29025</v>
      </c>
    </row>
    <row r="12502" spans="1:1">
      <c r="A12502" t="s">
        <v>29026</v>
      </c>
    </row>
    <row r="12503" spans="1:1">
      <c r="A12503" t="s">
        <v>29027</v>
      </c>
    </row>
    <row r="12504" spans="1:1">
      <c r="A12504" t="s">
        <v>29028</v>
      </c>
    </row>
    <row r="12505" spans="1:1">
      <c r="A12505" t="s">
        <v>29029</v>
      </c>
    </row>
    <row r="12506" spans="1:1">
      <c r="A12506" t="s">
        <v>29030</v>
      </c>
    </row>
    <row r="12507" spans="1:1">
      <c r="A12507" t="s">
        <v>29031</v>
      </c>
    </row>
    <row r="12508" spans="1:1">
      <c r="A12508" t="s">
        <v>29032</v>
      </c>
    </row>
    <row r="12509" spans="1:1">
      <c r="A12509" t="s">
        <v>29033</v>
      </c>
    </row>
    <row r="12510" spans="1:1">
      <c r="A12510" t="s">
        <v>29034</v>
      </c>
    </row>
    <row r="12511" spans="1:1">
      <c r="A12511" t="s">
        <v>29035</v>
      </c>
    </row>
    <row r="12512" spans="1:1">
      <c r="A12512" t="s">
        <v>29036</v>
      </c>
    </row>
    <row r="12513" spans="1:1">
      <c r="A12513" t="s">
        <v>29037</v>
      </c>
    </row>
    <row r="12514" spans="1:1">
      <c r="A12514" t="s">
        <v>29038</v>
      </c>
    </row>
    <row r="12515" spans="1:1">
      <c r="A12515" t="s">
        <v>29039</v>
      </c>
    </row>
    <row r="12516" spans="1:1">
      <c r="A12516" t="s">
        <v>29040</v>
      </c>
    </row>
    <row r="12517" spans="1:1">
      <c r="A12517" t="s">
        <v>29041</v>
      </c>
    </row>
    <row r="12518" spans="1:1">
      <c r="A12518" t="s">
        <v>29042</v>
      </c>
    </row>
    <row r="12519" spans="1:1">
      <c r="A12519" t="s">
        <v>29043</v>
      </c>
    </row>
    <row r="12520" spans="1:1">
      <c r="A12520" t="s">
        <v>29044</v>
      </c>
    </row>
    <row r="12521" spans="1:1">
      <c r="A12521" t="s">
        <v>29045</v>
      </c>
    </row>
    <row r="12522" spans="1:1">
      <c r="A12522" t="s">
        <v>29046</v>
      </c>
    </row>
    <row r="12523" spans="1:1">
      <c r="A12523" t="s">
        <v>29047</v>
      </c>
    </row>
    <row r="12524" spans="1:1">
      <c r="A12524" t="s">
        <v>29048</v>
      </c>
    </row>
    <row r="12525" spans="1:1">
      <c r="A12525" t="s">
        <v>29049</v>
      </c>
    </row>
    <row r="12526" spans="1:1">
      <c r="A12526" t="s">
        <v>29050</v>
      </c>
    </row>
    <row r="12527" spans="1:1">
      <c r="A12527" t="s">
        <v>29051</v>
      </c>
    </row>
    <row r="12528" spans="1:1">
      <c r="A12528" t="s">
        <v>29052</v>
      </c>
    </row>
    <row r="12529" spans="1:1">
      <c r="A12529" t="s">
        <v>29053</v>
      </c>
    </row>
    <row r="12530" spans="1:1">
      <c r="A12530" t="s">
        <v>29054</v>
      </c>
    </row>
    <row r="12531" spans="1:1">
      <c r="A12531" t="s">
        <v>29055</v>
      </c>
    </row>
    <row r="12532" spans="1:1">
      <c r="A12532" t="s">
        <v>29056</v>
      </c>
    </row>
    <row r="12533" spans="1:1">
      <c r="A12533" t="s">
        <v>29057</v>
      </c>
    </row>
    <row r="12534" spans="1:1">
      <c r="A12534" t="s">
        <v>29058</v>
      </c>
    </row>
    <row r="12535" spans="1:1">
      <c r="A12535" t="s">
        <v>29059</v>
      </c>
    </row>
    <row r="12536" spans="1:1">
      <c r="A12536" t="s">
        <v>29060</v>
      </c>
    </row>
    <row r="12537" spans="1:1">
      <c r="A12537" t="s">
        <v>29061</v>
      </c>
    </row>
    <row r="12538" spans="1:1">
      <c r="A12538" t="s">
        <v>29062</v>
      </c>
    </row>
    <row r="12539" spans="1:1">
      <c r="A12539" t="s">
        <v>29063</v>
      </c>
    </row>
    <row r="12540" spans="1:1">
      <c r="A12540" t="s">
        <v>29064</v>
      </c>
    </row>
    <row r="12541" spans="1:1">
      <c r="A12541" t="s">
        <v>29065</v>
      </c>
    </row>
    <row r="12542" spans="1:1">
      <c r="A12542" t="s">
        <v>29066</v>
      </c>
    </row>
    <row r="12543" spans="1:1">
      <c r="A12543" t="s">
        <v>29067</v>
      </c>
    </row>
    <row r="12544" spans="1:1">
      <c r="A12544" t="s">
        <v>29068</v>
      </c>
    </row>
    <row r="12545" spans="1:1">
      <c r="A12545" t="s">
        <v>29069</v>
      </c>
    </row>
    <row r="12546" spans="1:1">
      <c r="A12546" t="s">
        <v>29070</v>
      </c>
    </row>
    <row r="12547" spans="1:1">
      <c r="A12547" t="s">
        <v>29071</v>
      </c>
    </row>
    <row r="12548" spans="1:1">
      <c r="A12548" t="s">
        <v>29072</v>
      </c>
    </row>
    <row r="12549" spans="1:1">
      <c r="A12549" t="s">
        <v>29073</v>
      </c>
    </row>
    <row r="12550" spans="1:1">
      <c r="A12550" t="s">
        <v>29074</v>
      </c>
    </row>
    <row r="12551" spans="1:1">
      <c r="A12551" t="s">
        <v>29075</v>
      </c>
    </row>
    <row r="12552" spans="1:1">
      <c r="A12552" t="s">
        <v>29076</v>
      </c>
    </row>
    <row r="12553" spans="1:1">
      <c r="A12553" t="s">
        <v>29077</v>
      </c>
    </row>
    <row r="12554" spans="1:1">
      <c r="A12554" t="s">
        <v>29078</v>
      </c>
    </row>
    <row r="12555" spans="1:1">
      <c r="A12555" t="s">
        <v>29079</v>
      </c>
    </row>
    <row r="12556" spans="1:1">
      <c r="A12556" t="s">
        <v>29080</v>
      </c>
    </row>
    <row r="12557" spans="1:1">
      <c r="A12557" t="s">
        <v>29081</v>
      </c>
    </row>
    <row r="12558" spans="1:1">
      <c r="A12558" t="s">
        <v>29082</v>
      </c>
    </row>
    <row r="12559" spans="1:1">
      <c r="A12559" t="s">
        <v>29083</v>
      </c>
    </row>
    <row r="12560" spans="1:1">
      <c r="A12560" t="s">
        <v>29084</v>
      </c>
    </row>
    <row r="12561" spans="1:1">
      <c r="A12561" t="s">
        <v>29085</v>
      </c>
    </row>
    <row r="12562" spans="1:1">
      <c r="A12562" t="s">
        <v>29086</v>
      </c>
    </row>
    <row r="12563" spans="1:1">
      <c r="A12563" t="s">
        <v>29087</v>
      </c>
    </row>
    <row r="12564" spans="1:1">
      <c r="A12564" t="s">
        <v>29088</v>
      </c>
    </row>
    <row r="12565" spans="1:1">
      <c r="A12565" t="s">
        <v>29089</v>
      </c>
    </row>
    <row r="12566" spans="1:1">
      <c r="A12566" t="s">
        <v>29090</v>
      </c>
    </row>
    <row r="12567" spans="1:1">
      <c r="A12567" t="s">
        <v>29091</v>
      </c>
    </row>
    <row r="12568" spans="1:1">
      <c r="A12568" t="s">
        <v>29092</v>
      </c>
    </row>
    <row r="12569" spans="1:1">
      <c r="A12569" t="s">
        <v>29093</v>
      </c>
    </row>
    <row r="12570" spans="1:1">
      <c r="A12570" t="s">
        <v>29094</v>
      </c>
    </row>
    <row r="12571" spans="1:1">
      <c r="A12571" t="s">
        <v>29095</v>
      </c>
    </row>
    <row r="12572" spans="1:1">
      <c r="A12572" t="s">
        <v>29096</v>
      </c>
    </row>
    <row r="12573" spans="1:1">
      <c r="A12573" t="s">
        <v>29097</v>
      </c>
    </row>
    <row r="12574" spans="1:1">
      <c r="A12574" t="s">
        <v>29098</v>
      </c>
    </row>
    <row r="12575" spans="1:1">
      <c r="A12575" t="s">
        <v>29099</v>
      </c>
    </row>
    <row r="12576" spans="1:1">
      <c r="A12576" t="s">
        <v>29100</v>
      </c>
    </row>
    <row r="12577" spans="1:1">
      <c r="A12577" t="s">
        <v>29101</v>
      </c>
    </row>
    <row r="12578" spans="1:1">
      <c r="A12578" t="s">
        <v>29102</v>
      </c>
    </row>
    <row r="12579" spans="1:1">
      <c r="A12579" t="s">
        <v>29103</v>
      </c>
    </row>
    <row r="12580" spans="1:1">
      <c r="A12580" t="s">
        <v>29104</v>
      </c>
    </row>
    <row r="12581" spans="1:1">
      <c r="A12581" t="s">
        <v>29105</v>
      </c>
    </row>
    <row r="12582" spans="1:1">
      <c r="A12582" t="s">
        <v>29106</v>
      </c>
    </row>
    <row r="12583" spans="1:1">
      <c r="A12583" t="s">
        <v>29107</v>
      </c>
    </row>
    <row r="12584" spans="1:1">
      <c r="A12584" t="s">
        <v>29108</v>
      </c>
    </row>
    <row r="12585" spans="1:1">
      <c r="A12585" t="s">
        <v>29109</v>
      </c>
    </row>
    <row r="12586" spans="1:1">
      <c r="A12586" t="s">
        <v>29110</v>
      </c>
    </row>
    <row r="12587" spans="1:1">
      <c r="A12587" t="s">
        <v>29111</v>
      </c>
    </row>
    <row r="12588" spans="1:1">
      <c r="A12588" t="s">
        <v>29112</v>
      </c>
    </row>
    <row r="12589" spans="1:1">
      <c r="A12589" t="s">
        <v>29113</v>
      </c>
    </row>
    <row r="12590" spans="1:1">
      <c r="A12590" t="s">
        <v>29114</v>
      </c>
    </row>
    <row r="12591" spans="1:1">
      <c r="A12591" t="s">
        <v>29115</v>
      </c>
    </row>
    <row r="12592" spans="1:1">
      <c r="A12592" t="s">
        <v>29116</v>
      </c>
    </row>
    <row r="12593" spans="1:1">
      <c r="A12593" t="s">
        <v>29117</v>
      </c>
    </row>
    <row r="12594" spans="1:1">
      <c r="A12594" t="s">
        <v>29118</v>
      </c>
    </row>
    <row r="12595" spans="1:1">
      <c r="A12595" t="s">
        <v>29119</v>
      </c>
    </row>
    <row r="12596" spans="1:1">
      <c r="A12596" t="s">
        <v>29120</v>
      </c>
    </row>
    <row r="12597" spans="1:1">
      <c r="A12597" t="s">
        <v>29121</v>
      </c>
    </row>
    <row r="12598" spans="1:1">
      <c r="A12598" t="s">
        <v>29122</v>
      </c>
    </row>
    <row r="12599" spans="1:1">
      <c r="A12599" t="s">
        <v>29123</v>
      </c>
    </row>
    <row r="12600" spans="1:1">
      <c r="A12600" t="s">
        <v>29124</v>
      </c>
    </row>
    <row r="12601" spans="1:1">
      <c r="A12601" t="s">
        <v>29125</v>
      </c>
    </row>
    <row r="12602" spans="1:1">
      <c r="A12602" t="s">
        <v>29126</v>
      </c>
    </row>
    <row r="12603" spans="1:1">
      <c r="A12603" t="s">
        <v>29127</v>
      </c>
    </row>
    <row r="12604" spans="1:1">
      <c r="A12604" t="s">
        <v>29128</v>
      </c>
    </row>
    <row r="12605" spans="1:1">
      <c r="A12605" t="s">
        <v>29129</v>
      </c>
    </row>
    <row r="12606" spans="1:1">
      <c r="A12606" t="s">
        <v>29130</v>
      </c>
    </row>
    <row r="12607" spans="1:1">
      <c r="A12607" t="s">
        <v>29131</v>
      </c>
    </row>
    <row r="12608" spans="1:1">
      <c r="A12608" t="s">
        <v>29132</v>
      </c>
    </row>
    <row r="12609" spans="1:1">
      <c r="A12609" t="s">
        <v>29133</v>
      </c>
    </row>
    <row r="12610" spans="1:1">
      <c r="A12610" t="s">
        <v>29134</v>
      </c>
    </row>
    <row r="12611" spans="1:1">
      <c r="A12611" t="s">
        <v>29135</v>
      </c>
    </row>
    <row r="12612" spans="1:1">
      <c r="A12612" t="s">
        <v>29136</v>
      </c>
    </row>
    <row r="12613" spans="1:1">
      <c r="A12613" t="s">
        <v>29137</v>
      </c>
    </row>
    <row r="12614" spans="1:1">
      <c r="A12614" t="s">
        <v>29138</v>
      </c>
    </row>
    <row r="12615" spans="1:1">
      <c r="A12615" t="s">
        <v>29139</v>
      </c>
    </row>
    <row r="12616" spans="1:1">
      <c r="A12616" t="s">
        <v>29140</v>
      </c>
    </row>
    <row r="12617" spans="1:1">
      <c r="A12617" t="s">
        <v>29141</v>
      </c>
    </row>
    <row r="12618" spans="1:1">
      <c r="A12618" t="s">
        <v>29142</v>
      </c>
    </row>
    <row r="12619" spans="1:1">
      <c r="A12619" t="s">
        <v>29143</v>
      </c>
    </row>
    <row r="12620" spans="1:1">
      <c r="A12620" t="s">
        <v>29144</v>
      </c>
    </row>
    <row r="12621" spans="1:1">
      <c r="A12621" t="s">
        <v>29145</v>
      </c>
    </row>
    <row r="12622" spans="1:1">
      <c r="A12622" t="s">
        <v>29146</v>
      </c>
    </row>
    <row r="12623" spans="1:1">
      <c r="A12623" t="s">
        <v>29147</v>
      </c>
    </row>
    <row r="12624" spans="1:1">
      <c r="A12624" t="s">
        <v>29148</v>
      </c>
    </row>
    <row r="12625" spans="1:1">
      <c r="A12625" t="s">
        <v>29149</v>
      </c>
    </row>
    <row r="12626" spans="1:1">
      <c r="A12626" t="s">
        <v>29150</v>
      </c>
    </row>
    <row r="12627" spans="1:1">
      <c r="A12627" t="s">
        <v>29151</v>
      </c>
    </row>
    <row r="12628" spans="1:1">
      <c r="A12628" t="s">
        <v>29152</v>
      </c>
    </row>
    <row r="12629" spans="1:1">
      <c r="A12629" t="s">
        <v>29153</v>
      </c>
    </row>
    <row r="12630" spans="1:1">
      <c r="A12630" t="s">
        <v>29154</v>
      </c>
    </row>
    <row r="12631" spans="1:1">
      <c r="A12631" t="s">
        <v>29155</v>
      </c>
    </row>
    <row r="12632" spans="1:1">
      <c r="A12632" t="s">
        <v>29156</v>
      </c>
    </row>
    <row r="12633" spans="1:1">
      <c r="A12633" t="s">
        <v>29157</v>
      </c>
    </row>
    <row r="12634" spans="1:1">
      <c r="A12634" t="s">
        <v>29158</v>
      </c>
    </row>
    <row r="12635" spans="1:1">
      <c r="A12635" t="s">
        <v>29159</v>
      </c>
    </row>
    <row r="12636" spans="1:1">
      <c r="A12636" t="s">
        <v>29160</v>
      </c>
    </row>
    <row r="12637" spans="1:1">
      <c r="A12637" t="s">
        <v>29161</v>
      </c>
    </row>
    <row r="12638" spans="1:1">
      <c r="A12638" t="s">
        <v>29162</v>
      </c>
    </row>
    <row r="12639" spans="1:1">
      <c r="A12639" t="s">
        <v>29163</v>
      </c>
    </row>
    <row r="12640" spans="1:1">
      <c r="A12640" t="s">
        <v>29164</v>
      </c>
    </row>
    <row r="12641" spans="1:1">
      <c r="A12641" t="s">
        <v>29165</v>
      </c>
    </row>
    <row r="12642" spans="1:1">
      <c r="A12642" t="s">
        <v>29166</v>
      </c>
    </row>
    <row r="12643" spans="1:1">
      <c r="A12643" t="s">
        <v>29167</v>
      </c>
    </row>
    <row r="12644" spans="1:1">
      <c r="A12644" t="s">
        <v>29168</v>
      </c>
    </row>
    <row r="12645" spans="1:1">
      <c r="A12645" t="s">
        <v>29169</v>
      </c>
    </row>
    <row r="12646" spans="1:1">
      <c r="A12646" t="s">
        <v>29170</v>
      </c>
    </row>
    <row r="12647" spans="1:1">
      <c r="A12647" t="s">
        <v>29171</v>
      </c>
    </row>
    <row r="12648" spans="1:1">
      <c r="A12648" t="s">
        <v>29172</v>
      </c>
    </row>
    <row r="12649" spans="1:1">
      <c r="A12649" t="s">
        <v>29173</v>
      </c>
    </row>
    <row r="12650" spans="1:1">
      <c r="A12650" t="s">
        <v>29174</v>
      </c>
    </row>
    <row r="12651" spans="1:1">
      <c r="A12651" t="s">
        <v>29175</v>
      </c>
    </row>
    <row r="12652" spans="1:1">
      <c r="A12652" t="s">
        <v>29176</v>
      </c>
    </row>
    <row r="12653" spans="1:1">
      <c r="A12653" t="s">
        <v>29177</v>
      </c>
    </row>
    <row r="12654" spans="1:1">
      <c r="A12654" t="s">
        <v>29178</v>
      </c>
    </row>
    <row r="12655" spans="1:1">
      <c r="A12655" t="s">
        <v>29179</v>
      </c>
    </row>
    <row r="12656" spans="1:1">
      <c r="A12656" t="s">
        <v>29180</v>
      </c>
    </row>
    <row r="12657" spans="1:1">
      <c r="A12657" t="s">
        <v>29181</v>
      </c>
    </row>
    <row r="12658" spans="1:1">
      <c r="A12658" t="s">
        <v>29182</v>
      </c>
    </row>
    <row r="12659" spans="1:1">
      <c r="A12659" t="s">
        <v>29183</v>
      </c>
    </row>
    <row r="12660" spans="1:1">
      <c r="A12660" t="s">
        <v>29184</v>
      </c>
    </row>
    <row r="12661" spans="1:1">
      <c r="A12661" t="s">
        <v>29185</v>
      </c>
    </row>
    <row r="12662" spans="1:1">
      <c r="A12662" t="s">
        <v>29186</v>
      </c>
    </row>
    <row r="12663" spans="1:1">
      <c r="A12663" t="s">
        <v>29187</v>
      </c>
    </row>
    <row r="12664" spans="1:1">
      <c r="A12664" t="s">
        <v>29188</v>
      </c>
    </row>
    <row r="12665" spans="1:1">
      <c r="A12665" t="s">
        <v>29189</v>
      </c>
    </row>
    <row r="12666" spans="1:1">
      <c r="A12666" t="s">
        <v>29190</v>
      </c>
    </row>
    <row r="12667" spans="1:1">
      <c r="A12667" t="s">
        <v>29191</v>
      </c>
    </row>
    <row r="12668" spans="1:1">
      <c r="A12668" t="s">
        <v>29192</v>
      </c>
    </row>
    <row r="12669" spans="1:1">
      <c r="A12669" t="s">
        <v>29193</v>
      </c>
    </row>
    <row r="12670" spans="1:1">
      <c r="A12670" t="s">
        <v>29194</v>
      </c>
    </row>
    <row r="12671" spans="1:1">
      <c r="A12671" t="s">
        <v>29195</v>
      </c>
    </row>
    <row r="12672" spans="1:1">
      <c r="A12672" t="s">
        <v>29196</v>
      </c>
    </row>
    <row r="12673" spans="1:1">
      <c r="A12673" t="s">
        <v>29197</v>
      </c>
    </row>
    <row r="12674" spans="1:1">
      <c r="A12674" t="s">
        <v>29198</v>
      </c>
    </row>
    <row r="12675" spans="1:1">
      <c r="A12675" t="s">
        <v>29199</v>
      </c>
    </row>
    <row r="12676" spans="1:1">
      <c r="A12676" t="s">
        <v>29200</v>
      </c>
    </row>
    <row r="12677" spans="1:1">
      <c r="A12677" t="s">
        <v>29201</v>
      </c>
    </row>
    <row r="12678" spans="1:1">
      <c r="A12678" t="s">
        <v>29202</v>
      </c>
    </row>
    <row r="12679" spans="1:1">
      <c r="A12679" t="s">
        <v>29203</v>
      </c>
    </row>
    <row r="12680" spans="1:1">
      <c r="A12680" t="s">
        <v>29204</v>
      </c>
    </row>
    <row r="12681" spans="1:1">
      <c r="A12681" t="s">
        <v>29205</v>
      </c>
    </row>
    <row r="12682" spans="1:1">
      <c r="A12682" t="s">
        <v>29206</v>
      </c>
    </row>
    <row r="12683" spans="1:1">
      <c r="A12683" t="s">
        <v>29207</v>
      </c>
    </row>
    <row r="12684" spans="1:1">
      <c r="A12684" t="s">
        <v>29208</v>
      </c>
    </row>
    <row r="12685" spans="1:1">
      <c r="A12685" t="s">
        <v>29209</v>
      </c>
    </row>
    <row r="12686" spans="1:1">
      <c r="A12686" t="s">
        <v>29210</v>
      </c>
    </row>
    <row r="12687" spans="1:1">
      <c r="A12687" t="s">
        <v>29211</v>
      </c>
    </row>
    <row r="12688" spans="1:1">
      <c r="A12688" t="s">
        <v>29212</v>
      </c>
    </row>
    <row r="12689" spans="1:1">
      <c r="A12689" t="s">
        <v>29213</v>
      </c>
    </row>
    <row r="12690" spans="1:1">
      <c r="A12690" t="s">
        <v>29214</v>
      </c>
    </row>
    <row r="12691" spans="1:1">
      <c r="A12691" t="s">
        <v>29215</v>
      </c>
    </row>
    <row r="12692" spans="1:1">
      <c r="A12692" t="s">
        <v>29216</v>
      </c>
    </row>
    <row r="12693" spans="1:1">
      <c r="A12693" t="s">
        <v>29217</v>
      </c>
    </row>
    <row r="12694" spans="1:1">
      <c r="A12694" t="s">
        <v>29218</v>
      </c>
    </row>
    <row r="12695" spans="1:1">
      <c r="A12695" t="s">
        <v>29219</v>
      </c>
    </row>
    <row r="12696" spans="1:1">
      <c r="A12696" t="s">
        <v>29220</v>
      </c>
    </row>
    <row r="12697" spans="1:1">
      <c r="A12697" t="s">
        <v>29221</v>
      </c>
    </row>
    <row r="12698" spans="1:1">
      <c r="A12698" t="s">
        <v>29222</v>
      </c>
    </row>
    <row r="12699" spans="1:1">
      <c r="A12699" t="s">
        <v>29223</v>
      </c>
    </row>
    <row r="12700" spans="1:1">
      <c r="A12700" t="s">
        <v>29224</v>
      </c>
    </row>
    <row r="12701" spans="1:1">
      <c r="A12701" t="s">
        <v>29225</v>
      </c>
    </row>
    <row r="12702" spans="1:1">
      <c r="A12702" t="s">
        <v>29226</v>
      </c>
    </row>
    <row r="12703" spans="1:1">
      <c r="A12703" t="s">
        <v>29227</v>
      </c>
    </row>
    <row r="12704" spans="1:1">
      <c r="A12704" t="s">
        <v>29228</v>
      </c>
    </row>
    <row r="12705" spans="1:1">
      <c r="A12705" t="s">
        <v>29229</v>
      </c>
    </row>
    <row r="12706" spans="1:1">
      <c r="A12706" t="s">
        <v>29230</v>
      </c>
    </row>
    <row r="12707" spans="1:1">
      <c r="A12707" t="s">
        <v>29231</v>
      </c>
    </row>
    <row r="12708" spans="1:1">
      <c r="A12708" t="s">
        <v>29232</v>
      </c>
    </row>
    <row r="12709" spans="1:1">
      <c r="A12709" t="s">
        <v>29233</v>
      </c>
    </row>
    <row r="12710" spans="1:1">
      <c r="A12710" t="s">
        <v>29234</v>
      </c>
    </row>
    <row r="12711" spans="1:1">
      <c r="A12711" t="s">
        <v>29235</v>
      </c>
    </row>
    <row r="12712" spans="1:1">
      <c r="A12712" t="s">
        <v>29236</v>
      </c>
    </row>
    <row r="12713" spans="1:1">
      <c r="A12713" t="s">
        <v>29237</v>
      </c>
    </row>
    <row r="12714" spans="1:1">
      <c r="A12714" t="s">
        <v>29238</v>
      </c>
    </row>
    <row r="12715" spans="1:1">
      <c r="A12715" t="s">
        <v>29239</v>
      </c>
    </row>
    <row r="12716" spans="1:1">
      <c r="A12716" t="s">
        <v>29240</v>
      </c>
    </row>
    <row r="12717" spans="1:1">
      <c r="A12717" t="s">
        <v>29241</v>
      </c>
    </row>
    <row r="12718" spans="1:1">
      <c r="A12718" t="s">
        <v>29242</v>
      </c>
    </row>
    <row r="12719" spans="1:1">
      <c r="A12719" t="s">
        <v>29243</v>
      </c>
    </row>
    <row r="12720" spans="1:1">
      <c r="A12720" t="s">
        <v>29244</v>
      </c>
    </row>
    <row r="12721" spans="1:1">
      <c r="A12721" t="s">
        <v>29245</v>
      </c>
    </row>
    <row r="12722" spans="1:1">
      <c r="A12722" t="s">
        <v>29246</v>
      </c>
    </row>
    <row r="12723" spans="1:1">
      <c r="A12723" t="s">
        <v>29247</v>
      </c>
    </row>
    <row r="12724" spans="1:1">
      <c r="A12724" t="s">
        <v>29248</v>
      </c>
    </row>
    <row r="12725" spans="1:1">
      <c r="A12725" t="s">
        <v>29249</v>
      </c>
    </row>
    <row r="12726" spans="1:1">
      <c r="A12726" t="s">
        <v>29250</v>
      </c>
    </row>
    <row r="12727" spans="1:1">
      <c r="A12727" t="s">
        <v>29251</v>
      </c>
    </row>
    <row r="12728" spans="1:1">
      <c r="A12728" t="s">
        <v>29252</v>
      </c>
    </row>
    <row r="12729" spans="1:1">
      <c r="A12729" t="s">
        <v>29253</v>
      </c>
    </row>
    <row r="12730" spans="1:1">
      <c r="A12730" t="s">
        <v>29254</v>
      </c>
    </row>
    <row r="12731" spans="1:1">
      <c r="A12731" t="s">
        <v>29255</v>
      </c>
    </row>
    <row r="12732" spans="1:1">
      <c r="A12732" t="s">
        <v>29256</v>
      </c>
    </row>
    <row r="12733" spans="1:1">
      <c r="A12733" t="s">
        <v>29257</v>
      </c>
    </row>
    <row r="12734" spans="1:1">
      <c r="A12734" t="s">
        <v>29258</v>
      </c>
    </row>
    <row r="12735" spans="1:1">
      <c r="A12735" t="s">
        <v>29259</v>
      </c>
    </row>
    <row r="12736" spans="1:1">
      <c r="A12736" t="s">
        <v>29260</v>
      </c>
    </row>
    <row r="12737" spans="1:1">
      <c r="A12737" t="s">
        <v>29261</v>
      </c>
    </row>
    <row r="12738" spans="1:1">
      <c r="A12738" t="s">
        <v>29262</v>
      </c>
    </row>
    <row r="12739" spans="1:1">
      <c r="A12739" t="s">
        <v>29263</v>
      </c>
    </row>
    <row r="12740" spans="1:1">
      <c r="A12740" t="s">
        <v>29264</v>
      </c>
    </row>
    <row r="12741" spans="1:1">
      <c r="A12741" t="s">
        <v>29265</v>
      </c>
    </row>
    <row r="12742" spans="1:1">
      <c r="A12742" t="s">
        <v>29266</v>
      </c>
    </row>
    <row r="12743" spans="1:1">
      <c r="A12743" t="s">
        <v>29267</v>
      </c>
    </row>
    <row r="12744" spans="1:1">
      <c r="A12744" t="s">
        <v>29268</v>
      </c>
    </row>
    <row r="12745" spans="1:1">
      <c r="A12745" t="s">
        <v>29269</v>
      </c>
    </row>
    <row r="12746" spans="1:1">
      <c r="A12746" t="s">
        <v>29270</v>
      </c>
    </row>
    <row r="12747" spans="1:1">
      <c r="A12747" t="s">
        <v>29271</v>
      </c>
    </row>
    <row r="12748" spans="1:1">
      <c r="A12748" t="s">
        <v>29272</v>
      </c>
    </row>
    <row r="12749" spans="1:1">
      <c r="A12749" t="s">
        <v>29273</v>
      </c>
    </row>
    <row r="12750" spans="1:1">
      <c r="A12750" t="s">
        <v>29274</v>
      </c>
    </row>
    <row r="12751" spans="1:1">
      <c r="A12751" t="s">
        <v>29275</v>
      </c>
    </row>
    <row r="12752" spans="1:1">
      <c r="A12752" t="s">
        <v>29276</v>
      </c>
    </row>
    <row r="12753" spans="1:1">
      <c r="A12753" t="s">
        <v>29277</v>
      </c>
    </row>
    <row r="12754" spans="1:1">
      <c r="A12754" t="s">
        <v>29278</v>
      </c>
    </row>
    <row r="12755" spans="1:1">
      <c r="A12755" t="s">
        <v>29279</v>
      </c>
    </row>
    <row r="12756" spans="1:1">
      <c r="A12756" t="s">
        <v>29280</v>
      </c>
    </row>
    <row r="12757" spans="1:1">
      <c r="A12757" t="s">
        <v>29281</v>
      </c>
    </row>
    <row r="12758" spans="1:1">
      <c r="A12758" t="s">
        <v>29282</v>
      </c>
    </row>
    <row r="12759" spans="1:1">
      <c r="A12759" t="s">
        <v>29283</v>
      </c>
    </row>
    <row r="12760" spans="1:1">
      <c r="A12760" t="s">
        <v>29284</v>
      </c>
    </row>
    <row r="12761" spans="1:1">
      <c r="A12761" t="s">
        <v>29285</v>
      </c>
    </row>
    <row r="12762" spans="1:1">
      <c r="A12762" t="s">
        <v>29286</v>
      </c>
    </row>
    <row r="12763" spans="1:1">
      <c r="A12763" t="s">
        <v>29287</v>
      </c>
    </row>
    <row r="12764" spans="1:1">
      <c r="A12764" t="s">
        <v>29288</v>
      </c>
    </row>
    <row r="12765" spans="1:1">
      <c r="A12765" t="s">
        <v>29289</v>
      </c>
    </row>
    <row r="12766" spans="1:1">
      <c r="A12766" t="s">
        <v>29290</v>
      </c>
    </row>
    <row r="12767" spans="1:1">
      <c r="A12767" t="s">
        <v>29291</v>
      </c>
    </row>
    <row r="12768" spans="1:1">
      <c r="A12768" t="s">
        <v>29292</v>
      </c>
    </row>
    <row r="12769" spans="1:1">
      <c r="A12769" t="s">
        <v>29293</v>
      </c>
    </row>
    <row r="12770" spans="1:1">
      <c r="A12770" t="s">
        <v>29294</v>
      </c>
    </row>
    <row r="12771" spans="1:1">
      <c r="A12771" t="s">
        <v>29295</v>
      </c>
    </row>
    <row r="12772" spans="1:1">
      <c r="A12772" t="s">
        <v>29296</v>
      </c>
    </row>
    <row r="12773" spans="1:1">
      <c r="A12773" t="s">
        <v>29297</v>
      </c>
    </row>
    <row r="12774" spans="1:1">
      <c r="A12774" t="s">
        <v>29298</v>
      </c>
    </row>
    <row r="12775" spans="1:1">
      <c r="A12775" t="s">
        <v>29299</v>
      </c>
    </row>
    <row r="12776" spans="1:1">
      <c r="A12776" t="s">
        <v>29300</v>
      </c>
    </row>
    <row r="12777" spans="1:1">
      <c r="A12777" t="s">
        <v>29301</v>
      </c>
    </row>
    <row r="12778" spans="1:1">
      <c r="A12778" t="s">
        <v>29302</v>
      </c>
    </row>
    <row r="12779" spans="1:1">
      <c r="A12779" t="s">
        <v>29303</v>
      </c>
    </row>
    <row r="12780" spans="1:1">
      <c r="A12780" t="s">
        <v>29304</v>
      </c>
    </row>
    <row r="12781" spans="1:1">
      <c r="A12781" t="s">
        <v>29305</v>
      </c>
    </row>
    <row r="12782" spans="1:1">
      <c r="A12782" t="s">
        <v>29306</v>
      </c>
    </row>
    <row r="12783" spans="1:1">
      <c r="A12783" t="s">
        <v>29307</v>
      </c>
    </row>
    <row r="12784" spans="1:1">
      <c r="A12784" t="s">
        <v>29308</v>
      </c>
    </row>
    <row r="12785" spans="1:1">
      <c r="A12785" t="s">
        <v>29309</v>
      </c>
    </row>
    <row r="12786" spans="1:1">
      <c r="A12786" t="s">
        <v>29310</v>
      </c>
    </row>
    <row r="12787" spans="1:1">
      <c r="A12787" t="s">
        <v>29311</v>
      </c>
    </row>
    <row r="12788" spans="1:1">
      <c r="A12788" t="s">
        <v>29312</v>
      </c>
    </row>
    <row r="12789" spans="1:1">
      <c r="A12789" t="s">
        <v>29313</v>
      </c>
    </row>
    <row r="12790" spans="1:1">
      <c r="A12790" t="s">
        <v>29314</v>
      </c>
    </row>
    <row r="12791" spans="1:1">
      <c r="A12791" t="s">
        <v>29315</v>
      </c>
    </row>
    <row r="12792" spans="1:1">
      <c r="A12792" t="s">
        <v>29316</v>
      </c>
    </row>
    <row r="12793" spans="1:1">
      <c r="A12793" t="s">
        <v>29317</v>
      </c>
    </row>
    <row r="12794" spans="1:1">
      <c r="A12794" t="s">
        <v>29318</v>
      </c>
    </row>
    <row r="12795" spans="1:1">
      <c r="A12795" t="s">
        <v>29319</v>
      </c>
    </row>
    <row r="12796" spans="1:1">
      <c r="A12796" t="s">
        <v>29320</v>
      </c>
    </row>
    <row r="12797" spans="1:1">
      <c r="A12797" t="s">
        <v>29321</v>
      </c>
    </row>
    <row r="12798" spans="1:1">
      <c r="A12798" t="s">
        <v>29322</v>
      </c>
    </row>
    <row r="12799" spans="1:1">
      <c r="A12799" t="s">
        <v>29323</v>
      </c>
    </row>
    <row r="12800" spans="1:1">
      <c r="A12800" t="s">
        <v>29324</v>
      </c>
    </row>
    <row r="12801" spans="1:1">
      <c r="A12801" t="s">
        <v>29325</v>
      </c>
    </row>
    <row r="12802" spans="1:1">
      <c r="A12802" t="s">
        <v>29326</v>
      </c>
    </row>
    <row r="12803" spans="1:1">
      <c r="A12803" t="s">
        <v>29327</v>
      </c>
    </row>
    <row r="12804" spans="1:1">
      <c r="A12804" t="s">
        <v>29328</v>
      </c>
    </row>
    <row r="12805" spans="1:1">
      <c r="A12805" t="s">
        <v>29329</v>
      </c>
    </row>
    <row r="12806" spans="1:1">
      <c r="A12806" t="s">
        <v>29330</v>
      </c>
    </row>
    <row r="12807" spans="1:1">
      <c r="A12807" t="s">
        <v>29331</v>
      </c>
    </row>
    <row r="12808" spans="1:1">
      <c r="A12808" t="s">
        <v>29332</v>
      </c>
    </row>
    <row r="12809" spans="1:1">
      <c r="A12809" t="s">
        <v>29333</v>
      </c>
    </row>
    <row r="12810" spans="1:1">
      <c r="A12810" t="s">
        <v>29334</v>
      </c>
    </row>
    <row r="12811" spans="1:1">
      <c r="A12811" t="s">
        <v>29335</v>
      </c>
    </row>
    <row r="12812" spans="1:1">
      <c r="A12812" t="s">
        <v>29336</v>
      </c>
    </row>
    <row r="12813" spans="1:1">
      <c r="A12813" t="s">
        <v>29337</v>
      </c>
    </row>
    <row r="12814" spans="1:1">
      <c r="A12814" t="s">
        <v>29338</v>
      </c>
    </row>
    <row r="12815" spans="1:1">
      <c r="A12815" t="s">
        <v>29339</v>
      </c>
    </row>
    <row r="12816" spans="1:1">
      <c r="A12816" t="s">
        <v>29340</v>
      </c>
    </row>
    <row r="12817" spans="1:1">
      <c r="A12817" t="s">
        <v>29341</v>
      </c>
    </row>
    <row r="12818" spans="1:1">
      <c r="A12818" t="s">
        <v>29342</v>
      </c>
    </row>
    <row r="12819" spans="1:1">
      <c r="A12819" t="s">
        <v>29343</v>
      </c>
    </row>
    <row r="12820" spans="1:1">
      <c r="A12820" t="s">
        <v>29344</v>
      </c>
    </row>
    <row r="12821" spans="1:1">
      <c r="A12821" t="s">
        <v>29345</v>
      </c>
    </row>
    <row r="12822" spans="1:1">
      <c r="A12822" t="s">
        <v>29346</v>
      </c>
    </row>
    <row r="12823" spans="1:1">
      <c r="A12823" t="s">
        <v>29347</v>
      </c>
    </row>
    <row r="12824" spans="1:1">
      <c r="A12824" t="s">
        <v>29348</v>
      </c>
    </row>
    <row r="12825" spans="1:1">
      <c r="A12825" t="s">
        <v>29349</v>
      </c>
    </row>
    <row r="12826" spans="1:1">
      <c r="A12826" t="s">
        <v>29350</v>
      </c>
    </row>
    <row r="12827" spans="1:1">
      <c r="A12827" t="s">
        <v>29351</v>
      </c>
    </row>
    <row r="12828" spans="1:1">
      <c r="A12828" t="s">
        <v>29352</v>
      </c>
    </row>
    <row r="12829" spans="1:1">
      <c r="A12829" t="s">
        <v>29353</v>
      </c>
    </row>
    <row r="12830" spans="1:1">
      <c r="A12830" t="s">
        <v>29354</v>
      </c>
    </row>
    <row r="12831" spans="1:1">
      <c r="A12831" t="s">
        <v>29355</v>
      </c>
    </row>
    <row r="12832" spans="1:1">
      <c r="A12832" t="s">
        <v>29356</v>
      </c>
    </row>
    <row r="12833" spans="1:1">
      <c r="A12833" t="s">
        <v>29357</v>
      </c>
    </row>
    <row r="12834" spans="1:1">
      <c r="A12834" t="s">
        <v>29358</v>
      </c>
    </row>
    <row r="12835" spans="1:1">
      <c r="A12835" t="s">
        <v>29359</v>
      </c>
    </row>
    <row r="12836" spans="1:1">
      <c r="A12836" t="s">
        <v>29360</v>
      </c>
    </row>
    <row r="12837" spans="1:1">
      <c r="A12837" t="s">
        <v>29361</v>
      </c>
    </row>
    <row r="12838" spans="1:1">
      <c r="A12838" t="s">
        <v>29362</v>
      </c>
    </row>
    <row r="12839" spans="1:1">
      <c r="A12839" t="s">
        <v>29363</v>
      </c>
    </row>
    <row r="12840" spans="1:1">
      <c r="A12840" t="s">
        <v>29364</v>
      </c>
    </row>
    <row r="12841" spans="1:1">
      <c r="A12841" t="s">
        <v>29365</v>
      </c>
    </row>
    <row r="12842" spans="1:1">
      <c r="A12842" t="s">
        <v>29366</v>
      </c>
    </row>
    <row r="12843" spans="1:1">
      <c r="A12843" t="s">
        <v>29367</v>
      </c>
    </row>
    <row r="12844" spans="1:1">
      <c r="A12844" t="s">
        <v>29368</v>
      </c>
    </row>
    <row r="12845" spans="1:1">
      <c r="A12845" t="s">
        <v>29369</v>
      </c>
    </row>
    <row r="12846" spans="1:1">
      <c r="A12846" t="s">
        <v>29370</v>
      </c>
    </row>
    <row r="12847" spans="1:1">
      <c r="A12847" t="s">
        <v>29371</v>
      </c>
    </row>
    <row r="12848" spans="1:1">
      <c r="A12848" t="s">
        <v>29372</v>
      </c>
    </row>
    <row r="12849" spans="1:1">
      <c r="A12849" t="s">
        <v>29373</v>
      </c>
    </row>
    <row r="12850" spans="1:1">
      <c r="A12850" t="s">
        <v>29374</v>
      </c>
    </row>
    <row r="12851" spans="1:1">
      <c r="A12851" t="s">
        <v>29375</v>
      </c>
    </row>
    <row r="12852" spans="1:1">
      <c r="A12852" t="s">
        <v>29376</v>
      </c>
    </row>
    <row r="12853" spans="1:1">
      <c r="A12853" t="s">
        <v>29377</v>
      </c>
    </row>
    <row r="12854" spans="1:1">
      <c r="A12854" t="s">
        <v>29378</v>
      </c>
    </row>
    <row r="12855" spans="1:1">
      <c r="A12855" t="s">
        <v>29379</v>
      </c>
    </row>
    <row r="12856" spans="1:1">
      <c r="A12856" t="s">
        <v>29380</v>
      </c>
    </row>
    <row r="12857" spans="1:1">
      <c r="A12857" t="s">
        <v>29381</v>
      </c>
    </row>
    <row r="12858" spans="1:1">
      <c r="A12858" t="s">
        <v>29382</v>
      </c>
    </row>
    <row r="12859" spans="1:1">
      <c r="A12859" t="s">
        <v>29383</v>
      </c>
    </row>
    <row r="12860" spans="1:1">
      <c r="A12860" t="s">
        <v>29384</v>
      </c>
    </row>
    <row r="12861" spans="1:1">
      <c r="A12861" t="s">
        <v>29385</v>
      </c>
    </row>
    <row r="12862" spans="1:1">
      <c r="A12862" t="s">
        <v>29386</v>
      </c>
    </row>
    <row r="12863" spans="1:1">
      <c r="A12863" t="s">
        <v>29387</v>
      </c>
    </row>
    <row r="12864" spans="1:1">
      <c r="A12864" t="s">
        <v>29388</v>
      </c>
    </row>
    <row r="12865" spans="1:1">
      <c r="A12865" t="s">
        <v>29389</v>
      </c>
    </row>
    <row r="12866" spans="1:1">
      <c r="A12866" t="s">
        <v>29390</v>
      </c>
    </row>
    <row r="12867" spans="1:1">
      <c r="A12867" t="s">
        <v>29391</v>
      </c>
    </row>
    <row r="12868" spans="1:1">
      <c r="A12868" t="s">
        <v>29392</v>
      </c>
    </row>
    <row r="12869" spans="1:1">
      <c r="A12869" t="s">
        <v>29393</v>
      </c>
    </row>
    <row r="12870" spans="1:1">
      <c r="A12870" t="s">
        <v>29394</v>
      </c>
    </row>
    <row r="12871" spans="1:1">
      <c r="A12871" t="s">
        <v>29395</v>
      </c>
    </row>
    <row r="12872" spans="1:1">
      <c r="A12872" t="s">
        <v>29396</v>
      </c>
    </row>
    <row r="12873" spans="1:1">
      <c r="A12873" t="s">
        <v>29397</v>
      </c>
    </row>
    <row r="12874" spans="1:1">
      <c r="A12874" t="s">
        <v>29398</v>
      </c>
    </row>
    <row r="12875" spans="1:1">
      <c r="A12875" t="s">
        <v>29399</v>
      </c>
    </row>
    <row r="12876" spans="1:1">
      <c r="A12876" t="s">
        <v>29400</v>
      </c>
    </row>
    <row r="12877" spans="1:1">
      <c r="A12877" t="s">
        <v>29401</v>
      </c>
    </row>
    <row r="12878" spans="1:1">
      <c r="A12878" t="s">
        <v>29402</v>
      </c>
    </row>
    <row r="12879" spans="1:1">
      <c r="A12879" t="s">
        <v>29403</v>
      </c>
    </row>
    <row r="12880" spans="1:1">
      <c r="A12880" t="s">
        <v>29404</v>
      </c>
    </row>
    <row r="12881" spans="1:1">
      <c r="A12881" t="s">
        <v>29405</v>
      </c>
    </row>
    <row r="12882" spans="1:1">
      <c r="A12882" t="s">
        <v>29406</v>
      </c>
    </row>
    <row r="12883" spans="1:1">
      <c r="A12883" t="s">
        <v>29407</v>
      </c>
    </row>
    <row r="12884" spans="1:1">
      <c r="A12884" t="s">
        <v>29408</v>
      </c>
    </row>
    <row r="12885" spans="1:1">
      <c r="A12885" t="s">
        <v>29409</v>
      </c>
    </row>
    <row r="12886" spans="1:1">
      <c r="A12886" t="s">
        <v>29410</v>
      </c>
    </row>
    <row r="12887" spans="1:1">
      <c r="A12887" t="s">
        <v>29411</v>
      </c>
    </row>
    <row r="12888" spans="1:1">
      <c r="A12888" t="s">
        <v>29412</v>
      </c>
    </row>
    <row r="12889" spans="1:1">
      <c r="A12889" t="s">
        <v>29413</v>
      </c>
    </row>
    <row r="12890" spans="1:1">
      <c r="A12890" t="s">
        <v>29414</v>
      </c>
    </row>
    <row r="12891" spans="1:1">
      <c r="A12891" t="s">
        <v>29415</v>
      </c>
    </row>
    <row r="12892" spans="1:1">
      <c r="A12892" t="s">
        <v>29416</v>
      </c>
    </row>
    <row r="12893" spans="1:1">
      <c r="A12893" t="s">
        <v>29417</v>
      </c>
    </row>
    <row r="12894" spans="1:1">
      <c r="A12894" t="s">
        <v>29418</v>
      </c>
    </row>
    <row r="12895" spans="1:1">
      <c r="A12895" t="s">
        <v>29419</v>
      </c>
    </row>
    <row r="12896" spans="1:1">
      <c r="A12896" t="s">
        <v>29420</v>
      </c>
    </row>
    <row r="12897" spans="1:1">
      <c r="A12897" t="s">
        <v>29421</v>
      </c>
    </row>
    <row r="12898" spans="1:1">
      <c r="A12898" t="s">
        <v>29422</v>
      </c>
    </row>
    <row r="12899" spans="1:1">
      <c r="A12899" t="s">
        <v>29423</v>
      </c>
    </row>
    <row r="12900" spans="1:1">
      <c r="A12900" t="s">
        <v>29424</v>
      </c>
    </row>
    <row r="12901" spans="1:1">
      <c r="A12901" t="s">
        <v>29425</v>
      </c>
    </row>
    <row r="12902" spans="1:1">
      <c r="A12902" t="s">
        <v>29426</v>
      </c>
    </row>
    <row r="12903" spans="1:1">
      <c r="A12903" t="s">
        <v>29427</v>
      </c>
    </row>
    <row r="12904" spans="1:1">
      <c r="A12904" t="s">
        <v>29428</v>
      </c>
    </row>
    <row r="12905" spans="1:1">
      <c r="A12905" t="s">
        <v>29429</v>
      </c>
    </row>
    <row r="12906" spans="1:1">
      <c r="A12906" t="s">
        <v>29430</v>
      </c>
    </row>
    <row r="12907" spans="1:1">
      <c r="A12907" t="s">
        <v>29431</v>
      </c>
    </row>
    <row r="12908" spans="1:1">
      <c r="A12908" t="s">
        <v>29432</v>
      </c>
    </row>
    <row r="12909" spans="1:1">
      <c r="A12909" t="s">
        <v>29433</v>
      </c>
    </row>
    <row r="12910" spans="1:1">
      <c r="A12910" t="s">
        <v>29434</v>
      </c>
    </row>
    <row r="12911" spans="1:1">
      <c r="A12911" t="s">
        <v>29435</v>
      </c>
    </row>
    <row r="12912" spans="1:1">
      <c r="A12912" t="s">
        <v>29436</v>
      </c>
    </row>
    <row r="12913" spans="1:1">
      <c r="A12913" t="s">
        <v>29437</v>
      </c>
    </row>
    <row r="12914" spans="1:1">
      <c r="A12914" t="s">
        <v>29438</v>
      </c>
    </row>
    <row r="12915" spans="1:1">
      <c r="A12915" t="s">
        <v>29439</v>
      </c>
    </row>
    <row r="12916" spans="1:1">
      <c r="A12916" t="s">
        <v>29440</v>
      </c>
    </row>
    <row r="12917" spans="1:1">
      <c r="A12917" t="s">
        <v>29441</v>
      </c>
    </row>
    <row r="12918" spans="1:1">
      <c r="A12918" t="s">
        <v>29442</v>
      </c>
    </row>
    <row r="12919" spans="1:1">
      <c r="A12919" t="s">
        <v>29443</v>
      </c>
    </row>
    <row r="12920" spans="1:1">
      <c r="A12920" t="s">
        <v>29444</v>
      </c>
    </row>
    <row r="12921" spans="1:1">
      <c r="A12921" t="s">
        <v>29445</v>
      </c>
    </row>
    <row r="12922" spans="1:1">
      <c r="A12922" t="s">
        <v>29446</v>
      </c>
    </row>
    <row r="12923" spans="1:1">
      <c r="A12923" t="s">
        <v>29447</v>
      </c>
    </row>
    <row r="12924" spans="1:1">
      <c r="A12924" t="s">
        <v>29448</v>
      </c>
    </row>
    <row r="12925" spans="1:1">
      <c r="A12925" t="s">
        <v>29449</v>
      </c>
    </row>
    <row r="12926" spans="1:1">
      <c r="A12926" t="s">
        <v>29450</v>
      </c>
    </row>
    <row r="12927" spans="1:1">
      <c r="A12927" t="s">
        <v>29451</v>
      </c>
    </row>
    <row r="12928" spans="1:1">
      <c r="A12928" t="s">
        <v>29452</v>
      </c>
    </row>
    <row r="12929" spans="1:1">
      <c r="A12929" t="s">
        <v>29453</v>
      </c>
    </row>
    <row r="12930" spans="1:1">
      <c r="A12930" t="s">
        <v>29454</v>
      </c>
    </row>
    <row r="12931" spans="1:1">
      <c r="A12931" t="s">
        <v>29455</v>
      </c>
    </row>
    <row r="12932" spans="1:1">
      <c r="A12932" t="s">
        <v>29456</v>
      </c>
    </row>
    <row r="12933" spans="1:1">
      <c r="A12933" t="s">
        <v>29457</v>
      </c>
    </row>
    <row r="12934" spans="1:1">
      <c r="A12934" t="s">
        <v>29458</v>
      </c>
    </row>
    <row r="12935" spans="1:1">
      <c r="A12935" t="s">
        <v>29459</v>
      </c>
    </row>
    <row r="12936" spans="1:1">
      <c r="A12936" t="s">
        <v>29460</v>
      </c>
    </row>
    <row r="12937" spans="1:1">
      <c r="A12937" t="s">
        <v>29461</v>
      </c>
    </row>
    <row r="12938" spans="1:1">
      <c r="A12938" t="s">
        <v>29462</v>
      </c>
    </row>
    <row r="12939" spans="1:1">
      <c r="A12939" t="s">
        <v>29463</v>
      </c>
    </row>
    <row r="12940" spans="1:1">
      <c r="A12940" t="s">
        <v>29464</v>
      </c>
    </row>
    <row r="12941" spans="1:1">
      <c r="A12941" t="s">
        <v>29465</v>
      </c>
    </row>
    <row r="12942" spans="1:1">
      <c r="A12942" t="s">
        <v>29466</v>
      </c>
    </row>
    <row r="12943" spans="1:1">
      <c r="A12943" t="s">
        <v>29467</v>
      </c>
    </row>
    <row r="12944" spans="1:1">
      <c r="A12944" t="s">
        <v>29468</v>
      </c>
    </row>
    <row r="12945" spans="1:1">
      <c r="A12945" t="s">
        <v>29469</v>
      </c>
    </row>
    <row r="12946" spans="1:1">
      <c r="A12946" t="s">
        <v>29470</v>
      </c>
    </row>
    <row r="12947" spans="1:1">
      <c r="A12947" t="s">
        <v>29471</v>
      </c>
    </row>
    <row r="12948" spans="1:1">
      <c r="A12948" t="s">
        <v>29472</v>
      </c>
    </row>
    <row r="12949" spans="1:1">
      <c r="A12949" t="s">
        <v>29473</v>
      </c>
    </row>
    <row r="12950" spans="1:1">
      <c r="A12950" t="s">
        <v>29474</v>
      </c>
    </row>
    <row r="12951" spans="1:1">
      <c r="A12951" t="s">
        <v>29475</v>
      </c>
    </row>
    <row r="12952" spans="1:1">
      <c r="A12952" t="s">
        <v>29476</v>
      </c>
    </row>
    <row r="12953" spans="1:1">
      <c r="A12953" t="s">
        <v>29477</v>
      </c>
    </row>
    <row r="12954" spans="1:1">
      <c r="A12954" t="s">
        <v>29478</v>
      </c>
    </row>
    <row r="12955" spans="1:1">
      <c r="A12955" t="s">
        <v>29479</v>
      </c>
    </row>
    <row r="12956" spans="1:1">
      <c r="A12956" t="s">
        <v>29480</v>
      </c>
    </row>
    <row r="12957" spans="1:1">
      <c r="A12957" t="s">
        <v>29481</v>
      </c>
    </row>
    <row r="12958" spans="1:1">
      <c r="A12958" t="s">
        <v>29482</v>
      </c>
    </row>
    <row r="12959" spans="1:1">
      <c r="A12959" t="s">
        <v>29483</v>
      </c>
    </row>
    <row r="12960" spans="1:1">
      <c r="A12960" t="s">
        <v>29484</v>
      </c>
    </row>
    <row r="12961" spans="1:1">
      <c r="A12961" t="s">
        <v>29485</v>
      </c>
    </row>
    <row r="12962" spans="1:1">
      <c r="A12962" t="s">
        <v>29486</v>
      </c>
    </row>
    <row r="12963" spans="1:1">
      <c r="A12963" t="s">
        <v>29487</v>
      </c>
    </row>
    <row r="12964" spans="1:1">
      <c r="A12964" t="s">
        <v>29488</v>
      </c>
    </row>
    <row r="12965" spans="1:1">
      <c r="A12965" t="s">
        <v>29489</v>
      </c>
    </row>
    <row r="12966" spans="1:1">
      <c r="A12966" t="s">
        <v>29490</v>
      </c>
    </row>
    <row r="12967" spans="1:1">
      <c r="A12967" t="s">
        <v>29491</v>
      </c>
    </row>
    <row r="12968" spans="1:1">
      <c r="A12968" t="s">
        <v>29492</v>
      </c>
    </row>
    <row r="12969" spans="1:1">
      <c r="A12969" t="s">
        <v>29493</v>
      </c>
    </row>
    <row r="12970" spans="1:1">
      <c r="A12970" t="s">
        <v>29494</v>
      </c>
    </row>
    <row r="12971" spans="1:1">
      <c r="A12971" t="s">
        <v>29495</v>
      </c>
    </row>
    <row r="12972" spans="1:1">
      <c r="A12972" t="s">
        <v>29496</v>
      </c>
    </row>
    <row r="12973" spans="1:1">
      <c r="A12973" t="s">
        <v>29497</v>
      </c>
    </row>
    <row r="12974" spans="1:1">
      <c r="A12974" t="s">
        <v>29498</v>
      </c>
    </row>
    <row r="12975" spans="1:1">
      <c r="A12975" t="s">
        <v>29499</v>
      </c>
    </row>
    <row r="12976" spans="1:1">
      <c r="A12976" t="s">
        <v>29500</v>
      </c>
    </row>
    <row r="12977" spans="1:1">
      <c r="A12977" t="s">
        <v>29501</v>
      </c>
    </row>
    <row r="12978" spans="1:1">
      <c r="A12978" t="s">
        <v>29502</v>
      </c>
    </row>
    <row r="12979" spans="1:1">
      <c r="A12979" t="s">
        <v>29503</v>
      </c>
    </row>
    <row r="12980" spans="1:1">
      <c r="A12980" t="s">
        <v>29504</v>
      </c>
    </row>
    <row r="12981" spans="1:1">
      <c r="A12981" t="s">
        <v>29505</v>
      </c>
    </row>
    <row r="12982" spans="1:1">
      <c r="A12982" t="s">
        <v>29506</v>
      </c>
    </row>
    <row r="12983" spans="1:1">
      <c r="A12983" t="s">
        <v>29507</v>
      </c>
    </row>
    <row r="12984" spans="1:1">
      <c r="A12984" t="s">
        <v>29508</v>
      </c>
    </row>
    <row r="12985" spans="1:1">
      <c r="A12985" t="s">
        <v>29509</v>
      </c>
    </row>
    <row r="12986" spans="1:1">
      <c r="A12986" t="s">
        <v>29510</v>
      </c>
    </row>
    <row r="12987" spans="1:1">
      <c r="A12987" t="s">
        <v>29511</v>
      </c>
    </row>
    <row r="12988" spans="1:1">
      <c r="A12988" t="s">
        <v>29512</v>
      </c>
    </row>
    <row r="12989" spans="1:1">
      <c r="A12989" t="s">
        <v>29513</v>
      </c>
    </row>
    <row r="12990" spans="1:1">
      <c r="A12990" t="s">
        <v>29514</v>
      </c>
    </row>
    <row r="12991" spans="1:1">
      <c r="A12991" t="s">
        <v>29515</v>
      </c>
    </row>
    <row r="12992" spans="1:1">
      <c r="A12992" t="s">
        <v>29516</v>
      </c>
    </row>
    <row r="12993" spans="1:1">
      <c r="A12993" t="s">
        <v>29517</v>
      </c>
    </row>
    <row r="12994" spans="1:1">
      <c r="A12994" t="s">
        <v>29518</v>
      </c>
    </row>
    <row r="12995" spans="1:1">
      <c r="A12995" t="s">
        <v>29519</v>
      </c>
    </row>
    <row r="12996" spans="1:1">
      <c r="A12996" t="s">
        <v>29520</v>
      </c>
    </row>
    <row r="12997" spans="1:1">
      <c r="A12997" t="s">
        <v>29521</v>
      </c>
    </row>
    <row r="12998" spans="1:1">
      <c r="A12998" t="s">
        <v>29522</v>
      </c>
    </row>
    <row r="12999" spans="1:1">
      <c r="A12999" t="s">
        <v>29523</v>
      </c>
    </row>
    <row r="13000" spans="1:1">
      <c r="A13000" t="s">
        <v>29524</v>
      </c>
    </row>
    <row r="13001" spans="1:1">
      <c r="A13001" t="s">
        <v>29525</v>
      </c>
    </row>
    <row r="13002" spans="1:1">
      <c r="A13002" t="s">
        <v>29526</v>
      </c>
    </row>
    <row r="13003" spans="1:1">
      <c r="A13003" t="s">
        <v>29527</v>
      </c>
    </row>
    <row r="13004" spans="1:1">
      <c r="A13004" t="s">
        <v>29528</v>
      </c>
    </row>
    <row r="13005" spans="1:1">
      <c r="A13005" t="s">
        <v>29529</v>
      </c>
    </row>
    <row r="13006" spans="1:1">
      <c r="A13006" t="s">
        <v>29530</v>
      </c>
    </row>
    <row r="13007" spans="1:1">
      <c r="A13007" t="s">
        <v>29531</v>
      </c>
    </row>
    <row r="13008" spans="1:1">
      <c r="A13008" t="s">
        <v>29532</v>
      </c>
    </row>
    <row r="13009" spans="1:1">
      <c r="A13009" t="s">
        <v>29533</v>
      </c>
    </row>
    <row r="13010" spans="1:1">
      <c r="A13010" t="s">
        <v>29534</v>
      </c>
    </row>
    <row r="13011" spans="1:1">
      <c r="A13011" t="s">
        <v>29535</v>
      </c>
    </row>
    <row r="13012" spans="1:1">
      <c r="A13012" t="s">
        <v>29536</v>
      </c>
    </row>
    <row r="13013" spans="1:1">
      <c r="A13013" t="s">
        <v>29537</v>
      </c>
    </row>
    <row r="13014" spans="1:1">
      <c r="A13014" t="s">
        <v>29538</v>
      </c>
    </row>
    <row r="13015" spans="1:1">
      <c r="A13015" t="s">
        <v>29539</v>
      </c>
    </row>
    <row r="13016" spans="1:1">
      <c r="A13016" t="s">
        <v>29540</v>
      </c>
    </row>
    <row r="13017" spans="1:1">
      <c r="A13017" t="s">
        <v>29541</v>
      </c>
    </row>
    <row r="13018" spans="1:1">
      <c r="A13018" t="s">
        <v>29542</v>
      </c>
    </row>
    <row r="13019" spans="1:1">
      <c r="A13019" t="s">
        <v>29543</v>
      </c>
    </row>
    <row r="13020" spans="1:1">
      <c r="A13020" t="s">
        <v>29544</v>
      </c>
    </row>
    <row r="13021" spans="1:1">
      <c r="A13021" t="s">
        <v>29545</v>
      </c>
    </row>
    <row r="13022" spans="1:1">
      <c r="A13022" t="s">
        <v>29546</v>
      </c>
    </row>
    <row r="13023" spans="1:1">
      <c r="A13023" t="s">
        <v>29547</v>
      </c>
    </row>
    <row r="13024" spans="1:1">
      <c r="A13024" t="s">
        <v>29548</v>
      </c>
    </row>
    <row r="13025" spans="1:1">
      <c r="A13025" t="s">
        <v>29549</v>
      </c>
    </row>
    <row r="13026" spans="1:1">
      <c r="A13026" t="s">
        <v>29550</v>
      </c>
    </row>
    <row r="13027" spans="1:1">
      <c r="A13027" t="s">
        <v>29551</v>
      </c>
    </row>
    <row r="13028" spans="1:1">
      <c r="A13028" t="s">
        <v>29552</v>
      </c>
    </row>
    <row r="13029" spans="1:1">
      <c r="A13029" t="s">
        <v>29553</v>
      </c>
    </row>
    <row r="13030" spans="1:1">
      <c r="A13030" t="s">
        <v>29554</v>
      </c>
    </row>
    <row r="13031" spans="1:1">
      <c r="A13031" t="s">
        <v>29555</v>
      </c>
    </row>
    <row r="13032" spans="1:1">
      <c r="A13032" t="s">
        <v>29556</v>
      </c>
    </row>
    <row r="13033" spans="1:1">
      <c r="A13033" t="s">
        <v>29557</v>
      </c>
    </row>
    <row r="13034" spans="1:1">
      <c r="A13034" t="s">
        <v>29558</v>
      </c>
    </row>
    <row r="13035" spans="1:1">
      <c r="A13035" t="s">
        <v>29559</v>
      </c>
    </row>
    <row r="13036" spans="1:1">
      <c r="A13036" t="s">
        <v>29560</v>
      </c>
    </row>
    <row r="13037" spans="1:1">
      <c r="A13037" t="s">
        <v>29561</v>
      </c>
    </row>
    <row r="13038" spans="1:1">
      <c r="A13038" t="s">
        <v>29562</v>
      </c>
    </row>
    <row r="13039" spans="1:1">
      <c r="A13039" t="s">
        <v>29563</v>
      </c>
    </row>
    <row r="13040" spans="1:1">
      <c r="A13040" t="s">
        <v>29564</v>
      </c>
    </row>
    <row r="13041" spans="1:1">
      <c r="A13041" t="s">
        <v>29565</v>
      </c>
    </row>
    <row r="13042" spans="1:1">
      <c r="A13042" t="s">
        <v>29566</v>
      </c>
    </row>
    <row r="13043" spans="1:1">
      <c r="A13043" t="s">
        <v>29567</v>
      </c>
    </row>
    <row r="13044" spans="1:1">
      <c r="A13044" t="s">
        <v>29568</v>
      </c>
    </row>
    <row r="13045" spans="1:1">
      <c r="A13045" t="s">
        <v>29569</v>
      </c>
    </row>
    <row r="13046" spans="1:1">
      <c r="A13046" t="s">
        <v>29570</v>
      </c>
    </row>
    <row r="13047" spans="1:1">
      <c r="A13047" t="s">
        <v>29571</v>
      </c>
    </row>
    <row r="13048" spans="1:1">
      <c r="A13048" t="s">
        <v>29572</v>
      </c>
    </row>
    <row r="13049" spans="1:1">
      <c r="A13049" t="s">
        <v>29573</v>
      </c>
    </row>
    <row r="13050" spans="1:1">
      <c r="A13050" t="s">
        <v>29574</v>
      </c>
    </row>
    <row r="13051" spans="1:1">
      <c r="A13051" t="s">
        <v>29575</v>
      </c>
    </row>
    <row r="13052" spans="1:1">
      <c r="A13052" t="s">
        <v>29576</v>
      </c>
    </row>
    <row r="13053" spans="1:1">
      <c r="A13053" t="s">
        <v>29577</v>
      </c>
    </row>
    <row r="13054" spans="1:1">
      <c r="A13054" t="s">
        <v>29578</v>
      </c>
    </row>
    <row r="13055" spans="1:1">
      <c r="A13055" t="s">
        <v>29579</v>
      </c>
    </row>
    <row r="13056" spans="1:1">
      <c r="A13056" t="s">
        <v>29580</v>
      </c>
    </row>
    <row r="13057" spans="1:1">
      <c r="A13057" t="s">
        <v>29581</v>
      </c>
    </row>
    <row r="13058" spans="1:1">
      <c r="A13058" t="s">
        <v>29582</v>
      </c>
    </row>
    <row r="13059" spans="1:1">
      <c r="A13059" t="s">
        <v>29583</v>
      </c>
    </row>
    <row r="13060" spans="1:1">
      <c r="A13060" t="s">
        <v>29584</v>
      </c>
    </row>
    <row r="13061" spans="1:1">
      <c r="A13061" t="s">
        <v>29585</v>
      </c>
    </row>
    <row r="13062" spans="1:1">
      <c r="A13062" t="s">
        <v>29586</v>
      </c>
    </row>
    <row r="13063" spans="1:1">
      <c r="A13063" t="s">
        <v>29587</v>
      </c>
    </row>
    <row r="13064" spans="1:1">
      <c r="A13064" t="s">
        <v>29588</v>
      </c>
    </row>
    <row r="13065" spans="1:1">
      <c r="A13065" t="s">
        <v>29589</v>
      </c>
    </row>
    <row r="13066" spans="1:1">
      <c r="A13066" t="s">
        <v>29590</v>
      </c>
    </row>
    <row r="13067" spans="1:1">
      <c r="A13067" t="s">
        <v>29591</v>
      </c>
    </row>
    <row r="13068" spans="1:1">
      <c r="A13068" t="s">
        <v>29592</v>
      </c>
    </row>
    <row r="13069" spans="1:1">
      <c r="A13069" t="s">
        <v>29593</v>
      </c>
    </row>
    <row r="13070" spans="1:1">
      <c r="A13070" t="s">
        <v>29594</v>
      </c>
    </row>
    <row r="13071" spans="1:1">
      <c r="A13071" t="s">
        <v>29595</v>
      </c>
    </row>
    <row r="13072" spans="1:1">
      <c r="A13072" t="s">
        <v>29596</v>
      </c>
    </row>
    <row r="13073" spans="1:1">
      <c r="A13073" t="s">
        <v>29597</v>
      </c>
    </row>
    <row r="13074" spans="1:1">
      <c r="A13074" t="s">
        <v>29598</v>
      </c>
    </row>
    <row r="13075" spans="1:1">
      <c r="A13075" t="s">
        <v>29599</v>
      </c>
    </row>
    <row r="13076" spans="1:1">
      <c r="A13076" t="s">
        <v>29600</v>
      </c>
    </row>
    <row r="13077" spans="1:1">
      <c r="A13077" t="s">
        <v>29601</v>
      </c>
    </row>
    <row r="13078" spans="1:1">
      <c r="A13078" t="s">
        <v>29602</v>
      </c>
    </row>
    <row r="13079" spans="1:1">
      <c r="A13079" t="s">
        <v>29603</v>
      </c>
    </row>
    <row r="13080" spans="1:1">
      <c r="A13080" t="s">
        <v>29604</v>
      </c>
    </row>
    <row r="13081" spans="1:1">
      <c r="A13081" t="s">
        <v>29605</v>
      </c>
    </row>
    <row r="13082" spans="1:1">
      <c r="A13082" t="s">
        <v>29606</v>
      </c>
    </row>
    <row r="13083" spans="1:1">
      <c r="A13083" t="s">
        <v>29607</v>
      </c>
    </row>
    <row r="13084" spans="1:1">
      <c r="A13084" t="s">
        <v>29608</v>
      </c>
    </row>
    <row r="13085" spans="1:1">
      <c r="A13085" t="s">
        <v>29609</v>
      </c>
    </row>
    <row r="13086" spans="1:1">
      <c r="A13086" t="s">
        <v>29610</v>
      </c>
    </row>
    <row r="13087" spans="1:1">
      <c r="A13087" t="s">
        <v>29611</v>
      </c>
    </row>
    <row r="13088" spans="1:1">
      <c r="A13088" t="s">
        <v>29612</v>
      </c>
    </row>
    <row r="13089" spans="1:1">
      <c r="A13089" t="s">
        <v>29613</v>
      </c>
    </row>
    <row r="13090" spans="1:1">
      <c r="A13090" t="s">
        <v>29614</v>
      </c>
    </row>
    <row r="13091" spans="1:1">
      <c r="A13091" t="s">
        <v>29615</v>
      </c>
    </row>
    <row r="13092" spans="1:1">
      <c r="A13092" t="s">
        <v>29616</v>
      </c>
    </row>
    <row r="13093" spans="1:1">
      <c r="A13093" t="s">
        <v>29617</v>
      </c>
    </row>
    <row r="13094" spans="1:1">
      <c r="A13094" t="s">
        <v>29618</v>
      </c>
    </row>
    <row r="13095" spans="1:1">
      <c r="A13095" t="s">
        <v>29619</v>
      </c>
    </row>
    <row r="13096" spans="1:1">
      <c r="A13096" t="s">
        <v>29620</v>
      </c>
    </row>
    <row r="13097" spans="1:1">
      <c r="A13097" t="s">
        <v>29621</v>
      </c>
    </row>
    <row r="13098" spans="1:1">
      <c r="A13098" t="s">
        <v>29622</v>
      </c>
    </row>
    <row r="13099" spans="1:1">
      <c r="A13099" t="s">
        <v>29623</v>
      </c>
    </row>
    <row r="13100" spans="1:1">
      <c r="A13100" t="s">
        <v>29624</v>
      </c>
    </row>
    <row r="13101" spans="1:1">
      <c r="A13101" t="s">
        <v>29625</v>
      </c>
    </row>
    <row r="13102" spans="1:1">
      <c r="A13102" t="s">
        <v>29626</v>
      </c>
    </row>
    <row r="13103" spans="1:1">
      <c r="A13103" t="s">
        <v>29627</v>
      </c>
    </row>
    <row r="13104" spans="1:1">
      <c r="A13104" t="s">
        <v>29628</v>
      </c>
    </row>
    <row r="13105" spans="1:1">
      <c r="A13105" t="s">
        <v>29629</v>
      </c>
    </row>
    <row r="13106" spans="1:1">
      <c r="A13106" t="s">
        <v>29630</v>
      </c>
    </row>
    <row r="13107" spans="1:1">
      <c r="A13107" t="s">
        <v>29631</v>
      </c>
    </row>
    <row r="13108" spans="1:1">
      <c r="A13108" t="s">
        <v>29632</v>
      </c>
    </row>
    <row r="13109" spans="1:1">
      <c r="A13109" t="s">
        <v>29633</v>
      </c>
    </row>
    <row r="13110" spans="1:1">
      <c r="A13110" t="s">
        <v>29634</v>
      </c>
    </row>
    <row r="13111" spans="1:1">
      <c r="A13111" t="s">
        <v>29635</v>
      </c>
    </row>
    <row r="13112" spans="1:1">
      <c r="A13112" t="s">
        <v>29636</v>
      </c>
    </row>
    <row r="13113" spans="1:1">
      <c r="A13113" t="s">
        <v>29637</v>
      </c>
    </row>
    <row r="13114" spans="1:1">
      <c r="A13114" t="s">
        <v>29638</v>
      </c>
    </row>
    <row r="13115" spans="1:1">
      <c r="A13115" t="s">
        <v>29639</v>
      </c>
    </row>
    <row r="13116" spans="1:1">
      <c r="A13116" t="s">
        <v>29640</v>
      </c>
    </row>
    <row r="13117" spans="1:1">
      <c r="A13117" t="s">
        <v>29641</v>
      </c>
    </row>
    <row r="13118" spans="1:1">
      <c r="A13118" t="s">
        <v>29642</v>
      </c>
    </row>
    <row r="13119" spans="1:1">
      <c r="A13119" t="s">
        <v>29643</v>
      </c>
    </row>
    <row r="13120" spans="1:1">
      <c r="A13120" t="s">
        <v>29644</v>
      </c>
    </row>
    <row r="13121" spans="1:1">
      <c r="A13121" t="s">
        <v>29645</v>
      </c>
    </row>
    <row r="13122" spans="1:1">
      <c r="A13122" t="s">
        <v>29646</v>
      </c>
    </row>
    <row r="13123" spans="1:1">
      <c r="A13123" t="s">
        <v>29647</v>
      </c>
    </row>
    <row r="13124" spans="1:1">
      <c r="A13124" t="s">
        <v>29648</v>
      </c>
    </row>
    <row r="13125" spans="1:1">
      <c r="A13125" t="s">
        <v>29649</v>
      </c>
    </row>
    <row r="13126" spans="1:1">
      <c r="A13126" t="s">
        <v>29650</v>
      </c>
    </row>
    <row r="13127" spans="1:1">
      <c r="A13127" t="s">
        <v>29651</v>
      </c>
    </row>
    <row r="13128" spans="1:1">
      <c r="A13128" t="s">
        <v>29652</v>
      </c>
    </row>
    <row r="13129" spans="1:1">
      <c r="A13129" t="s">
        <v>29653</v>
      </c>
    </row>
    <row r="13130" spans="1:1">
      <c r="A13130" t="s">
        <v>29654</v>
      </c>
    </row>
    <row r="13131" spans="1:1">
      <c r="A13131" t="s">
        <v>29655</v>
      </c>
    </row>
    <row r="13132" spans="1:1">
      <c r="A13132" t="s">
        <v>29656</v>
      </c>
    </row>
    <row r="13133" spans="1:1">
      <c r="A13133" t="s">
        <v>29657</v>
      </c>
    </row>
    <row r="13134" spans="1:1">
      <c r="A13134" t="s">
        <v>29658</v>
      </c>
    </row>
    <row r="13135" spans="1:1">
      <c r="A13135" t="s">
        <v>29659</v>
      </c>
    </row>
    <row r="13136" spans="1:1">
      <c r="A13136" t="s">
        <v>29660</v>
      </c>
    </row>
    <row r="13137" spans="1:1">
      <c r="A13137" t="s">
        <v>29661</v>
      </c>
    </row>
    <row r="13138" spans="1:1">
      <c r="A13138" t="s">
        <v>29662</v>
      </c>
    </row>
    <row r="13139" spans="1:1">
      <c r="A13139" t="s">
        <v>29663</v>
      </c>
    </row>
    <row r="13140" spans="1:1">
      <c r="A13140" t="s">
        <v>29664</v>
      </c>
    </row>
    <row r="13141" spans="1:1">
      <c r="A13141" t="s">
        <v>29665</v>
      </c>
    </row>
    <row r="13142" spans="1:1">
      <c r="A13142" t="s">
        <v>29666</v>
      </c>
    </row>
    <row r="13143" spans="1:1">
      <c r="A13143" t="s">
        <v>29667</v>
      </c>
    </row>
    <row r="13144" spans="1:1">
      <c r="A13144" t="s">
        <v>29668</v>
      </c>
    </row>
    <row r="13145" spans="1:1">
      <c r="A13145" t="s">
        <v>29669</v>
      </c>
    </row>
    <row r="13146" spans="1:1">
      <c r="A13146" t="s">
        <v>29670</v>
      </c>
    </row>
    <row r="13147" spans="1:1">
      <c r="A13147" t="s">
        <v>29671</v>
      </c>
    </row>
    <row r="13148" spans="1:1">
      <c r="A13148" t="s">
        <v>29672</v>
      </c>
    </row>
    <row r="13149" spans="1:1">
      <c r="A13149" t="s">
        <v>29673</v>
      </c>
    </row>
    <row r="13150" spans="1:1">
      <c r="A13150" t="s">
        <v>29674</v>
      </c>
    </row>
    <row r="13151" spans="1:1">
      <c r="A13151" t="s">
        <v>29675</v>
      </c>
    </row>
    <row r="13152" spans="1:1">
      <c r="A13152" t="s">
        <v>29676</v>
      </c>
    </row>
    <row r="13153" spans="1:1">
      <c r="A13153" t="s">
        <v>29677</v>
      </c>
    </row>
    <row r="13154" spans="1:1">
      <c r="A13154" t="s">
        <v>29678</v>
      </c>
    </row>
    <row r="13155" spans="1:1">
      <c r="A13155" t="s">
        <v>29679</v>
      </c>
    </row>
    <row r="13156" spans="1:1">
      <c r="A13156" t="s">
        <v>29680</v>
      </c>
    </row>
    <row r="13157" spans="1:1">
      <c r="A13157" t="s">
        <v>29681</v>
      </c>
    </row>
    <row r="13158" spans="1:1">
      <c r="A13158" t="s">
        <v>29682</v>
      </c>
    </row>
    <row r="13159" spans="1:1">
      <c r="A13159" t="s">
        <v>29683</v>
      </c>
    </row>
    <row r="13160" spans="1:1">
      <c r="A13160" t="s">
        <v>29684</v>
      </c>
    </row>
    <row r="13161" spans="1:1">
      <c r="A13161" t="s">
        <v>29685</v>
      </c>
    </row>
    <row r="13162" spans="1:1">
      <c r="A13162" t="s">
        <v>29686</v>
      </c>
    </row>
    <row r="13163" spans="1:1">
      <c r="A13163" t="s">
        <v>29687</v>
      </c>
    </row>
    <row r="13164" spans="1:1">
      <c r="A13164" t="s">
        <v>29688</v>
      </c>
    </row>
    <row r="13165" spans="1:1">
      <c r="A13165" t="s">
        <v>29689</v>
      </c>
    </row>
    <row r="13166" spans="1:1">
      <c r="A13166" t="s">
        <v>29690</v>
      </c>
    </row>
    <row r="13167" spans="1:1">
      <c r="A13167" t="s">
        <v>29691</v>
      </c>
    </row>
    <row r="13168" spans="1:1">
      <c r="A13168" t="s">
        <v>29692</v>
      </c>
    </row>
    <row r="13169" spans="1:1">
      <c r="A13169" t="s">
        <v>29693</v>
      </c>
    </row>
    <row r="13170" spans="1:1">
      <c r="A13170" t="s">
        <v>29694</v>
      </c>
    </row>
    <row r="13171" spans="1:1">
      <c r="A13171" t="s">
        <v>29695</v>
      </c>
    </row>
    <row r="13172" spans="1:1">
      <c r="A13172" t="s">
        <v>29696</v>
      </c>
    </row>
    <row r="13173" spans="1:1">
      <c r="A13173" t="s">
        <v>29697</v>
      </c>
    </row>
    <row r="13174" spans="1:1">
      <c r="A13174" t="s">
        <v>29698</v>
      </c>
    </row>
    <row r="13175" spans="1:1">
      <c r="A13175" t="s">
        <v>29699</v>
      </c>
    </row>
    <row r="13176" spans="1:1">
      <c r="A13176" t="s">
        <v>29700</v>
      </c>
    </row>
    <row r="13177" spans="1:1">
      <c r="A13177" t="s">
        <v>29701</v>
      </c>
    </row>
    <row r="13178" spans="1:1">
      <c r="A13178" t="s">
        <v>29702</v>
      </c>
    </row>
    <row r="13179" spans="1:1">
      <c r="A13179" t="s">
        <v>29703</v>
      </c>
    </row>
    <row r="13180" spans="1:1">
      <c r="A13180" t="s">
        <v>29704</v>
      </c>
    </row>
    <row r="13181" spans="1:1">
      <c r="A13181" t="s">
        <v>29705</v>
      </c>
    </row>
    <row r="13182" spans="1:1">
      <c r="A13182" t="s">
        <v>29706</v>
      </c>
    </row>
    <row r="13183" spans="1:1">
      <c r="A13183" t="s">
        <v>29707</v>
      </c>
    </row>
    <row r="13184" spans="1:1">
      <c r="A13184" t="s">
        <v>29708</v>
      </c>
    </row>
    <row r="13185" spans="1:1">
      <c r="A13185" t="s">
        <v>29709</v>
      </c>
    </row>
    <row r="13186" spans="1:1">
      <c r="A13186" t="s">
        <v>29710</v>
      </c>
    </row>
    <row r="13187" spans="1:1">
      <c r="A13187" t="s">
        <v>29711</v>
      </c>
    </row>
    <row r="13188" spans="1:1">
      <c r="A13188" t="s">
        <v>29712</v>
      </c>
    </row>
    <row r="13189" spans="1:1">
      <c r="A13189" t="s">
        <v>29713</v>
      </c>
    </row>
    <row r="13190" spans="1:1">
      <c r="A13190" t="s">
        <v>29714</v>
      </c>
    </row>
    <row r="13191" spans="1:1">
      <c r="A13191" t="s">
        <v>29715</v>
      </c>
    </row>
    <row r="13192" spans="1:1">
      <c r="A13192" t="s">
        <v>29716</v>
      </c>
    </row>
    <row r="13193" spans="1:1">
      <c r="A13193" t="s">
        <v>29717</v>
      </c>
    </row>
    <row r="13194" spans="1:1">
      <c r="A13194" t="s">
        <v>29718</v>
      </c>
    </row>
    <row r="13195" spans="1:1">
      <c r="A13195" t="s">
        <v>29719</v>
      </c>
    </row>
    <row r="13196" spans="1:1">
      <c r="A13196" t="s">
        <v>29720</v>
      </c>
    </row>
    <row r="13197" spans="1:1">
      <c r="A13197" t="s">
        <v>29721</v>
      </c>
    </row>
    <row r="13198" spans="1:1">
      <c r="A13198" t="s">
        <v>29722</v>
      </c>
    </row>
    <row r="13199" spans="1:1">
      <c r="A13199" t="s">
        <v>29723</v>
      </c>
    </row>
    <row r="13200" spans="1:1">
      <c r="A13200" t="s">
        <v>29724</v>
      </c>
    </row>
    <row r="13201" spans="1:1">
      <c r="A13201" t="s">
        <v>29725</v>
      </c>
    </row>
    <row r="13202" spans="1:1">
      <c r="A13202" t="s">
        <v>29726</v>
      </c>
    </row>
    <row r="13203" spans="1:1">
      <c r="A13203" t="s">
        <v>29727</v>
      </c>
    </row>
    <row r="13204" spans="1:1">
      <c r="A13204" t="s">
        <v>29728</v>
      </c>
    </row>
    <row r="13205" spans="1:1">
      <c r="A13205" t="s">
        <v>29729</v>
      </c>
    </row>
    <row r="13206" spans="1:1">
      <c r="A13206" t="s">
        <v>29730</v>
      </c>
    </row>
    <row r="13207" spans="1:1">
      <c r="A13207" t="s">
        <v>29731</v>
      </c>
    </row>
    <row r="13208" spans="1:1">
      <c r="A13208" t="s">
        <v>29732</v>
      </c>
    </row>
    <row r="13209" spans="1:1">
      <c r="A13209" t="s">
        <v>29733</v>
      </c>
    </row>
    <row r="13210" spans="1:1">
      <c r="A13210" t="s">
        <v>29734</v>
      </c>
    </row>
    <row r="13211" spans="1:1">
      <c r="A13211" t="s">
        <v>29735</v>
      </c>
    </row>
    <row r="13212" spans="1:1">
      <c r="A13212" t="s">
        <v>29736</v>
      </c>
    </row>
    <row r="13213" spans="1:1">
      <c r="A13213" t="s">
        <v>29737</v>
      </c>
    </row>
    <row r="13214" spans="1:1">
      <c r="A13214" t="s">
        <v>29738</v>
      </c>
    </row>
    <row r="13215" spans="1:1">
      <c r="A13215" t="s">
        <v>29739</v>
      </c>
    </row>
    <row r="13216" spans="1:1">
      <c r="A13216" t="s">
        <v>29740</v>
      </c>
    </row>
    <row r="13217" spans="1:1">
      <c r="A13217" t="s">
        <v>29741</v>
      </c>
    </row>
    <row r="13218" spans="1:1">
      <c r="A13218" t="s">
        <v>29742</v>
      </c>
    </row>
    <row r="13219" spans="1:1">
      <c r="A13219" t="s">
        <v>29743</v>
      </c>
    </row>
    <row r="13220" spans="1:1">
      <c r="A13220" t="s">
        <v>29744</v>
      </c>
    </row>
    <row r="13221" spans="1:1">
      <c r="A13221" t="s">
        <v>29745</v>
      </c>
    </row>
    <row r="13222" spans="1:1">
      <c r="A13222" t="s">
        <v>29746</v>
      </c>
    </row>
    <row r="13223" spans="1:1">
      <c r="A13223" t="s">
        <v>29747</v>
      </c>
    </row>
    <row r="13224" spans="1:1">
      <c r="A13224" t="s">
        <v>29748</v>
      </c>
    </row>
    <row r="13225" spans="1:1">
      <c r="A13225" t="s">
        <v>29749</v>
      </c>
    </row>
    <row r="13226" spans="1:1">
      <c r="A13226" t="s">
        <v>29750</v>
      </c>
    </row>
    <row r="13227" spans="1:1">
      <c r="A13227" t="s">
        <v>29751</v>
      </c>
    </row>
    <row r="13228" spans="1:1">
      <c r="A13228" t="s">
        <v>29752</v>
      </c>
    </row>
    <row r="13229" spans="1:1">
      <c r="A13229" t="s">
        <v>29753</v>
      </c>
    </row>
    <row r="13230" spans="1:1">
      <c r="A13230" t="s">
        <v>29754</v>
      </c>
    </row>
    <row r="13231" spans="1:1">
      <c r="A13231" t="s">
        <v>29755</v>
      </c>
    </row>
    <row r="13232" spans="1:1">
      <c r="A13232" t="s">
        <v>29756</v>
      </c>
    </row>
    <row r="13233" spans="1:1">
      <c r="A13233" t="s">
        <v>29757</v>
      </c>
    </row>
    <row r="13234" spans="1:1">
      <c r="A13234" t="s">
        <v>29758</v>
      </c>
    </row>
    <row r="13235" spans="1:1">
      <c r="A13235" t="s">
        <v>29759</v>
      </c>
    </row>
    <row r="13236" spans="1:1">
      <c r="A13236" t="s">
        <v>29760</v>
      </c>
    </row>
    <row r="13237" spans="1:1">
      <c r="A13237" t="s">
        <v>29761</v>
      </c>
    </row>
    <row r="13238" spans="1:1">
      <c r="A13238" t="s">
        <v>29762</v>
      </c>
    </row>
    <row r="13239" spans="1:1">
      <c r="A13239" t="s">
        <v>29763</v>
      </c>
    </row>
    <row r="13240" spans="1:1">
      <c r="A13240" t="s">
        <v>29764</v>
      </c>
    </row>
    <row r="13241" spans="1:1">
      <c r="A13241" t="s">
        <v>29765</v>
      </c>
    </row>
    <row r="13242" spans="1:1">
      <c r="A13242" t="s">
        <v>29766</v>
      </c>
    </row>
    <row r="13243" spans="1:1">
      <c r="A13243" t="s">
        <v>29767</v>
      </c>
    </row>
    <row r="13244" spans="1:1">
      <c r="A13244" t="s">
        <v>29768</v>
      </c>
    </row>
    <row r="13245" spans="1:1">
      <c r="A13245" t="s">
        <v>29769</v>
      </c>
    </row>
    <row r="13246" spans="1:1">
      <c r="A13246" t="s">
        <v>29770</v>
      </c>
    </row>
    <row r="13247" spans="1:1">
      <c r="A13247" t="s">
        <v>29771</v>
      </c>
    </row>
    <row r="13248" spans="1:1">
      <c r="A13248" t="s">
        <v>29772</v>
      </c>
    </row>
    <row r="13249" spans="1:1">
      <c r="A13249" t="s">
        <v>29773</v>
      </c>
    </row>
    <row r="13250" spans="1:1">
      <c r="A13250" t="s">
        <v>29774</v>
      </c>
    </row>
    <row r="13251" spans="1:1">
      <c r="A13251" t="s">
        <v>29775</v>
      </c>
    </row>
    <row r="13252" spans="1:1">
      <c r="A13252" t="s">
        <v>29776</v>
      </c>
    </row>
    <row r="13253" spans="1:1">
      <c r="A13253" t="s">
        <v>29777</v>
      </c>
    </row>
    <row r="13254" spans="1:1">
      <c r="A13254" t="s">
        <v>29778</v>
      </c>
    </row>
    <row r="13255" spans="1:1">
      <c r="A13255" t="s">
        <v>29779</v>
      </c>
    </row>
    <row r="13256" spans="1:1">
      <c r="A13256" t="s">
        <v>29780</v>
      </c>
    </row>
    <row r="13257" spans="1:1">
      <c r="A13257" t="s">
        <v>29781</v>
      </c>
    </row>
    <row r="13258" spans="1:1">
      <c r="A13258" t="s">
        <v>29782</v>
      </c>
    </row>
    <row r="13259" spans="1:1">
      <c r="A13259" t="s">
        <v>29783</v>
      </c>
    </row>
    <row r="13260" spans="1:1">
      <c r="A13260" t="s">
        <v>29784</v>
      </c>
    </row>
    <row r="13261" spans="1:1">
      <c r="A13261" t="s">
        <v>29785</v>
      </c>
    </row>
    <row r="13262" spans="1:1">
      <c r="A13262" t="s">
        <v>29786</v>
      </c>
    </row>
    <row r="13263" spans="1:1">
      <c r="A13263" t="s">
        <v>29787</v>
      </c>
    </row>
    <row r="13264" spans="1:1">
      <c r="A13264" t="s">
        <v>29788</v>
      </c>
    </row>
    <row r="13265" spans="1:1">
      <c r="A13265" t="s">
        <v>29789</v>
      </c>
    </row>
    <row r="13266" spans="1:1">
      <c r="A13266" t="s">
        <v>29790</v>
      </c>
    </row>
    <row r="13267" spans="1:1">
      <c r="A13267" t="s">
        <v>29791</v>
      </c>
    </row>
    <row r="13268" spans="1:1">
      <c r="A13268" t="s">
        <v>29792</v>
      </c>
    </row>
    <row r="13269" spans="1:1">
      <c r="A13269" t="s">
        <v>29793</v>
      </c>
    </row>
    <row r="13270" spans="1:1">
      <c r="A13270" t="s">
        <v>29794</v>
      </c>
    </row>
    <row r="13271" spans="1:1">
      <c r="A13271" t="s">
        <v>29795</v>
      </c>
    </row>
    <row r="13272" spans="1:1">
      <c r="A13272" t="s">
        <v>29796</v>
      </c>
    </row>
    <row r="13273" spans="1:1">
      <c r="A13273" t="s">
        <v>29797</v>
      </c>
    </row>
    <row r="13274" spans="1:1">
      <c r="A13274" t="s">
        <v>29798</v>
      </c>
    </row>
    <row r="13275" spans="1:1">
      <c r="A13275" t="s">
        <v>29799</v>
      </c>
    </row>
    <row r="13276" spans="1:1">
      <c r="A13276" t="s">
        <v>29800</v>
      </c>
    </row>
    <row r="13277" spans="1:1">
      <c r="A13277" t="s">
        <v>29801</v>
      </c>
    </row>
    <row r="13278" spans="1:1">
      <c r="A13278" t="s">
        <v>29802</v>
      </c>
    </row>
    <row r="13279" spans="1:1">
      <c r="A13279" t="s">
        <v>29803</v>
      </c>
    </row>
    <row r="13280" spans="1:1">
      <c r="A13280" t="s">
        <v>29804</v>
      </c>
    </row>
    <row r="13281" spans="1:1">
      <c r="A13281" t="s">
        <v>29805</v>
      </c>
    </row>
    <row r="13282" spans="1:1">
      <c r="A13282" t="s">
        <v>29806</v>
      </c>
    </row>
    <row r="13283" spans="1:1">
      <c r="A13283" t="s">
        <v>29807</v>
      </c>
    </row>
    <row r="13284" spans="1:1">
      <c r="A13284" t="s">
        <v>29808</v>
      </c>
    </row>
    <row r="13285" spans="1:1">
      <c r="A13285" t="s">
        <v>29809</v>
      </c>
    </row>
    <row r="13286" spans="1:1">
      <c r="A13286" t="s">
        <v>29810</v>
      </c>
    </row>
    <row r="13287" spans="1:1">
      <c r="A13287" t="s">
        <v>29811</v>
      </c>
    </row>
    <row r="13288" spans="1:1">
      <c r="A13288" t="s">
        <v>29812</v>
      </c>
    </row>
    <row r="13289" spans="1:1">
      <c r="A13289" t="s">
        <v>29813</v>
      </c>
    </row>
    <row r="13290" spans="1:1">
      <c r="A13290" t="s">
        <v>29814</v>
      </c>
    </row>
    <row r="13291" spans="1:1">
      <c r="A13291" t="s">
        <v>29815</v>
      </c>
    </row>
    <row r="13292" spans="1:1">
      <c r="A13292" t="s">
        <v>29816</v>
      </c>
    </row>
    <row r="13293" spans="1:1">
      <c r="A13293" t="s">
        <v>29817</v>
      </c>
    </row>
    <row r="13294" spans="1:1">
      <c r="A13294" t="s">
        <v>29818</v>
      </c>
    </row>
    <row r="13295" spans="1:1">
      <c r="A13295" t="s">
        <v>29819</v>
      </c>
    </row>
    <row r="13296" spans="1:1">
      <c r="A13296" t="s">
        <v>29820</v>
      </c>
    </row>
    <row r="13297" spans="1:1">
      <c r="A13297" t="s">
        <v>29821</v>
      </c>
    </row>
    <row r="13298" spans="1:1">
      <c r="A13298" t="s">
        <v>29822</v>
      </c>
    </row>
    <row r="13299" spans="1:1">
      <c r="A13299" t="s">
        <v>29823</v>
      </c>
    </row>
    <row r="13300" spans="1:1">
      <c r="A13300" t="s">
        <v>29824</v>
      </c>
    </row>
    <row r="13301" spans="1:1">
      <c r="A13301" t="s">
        <v>29825</v>
      </c>
    </row>
    <row r="13302" spans="1:1">
      <c r="A13302" t="s">
        <v>29826</v>
      </c>
    </row>
    <row r="13303" spans="1:1">
      <c r="A13303" t="s">
        <v>29827</v>
      </c>
    </row>
    <row r="13304" spans="1:1">
      <c r="A13304" t="s">
        <v>29828</v>
      </c>
    </row>
    <row r="13305" spans="1:1">
      <c r="A13305" t="s">
        <v>29829</v>
      </c>
    </row>
    <row r="13306" spans="1:1">
      <c r="A13306" t="s">
        <v>29830</v>
      </c>
    </row>
    <row r="13307" spans="1:1">
      <c r="A13307" t="s">
        <v>29831</v>
      </c>
    </row>
    <row r="13308" spans="1:1">
      <c r="A13308" t="s">
        <v>29832</v>
      </c>
    </row>
    <row r="13309" spans="1:1">
      <c r="A13309" t="s">
        <v>29833</v>
      </c>
    </row>
    <row r="13310" spans="1:1">
      <c r="A13310" t="s">
        <v>29834</v>
      </c>
    </row>
    <row r="13311" spans="1:1">
      <c r="A13311" t="s">
        <v>29835</v>
      </c>
    </row>
    <row r="13312" spans="1:1">
      <c r="A13312" t="s">
        <v>29836</v>
      </c>
    </row>
    <row r="13313" spans="1:1">
      <c r="A13313" t="s">
        <v>29837</v>
      </c>
    </row>
    <row r="13314" spans="1:1">
      <c r="A13314" t="s">
        <v>29838</v>
      </c>
    </row>
    <row r="13315" spans="1:1">
      <c r="A13315" t="s">
        <v>29839</v>
      </c>
    </row>
    <row r="13316" spans="1:1">
      <c r="A13316" t="s">
        <v>29840</v>
      </c>
    </row>
    <row r="13317" spans="1:1">
      <c r="A13317" t="s">
        <v>29841</v>
      </c>
    </row>
    <row r="13318" spans="1:1">
      <c r="A13318" t="s">
        <v>29842</v>
      </c>
    </row>
    <row r="13319" spans="1:1">
      <c r="A13319" t="s">
        <v>29843</v>
      </c>
    </row>
    <row r="13320" spans="1:1">
      <c r="A13320" t="s">
        <v>29844</v>
      </c>
    </row>
    <row r="13321" spans="1:1">
      <c r="A13321" t="s">
        <v>29845</v>
      </c>
    </row>
    <row r="13322" spans="1:1">
      <c r="A13322" t="s">
        <v>29846</v>
      </c>
    </row>
    <row r="13323" spans="1:1">
      <c r="A13323" t="s">
        <v>29847</v>
      </c>
    </row>
    <row r="13324" spans="1:1">
      <c r="A13324" t="s">
        <v>29848</v>
      </c>
    </row>
    <row r="13325" spans="1:1">
      <c r="A13325" t="s">
        <v>29849</v>
      </c>
    </row>
    <row r="13326" spans="1:1">
      <c r="A13326" t="s">
        <v>29850</v>
      </c>
    </row>
    <row r="13327" spans="1:1">
      <c r="A13327" t="s">
        <v>29851</v>
      </c>
    </row>
    <row r="13328" spans="1:1">
      <c r="A13328" t="s">
        <v>29852</v>
      </c>
    </row>
    <row r="13329" spans="1:1">
      <c r="A13329" t="s">
        <v>29853</v>
      </c>
    </row>
    <row r="13330" spans="1:1">
      <c r="A13330" t="s">
        <v>29854</v>
      </c>
    </row>
    <row r="13331" spans="1:1">
      <c r="A13331" t="s">
        <v>29855</v>
      </c>
    </row>
    <row r="13332" spans="1:1">
      <c r="A13332" t="s">
        <v>29856</v>
      </c>
    </row>
    <row r="13333" spans="1:1">
      <c r="A13333" t="s">
        <v>29857</v>
      </c>
    </row>
    <row r="13334" spans="1:1">
      <c r="A13334" t="s">
        <v>29858</v>
      </c>
    </row>
    <row r="13335" spans="1:1">
      <c r="A13335" t="s">
        <v>29859</v>
      </c>
    </row>
    <row r="13336" spans="1:1">
      <c r="A13336" t="s">
        <v>29860</v>
      </c>
    </row>
    <row r="13337" spans="1:1">
      <c r="A13337" t="s">
        <v>29861</v>
      </c>
    </row>
    <row r="13338" spans="1:1">
      <c r="A13338" t="s">
        <v>29862</v>
      </c>
    </row>
    <row r="13339" spans="1:1">
      <c r="A13339" t="s">
        <v>29863</v>
      </c>
    </row>
    <row r="13340" spans="1:1">
      <c r="A13340" t="s">
        <v>29864</v>
      </c>
    </row>
    <row r="13341" spans="1:1">
      <c r="A13341" t="s">
        <v>29865</v>
      </c>
    </row>
    <row r="13342" spans="1:1">
      <c r="A13342" t="s">
        <v>29866</v>
      </c>
    </row>
    <row r="13343" spans="1:1">
      <c r="A13343" t="s">
        <v>29867</v>
      </c>
    </row>
    <row r="13344" spans="1:1">
      <c r="A13344" t="s">
        <v>29868</v>
      </c>
    </row>
    <row r="13345" spans="1:1">
      <c r="A13345" t="s">
        <v>29869</v>
      </c>
    </row>
    <row r="13346" spans="1:1">
      <c r="A13346" t="s">
        <v>29870</v>
      </c>
    </row>
    <row r="13347" spans="1:1">
      <c r="A13347" t="s">
        <v>29871</v>
      </c>
    </row>
    <row r="13348" spans="1:1">
      <c r="A13348" t="s">
        <v>29872</v>
      </c>
    </row>
    <row r="13349" spans="1:1">
      <c r="A13349" t="s">
        <v>29873</v>
      </c>
    </row>
    <row r="13350" spans="1:1">
      <c r="A13350" t="s">
        <v>29874</v>
      </c>
    </row>
    <row r="13351" spans="1:1">
      <c r="A13351" t="s">
        <v>29875</v>
      </c>
    </row>
    <row r="13352" spans="1:1">
      <c r="A13352" t="s">
        <v>29876</v>
      </c>
    </row>
    <row r="13353" spans="1:1">
      <c r="A13353" t="s">
        <v>29877</v>
      </c>
    </row>
    <row r="13354" spans="1:1">
      <c r="A13354" t="s">
        <v>29878</v>
      </c>
    </row>
    <row r="13355" spans="1:1">
      <c r="A13355" t="s">
        <v>29879</v>
      </c>
    </row>
    <row r="13356" spans="1:1">
      <c r="A13356" t="s">
        <v>29880</v>
      </c>
    </row>
    <row r="13357" spans="1:1">
      <c r="A13357" t="s">
        <v>29881</v>
      </c>
    </row>
    <row r="13358" spans="1:1">
      <c r="A13358" t="s">
        <v>29882</v>
      </c>
    </row>
    <row r="13359" spans="1:1">
      <c r="A13359" t="s">
        <v>29883</v>
      </c>
    </row>
    <row r="13360" spans="1:1">
      <c r="A13360" t="s">
        <v>29884</v>
      </c>
    </row>
    <row r="13361" spans="1:1">
      <c r="A13361" t="s">
        <v>29885</v>
      </c>
    </row>
    <row r="13362" spans="1:1">
      <c r="A13362" t="s">
        <v>29886</v>
      </c>
    </row>
    <row r="13363" spans="1:1">
      <c r="A13363" t="s">
        <v>29887</v>
      </c>
    </row>
    <row r="13364" spans="1:1">
      <c r="A13364" t="s">
        <v>29888</v>
      </c>
    </row>
    <row r="13365" spans="1:1">
      <c r="A13365" t="s">
        <v>29889</v>
      </c>
    </row>
    <row r="13366" spans="1:1">
      <c r="A13366" t="s">
        <v>29890</v>
      </c>
    </row>
    <row r="13367" spans="1:1">
      <c r="A13367" t="s">
        <v>29891</v>
      </c>
    </row>
    <row r="13368" spans="1:1">
      <c r="A13368" t="s">
        <v>29892</v>
      </c>
    </row>
    <row r="13369" spans="1:1">
      <c r="A13369" t="s">
        <v>29893</v>
      </c>
    </row>
    <row r="13370" spans="1:1">
      <c r="A13370" t="s">
        <v>29894</v>
      </c>
    </row>
    <row r="13371" spans="1:1">
      <c r="A13371" t="s">
        <v>29895</v>
      </c>
    </row>
    <row r="13372" spans="1:1">
      <c r="A13372" t="s">
        <v>29896</v>
      </c>
    </row>
    <row r="13373" spans="1:1">
      <c r="A13373" t="s">
        <v>29897</v>
      </c>
    </row>
    <row r="13374" spans="1:1">
      <c r="A13374" t="s">
        <v>29898</v>
      </c>
    </row>
    <row r="13375" spans="1:1">
      <c r="A13375" t="s">
        <v>29899</v>
      </c>
    </row>
    <row r="13376" spans="1:1">
      <c r="A13376" t="s">
        <v>29900</v>
      </c>
    </row>
    <row r="13377" spans="1:1">
      <c r="A13377" t="s">
        <v>29901</v>
      </c>
    </row>
    <row r="13378" spans="1:1">
      <c r="A13378" t="s">
        <v>29902</v>
      </c>
    </row>
    <row r="13379" spans="1:1">
      <c r="A13379" t="s">
        <v>29903</v>
      </c>
    </row>
    <row r="13380" spans="1:1">
      <c r="A13380" t="s">
        <v>29904</v>
      </c>
    </row>
    <row r="13381" spans="1:1">
      <c r="A13381" t="s">
        <v>29905</v>
      </c>
    </row>
    <row r="13382" spans="1:1">
      <c r="A13382" t="s">
        <v>29906</v>
      </c>
    </row>
    <row r="13383" spans="1:1">
      <c r="A13383" t="s">
        <v>29907</v>
      </c>
    </row>
    <row r="13384" spans="1:1">
      <c r="A13384" t="s">
        <v>29908</v>
      </c>
    </row>
    <row r="13385" spans="1:1">
      <c r="A13385" t="s">
        <v>29909</v>
      </c>
    </row>
    <row r="13386" spans="1:1">
      <c r="A13386" t="s">
        <v>29910</v>
      </c>
    </row>
    <row r="13387" spans="1:1">
      <c r="A13387" t="s">
        <v>29911</v>
      </c>
    </row>
    <row r="13388" spans="1:1">
      <c r="A13388" t="s">
        <v>29912</v>
      </c>
    </row>
    <row r="13389" spans="1:1">
      <c r="A13389" t="s">
        <v>29913</v>
      </c>
    </row>
    <row r="13390" spans="1:1">
      <c r="A13390" t="s">
        <v>29914</v>
      </c>
    </row>
    <row r="13391" spans="1:1">
      <c r="A13391" t="s">
        <v>29915</v>
      </c>
    </row>
    <row r="13392" spans="1:1">
      <c r="A13392" t="s">
        <v>29916</v>
      </c>
    </row>
    <row r="13393" spans="1:1">
      <c r="A13393" t="s">
        <v>29917</v>
      </c>
    </row>
    <row r="13394" spans="1:1">
      <c r="A13394" t="s">
        <v>29918</v>
      </c>
    </row>
    <row r="13395" spans="1:1">
      <c r="A13395" t="s">
        <v>29919</v>
      </c>
    </row>
    <row r="13396" spans="1:1">
      <c r="A13396" t="s">
        <v>29920</v>
      </c>
    </row>
    <row r="13397" spans="1:1">
      <c r="A13397" t="s">
        <v>29921</v>
      </c>
    </row>
    <row r="13398" spans="1:1">
      <c r="A13398" t="s">
        <v>29922</v>
      </c>
    </row>
    <row r="13399" spans="1:1">
      <c r="A13399" t="s">
        <v>29923</v>
      </c>
    </row>
    <row r="13400" spans="1:1">
      <c r="A13400" t="s">
        <v>29924</v>
      </c>
    </row>
    <row r="13401" spans="1:1">
      <c r="A13401" t="s">
        <v>29925</v>
      </c>
    </row>
    <row r="13402" spans="1:1">
      <c r="A13402" t="s">
        <v>29926</v>
      </c>
    </row>
    <row r="13403" spans="1:1">
      <c r="A13403" t="s">
        <v>29927</v>
      </c>
    </row>
    <row r="13404" spans="1:1">
      <c r="A13404" t="s">
        <v>29928</v>
      </c>
    </row>
    <row r="13405" spans="1:1">
      <c r="A13405" t="s">
        <v>29929</v>
      </c>
    </row>
    <row r="13406" spans="1:1">
      <c r="A13406" t="s">
        <v>29930</v>
      </c>
    </row>
    <row r="13407" spans="1:1">
      <c r="A13407" t="s">
        <v>29931</v>
      </c>
    </row>
    <row r="13408" spans="1:1">
      <c r="A13408" t="s">
        <v>29932</v>
      </c>
    </row>
    <row r="13409" spans="1:1">
      <c r="A13409" t="s">
        <v>29933</v>
      </c>
    </row>
    <row r="13410" spans="1:1">
      <c r="A13410" t="s">
        <v>29934</v>
      </c>
    </row>
    <row r="13411" spans="1:1">
      <c r="A13411" t="s">
        <v>29935</v>
      </c>
    </row>
    <row r="13412" spans="1:1">
      <c r="A13412" t="s">
        <v>29936</v>
      </c>
    </row>
    <row r="13413" spans="1:1">
      <c r="A13413" t="s">
        <v>29937</v>
      </c>
    </row>
    <row r="13414" spans="1:1">
      <c r="A13414" t="s">
        <v>29938</v>
      </c>
    </row>
    <row r="13415" spans="1:1">
      <c r="A13415" t="s">
        <v>29939</v>
      </c>
    </row>
    <row r="13416" spans="1:1">
      <c r="A13416" t="s">
        <v>29940</v>
      </c>
    </row>
    <row r="13417" spans="1:1">
      <c r="A13417" t="s">
        <v>29941</v>
      </c>
    </row>
    <row r="13418" spans="1:1">
      <c r="A13418" t="s">
        <v>29942</v>
      </c>
    </row>
    <row r="13419" spans="1:1">
      <c r="A13419" t="s">
        <v>29943</v>
      </c>
    </row>
    <row r="13420" spans="1:1">
      <c r="A13420" t="s">
        <v>29944</v>
      </c>
    </row>
    <row r="13421" spans="1:1">
      <c r="A13421" t="s">
        <v>29945</v>
      </c>
    </row>
    <row r="13422" spans="1:1">
      <c r="A13422" t="s">
        <v>29946</v>
      </c>
    </row>
    <row r="13423" spans="1:1">
      <c r="A13423" t="s">
        <v>29947</v>
      </c>
    </row>
    <row r="13424" spans="1:1">
      <c r="A13424" t="s">
        <v>29948</v>
      </c>
    </row>
    <row r="13425" spans="1:1">
      <c r="A13425" t="s">
        <v>29949</v>
      </c>
    </row>
    <row r="13426" spans="1:1">
      <c r="A13426" t="s">
        <v>29950</v>
      </c>
    </row>
    <row r="13427" spans="1:1">
      <c r="A13427" t="s">
        <v>29951</v>
      </c>
    </row>
    <row r="13428" spans="1:1">
      <c r="A13428" t="s">
        <v>29952</v>
      </c>
    </row>
    <row r="13429" spans="1:1">
      <c r="A13429" t="s">
        <v>29953</v>
      </c>
    </row>
    <row r="13430" spans="1:1">
      <c r="A13430" t="s">
        <v>29954</v>
      </c>
    </row>
    <row r="13431" spans="1:1">
      <c r="A13431" t="s">
        <v>29955</v>
      </c>
    </row>
    <row r="13432" spans="1:1">
      <c r="A13432" t="s">
        <v>29956</v>
      </c>
    </row>
    <row r="13433" spans="1:1">
      <c r="A13433" t="s">
        <v>29957</v>
      </c>
    </row>
    <row r="13434" spans="1:1">
      <c r="A13434" t="s">
        <v>29958</v>
      </c>
    </row>
    <row r="13435" spans="1:1">
      <c r="A13435" t="s">
        <v>29959</v>
      </c>
    </row>
    <row r="13436" spans="1:1">
      <c r="A13436" t="s">
        <v>29960</v>
      </c>
    </row>
    <row r="13437" spans="1:1">
      <c r="A13437" t="s">
        <v>29961</v>
      </c>
    </row>
    <row r="13438" spans="1:1">
      <c r="A13438" t="s">
        <v>29962</v>
      </c>
    </row>
    <row r="13439" spans="1:1">
      <c r="A13439" t="s">
        <v>29963</v>
      </c>
    </row>
    <row r="13440" spans="1:1">
      <c r="A13440" t="s">
        <v>29964</v>
      </c>
    </row>
    <row r="13441" spans="1:1">
      <c r="A13441" t="s">
        <v>29965</v>
      </c>
    </row>
    <row r="13442" spans="1:1">
      <c r="A13442" t="s">
        <v>29966</v>
      </c>
    </row>
    <row r="13443" spans="1:1">
      <c r="A13443" t="s">
        <v>29967</v>
      </c>
    </row>
    <row r="13444" spans="1:1">
      <c r="A13444" t="s">
        <v>29968</v>
      </c>
    </row>
    <row r="13445" spans="1:1">
      <c r="A13445" t="s">
        <v>29969</v>
      </c>
    </row>
    <row r="13446" spans="1:1">
      <c r="A13446" t="s">
        <v>29970</v>
      </c>
    </row>
    <row r="13447" spans="1:1">
      <c r="A13447" t="s">
        <v>29971</v>
      </c>
    </row>
    <row r="13448" spans="1:1">
      <c r="A13448" t="s">
        <v>29972</v>
      </c>
    </row>
    <row r="13449" spans="1:1">
      <c r="A13449" t="s">
        <v>29973</v>
      </c>
    </row>
    <row r="13450" spans="1:1">
      <c r="A13450" t="s">
        <v>29974</v>
      </c>
    </row>
    <row r="13451" spans="1:1">
      <c r="A13451" t="s">
        <v>29975</v>
      </c>
    </row>
    <row r="13452" spans="1:1">
      <c r="A13452" t="s">
        <v>29976</v>
      </c>
    </row>
    <row r="13453" spans="1:1">
      <c r="A13453" t="s">
        <v>29977</v>
      </c>
    </row>
    <row r="13454" spans="1:1">
      <c r="A13454" t="s">
        <v>29978</v>
      </c>
    </row>
    <row r="13455" spans="1:1">
      <c r="A13455" t="s">
        <v>29979</v>
      </c>
    </row>
    <row r="13456" spans="1:1">
      <c r="A13456" t="s">
        <v>29980</v>
      </c>
    </row>
    <row r="13457" spans="1:1">
      <c r="A13457" t="s">
        <v>29981</v>
      </c>
    </row>
    <row r="13458" spans="1:1">
      <c r="A13458" t="s">
        <v>29982</v>
      </c>
    </row>
    <row r="13459" spans="1:1">
      <c r="A13459" t="s">
        <v>29983</v>
      </c>
    </row>
    <row r="13460" spans="1:1">
      <c r="A13460" t="s">
        <v>29984</v>
      </c>
    </row>
    <row r="13461" spans="1:1">
      <c r="A13461" t="s">
        <v>29985</v>
      </c>
    </row>
    <row r="13462" spans="1:1">
      <c r="A13462" t="s">
        <v>29986</v>
      </c>
    </row>
    <row r="13463" spans="1:1">
      <c r="A13463" t="s">
        <v>29987</v>
      </c>
    </row>
    <row r="13464" spans="1:1">
      <c r="A13464" t="s">
        <v>29988</v>
      </c>
    </row>
    <row r="13465" spans="1:1">
      <c r="A13465" t="s">
        <v>29989</v>
      </c>
    </row>
    <row r="13466" spans="1:1">
      <c r="A13466" t="s">
        <v>29990</v>
      </c>
    </row>
    <row r="13467" spans="1:1">
      <c r="A13467" t="s">
        <v>29991</v>
      </c>
    </row>
    <row r="13468" spans="1:1">
      <c r="A13468" t="s">
        <v>29992</v>
      </c>
    </row>
    <row r="13469" spans="1:1">
      <c r="A13469" t="s">
        <v>29993</v>
      </c>
    </row>
    <row r="13470" spans="1:1">
      <c r="A13470" t="s">
        <v>29994</v>
      </c>
    </row>
    <row r="13471" spans="1:1">
      <c r="A13471" t="s">
        <v>29995</v>
      </c>
    </row>
    <row r="13472" spans="1:1">
      <c r="A13472" t="s">
        <v>29996</v>
      </c>
    </row>
    <row r="13473" spans="1:1">
      <c r="A13473" t="s">
        <v>29997</v>
      </c>
    </row>
    <row r="13474" spans="1:1">
      <c r="A13474" t="s">
        <v>29998</v>
      </c>
    </row>
    <row r="13475" spans="1:1">
      <c r="A13475" t="s">
        <v>29999</v>
      </c>
    </row>
    <row r="13476" spans="1:1">
      <c r="A13476" t="s">
        <v>30000</v>
      </c>
    </row>
    <row r="13477" spans="1:1">
      <c r="A13477" t="s">
        <v>30001</v>
      </c>
    </row>
    <row r="13478" spans="1:1">
      <c r="A13478" t="s">
        <v>30002</v>
      </c>
    </row>
    <row r="13479" spans="1:1">
      <c r="A13479" t="s">
        <v>30003</v>
      </c>
    </row>
    <row r="13480" spans="1:1">
      <c r="A13480" t="s">
        <v>30004</v>
      </c>
    </row>
    <row r="13481" spans="1:1">
      <c r="A13481" t="s">
        <v>30005</v>
      </c>
    </row>
    <row r="13482" spans="1:1">
      <c r="A13482" t="s">
        <v>30006</v>
      </c>
    </row>
    <row r="13483" spans="1:1">
      <c r="A13483" t="s">
        <v>30007</v>
      </c>
    </row>
    <row r="13484" spans="1:1">
      <c r="A13484" t="s">
        <v>30008</v>
      </c>
    </row>
    <row r="13485" spans="1:1">
      <c r="A13485" t="s">
        <v>30009</v>
      </c>
    </row>
    <row r="13486" spans="1:1">
      <c r="A13486" t="s">
        <v>30010</v>
      </c>
    </row>
    <row r="13487" spans="1:1">
      <c r="A13487" t="s">
        <v>30011</v>
      </c>
    </row>
    <row r="13488" spans="1:1">
      <c r="A13488" t="s">
        <v>30012</v>
      </c>
    </row>
    <row r="13489" spans="1:1">
      <c r="A13489" t="s">
        <v>30013</v>
      </c>
    </row>
    <row r="13490" spans="1:1">
      <c r="A13490" t="s">
        <v>30014</v>
      </c>
    </row>
    <row r="13491" spans="1:1">
      <c r="A13491" t="s">
        <v>30015</v>
      </c>
    </row>
    <row r="13492" spans="1:1">
      <c r="A13492" t="s">
        <v>30016</v>
      </c>
    </row>
    <row r="13493" spans="1:1">
      <c r="A13493" t="s">
        <v>30017</v>
      </c>
    </row>
    <row r="13494" spans="1:1">
      <c r="A13494" t="s">
        <v>30018</v>
      </c>
    </row>
    <row r="13495" spans="1:1">
      <c r="A13495" t="s">
        <v>30019</v>
      </c>
    </row>
    <row r="13496" spans="1:1">
      <c r="A13496" t="s">
        <v>30020</v>
      </c>
    </row>
    <row r="13497" spans="1:1">
      <c r="A13497" t="s">
        <v>30021</v>
      </c>
    </row>
    <row r="13498" spans="1:1">
      <c r="A13498" t="s">
        <v>30022</v>
      </c>
    </row>
    <row r="13499" spans="1:1">
      <c r="A13499" t="s">
        <v>30023</v>
      </c>
    </row>
    <row r="13500" spans="1:1">
      <c r="A13500" t="s">
        <v>30024</v>
      </c>
    </row>
    <row r="13501" spans="1:1">
      <c r="A13501" t="s">
        <v>30025</v>
      </c>
    </row>
    <row r="13502" spans="1:1">
      <c r="A13502" t="s">
        <v>30026</v>
      </c>
    </row>
    <row r="13503" spans="1:1">
      <c r="A13503" t="s">
        <v>30027</v>
      </c>
    </row>
    <row r="13504" spans="1:1">
      <c r="A13504" t="s">
        <v>30028</v>
      </c>
    </row>
    <row r="13505" spans="1:1">
      <c r="A13505" t="s">
        <v>30029</v>
      </c>
    </row>
    <row r="13506" spans="1:1">
      <c r="A13506" t="s">
        <v>30030</v>
      </c>
    </row>
    <row r="13507" spans="1:1">
      <c r="A13507" t="s">
        <v>30031</v>
      </c>
    </row>
    <row r="13508" spans="1:1">
      <c r="A13508" t="s">
        <v>30032</v>
      </c>
    </row>
    <row r="13509" spans="1:1">
      <c r="A13509" t="s">
        <v>30033</v>
      </c>
    </row>
    <row r="13510" spans="1:1">
      <c r="A13510" t="s">
        <v>30034</v>
      </c>
    </row>
    <row r="13511" spans="1:1">
      <c r="A13511" t="s">
        <v>30035</v>
      </c>
    </row>
    <row r="13512" spans="1:1">
      <c r="A13512" t="s">
        <v>30036</v>
      </c>
    </row>
    <row r="13513" spans="1:1">
      <c r="A13513" t="s">
        <v>30037</v>
      </c>
    </row>
    <row r="13514" spans="1:1">
      <c r="A13514" t="s">
        <v>30038</v>
      </c>
    </row>
    <row r="13515" spans="1:1">
      <c r="A13515" t="s">
        <v>30039</v>
      </c>
    </row>
    <row r="13516" spans="1:1">
      <c r="A13516" t="s">
        <v>30040</v>
      </c>
    </row>
    <row r="13517" spans="1:1">
      <c r="A13517" t="s">
        <v>30041</v>
      </c>
    </row>
    <row r="13518" spans="1:1">
      <c r="A13518" t="s">
        <v>30042</v>
      </c>
    </row>
    <row r="13519" spans="1:1">
      <c r="A13519" t="s">
        <v>30043</v>
      </c>
    </row>
    <row r="13520" spans="1:1">
      <c r="A13520" t="s">
        <v>30044</v>
      </c>
    </row>
    <row r="13521" spans="1:1">
      <c r="A13521" t="s">
        <v>30045</v>
      </c>
    </row>
    <row r="13522" spans="1:1">
      <c r="A13522" t="s">
        <v>30046</v>
      </c>
    </row>
    <row r="13523" spans="1:1">
      <c r="A13523" t="s">
        <v>30047</v>
      </c>
    </row>
    <row r="13524" spans="1:1">
      <c r="A13524" t="s">
        <v>30048</v>
      </c>
    </row>
    <row r="13525" spans="1:1">
      <c r="A13525" t="s">
        <v>30049</v>
      </c>
    </row>
    <row r="13526" spans="1:1">
      <c r="A13526" t="s">
        <v>30050</v>
      </c>
    </row>
    <row r="13527" spans="1:1">
      <c r="A13527" t="s">
        <v>30051</v>
      </c>
    </row>
    <row r="13528" spans="1:1">
      <c r="A13528" t="s">
        <v>30052</v>
      </c>
    </row>
    <row r="13529" spans="1:1">
      <c r="A13529" t="s">
        <v>30053</v>
      </c>
    </row>
    <row r="13530" spans="1:1">
      <c r="A13530" t="s">
        <v>30054</v>
      </c>
    </row>
    <row r="13531" spans="1:1">
      <c r="A13531" t="s">
        <v>30055</v>
      </c>
    </row>
    <row r="13532" spans="1:1">
      <c r="A13532" t="s">
        <v>30056</v>
      </c>
    </row>
    <row r="13533" spans="1:1">
      <c r="A13533" t="s">
        <v>30057</v>
      </c>
    </row>
    <row r="13534" spans="1:1">
      <c r="A13534" t="s">
        <v>30058</v>
      </c>
    </row>
    <row r="13535" spans="1:1">
      <c r="A13535" t="s">
        <v>30059</v>
      </c>
    </row>
    <row r="13536" spans="1:1">
      <c r="A13536" t="s">
        <v>30060</v>
      </c>
    </row>
    <row r="13537" spans="1:1">
      <c r="A13537" t="s">
        <v>30061</v>
      </c>
    </row>
    <row r="13538" spans="1:1">
      <c r="A13538" t="s">
        <v>30062</v>
      </c>
    </row>
    <row r="13539" spans="1:1">
      <c r="A13539" t="s">
        <v>30063</v>
      </c>
    </row>
    <row r="13540" spans="1:1">
      <c r="A13540" t="s">
        <v>30064</v>
      </c>
    </row>
    <row r="13541" spans="1:1">
      <c r="A13541" t="s">
        <v>30065</v>
      </c>
    </row>
    <row r="13542" spans="1:1">
      <c r="A13542" t="s">
        <v>30066</v>
      </c>
    </row>
    <row r="13543" spans="1:1">
      <c r="A13543" t="s">
        <v>30067</v>
      </c>
    </row>
    <row r="13544" spans="1:1">
      <c r="A13544" t="s">
        <v>30068</v>
      </c>
    </row>
    <row r="13545" spans="1:1">
      <c r="A13545" t="s">
        <v>30069</v>
      </c>
    </row>
    <row r="13546" spans="1:1">
      <c r="A13546" t="s">
        <v>30070</v>
      </c>
    </row>
    <row r="13547" spans="1:1">
      <c r="A13547" t="s">
        <v>30071</v>
      </c>
    </row>
    <row r="13548" spans="1:1">
      <c r="A13548" t="s">
        <v>30072</v>
      </c>
    </row>
    <row r="13549" spans="1:1">
      <c r="A13549" t="s">
        <v>30073</v>
      </c>
    </row>
    <row r="13550" spans="1:1">
      <c r="A13550" t="s">
        <v>30074</v>
      </c>
    </row>
    <row r="13551" spans="1:1">
      <c r="A13551" t="s">
        <v>30075</v>
      </c>
    </row>
    <row r="13552" spans="1:1">
      <c r="A13552" t="s">
        <v>30076</v>
      </c>
    </row>
    <row r="13553" spans="1:1">
      <c r="A13553" t="s">
        <v>30077</v>
      </c>
    </row>
    <row r="13554" spans="1:1">
      <c r="A13554" t="s">
        <v>30078</v>
      </c>
    </row>
    <row r="13555" spans="1:1">
      <c r="A13555" t="s">
        <v>30079</v>
      </c>
    </row>
    <row r="13556" spans="1:1">
      <c r="A13556" t="s">
        <v>30080</v>
      </c>
    </row>
    <row r="13557" spans="1:1">
      <c r="A13557" t="s">
        <v>30081</v>
      </c>
    </row>
    <row r="13558" spans="1:1">
      <c r="A13558" t="s">
        <v>30082</v>
      </c>
    </row>
    <row r="13559" spans="1:1">
      <c r="A13559" t="s">
        <v>30083</v>
      </c>
    </row>
    <row r="13560" spans="1:1">
      <c r="A13560" t="s">
        <v>30084</v>
      </c>
    </row>
    <row r="13561" spans="1:1">
      <c r="A13561" t="s">
        <v>30085</v>
      </c>
    </row>
    <row r="13562" spans="1:1">
      <c r="A13562" t="s">
        <v>30086</v>
      </c>
    </row>
    <row r="13563" spans="1:1">
      <c r="A13563" t="s">
        <v>30087</v>
      </c>
    </row>
    <row r="13564" spans="1:1">
      <c r="A13564" t="s">
        <v>30088</v>
      </c>
    </row>
    <row r="13565" spans="1:1">
      <c r="A13565" t="s">
        <v>30089</v>
      </c>
    </row>
    <row r="13566" spans="1:1">
      <c r="A13566" t="s">
        <v>30090</v>
      </c>
    </row>
    <row r="13567" spans="1:1">
      <c r="A13567" t="s">
        <v>30091</v>
      </c>
    </row>
    <row r="13568" spans="1:1">
      <c r="A13568" t="s">
        <v>30092</v>
      </c>
    </row>
    <row r="13569" spans="1:1">
      <c r="A13569" t="s">
        <v>30093</v>
      </c>
    </row>
    <row r="13570" spans="1:1">
      <c r="A13570" t="s">
        <v>30094</v>
      </c>
    </row>
    <row r="13571" spans="1:1">
      <c r="A13571" t="s">
        <v>30095</v>
      </c>
    </row>
    <row r="13572" spans="1:1">
      <c r="A13572" t="s">
        <v>30096</v>
      </c>
    </row>
    <row r="13573" spans="1:1">
      <c r="A13573" t="s">
        <v>30097</v>
      </c>
    </row>
    <row r="13574" spans="1:1">
      <c r="A13574" t="s">
        <v>30098</v>
      </c>
    </row>
    <row r="13575" spans="1:1">
      <c r="A13575" t="s">
        <v>30099</v>
      </c>
    </row>
    <row r="13576" spans="1:1">
      <c r="A13576" t="s">
        <v>30100</v>
      </c>
    </row>
    <row r="13577" spans="1:1">
      <c r="A13577" t="s">
        <v>30101</v>
      </c>
    </row>
    <row r="13578" spans="1:1">
      <c r="A13578" t="s">
        <v>30102</v>
      </c>
    </row>
    <row r="13579" spans="1:1">
      <c r="A13579" t="s">
        <v>30103</v>
      </c>
    </row>
    <row r="13580" spans="1:1">
      <c r="A13580" t="s">
        <v>30104</v>
      </c>
    </row>
    <row r="13581" spans="1:1">
      <c r="A13581" t="s">
        <v>30105</v>
      </c>
    </row>
    <row r="13582" spans="1:1">
      <c r="A13582" t="s">
        <v>30106</v>
      </c>
    </row>
    <row r="13583" spans="1:1">
      <c r="A13583" t="s">
        <v>30107</v>
      </c>
    </row>
    <row r="13584" spans="1:1">
      <c r="A13584" t="s">
        <v>30108</v>
      </c>
    </row>
    <row r="13585" spans="1:1">
      <c r="A13585" t="s">
        <v>30109</v>
      </c>
    </row>
    <row r="13586" spans="1:1">
      <c r="A13586" t="s">
        <v>30110</v>
      </c>
    </row>
    <row r="13587" spans="1:1">
      <c r="A13587" t="s">
        <v>30111</v>
      </c>
    </row>
    <row r="13588" spans="1:1">
      <c r="A13588" t="s">
        <v>30112</v>
      </c>
    </row>
    <row r="13589" spans="1:1">
      <c r="A13589" t="s">
        <v>30113</v>
      </c>
    </row>
    <row r="13590" spans="1:1">
      <c r="A13590" t="s">
        <v>30114</v>
      </c>
    </row>
    <row r="13591" spans="1:1">
      <c r="A13591" t="s">
        <v>30115</v>
      </c>
    </row>
    <row r="13592" spans="1:1">
      <c r="A13592" t="s">
        <v>30116</v>
      </c>
    </row>
    <row r="13593" spans="1:1">
      <c r="A13593" t="s">
        <v>30117</v>
      </c>
    </row>
    <row r="13594" spans="1:1">
      <c r="A13594" t="s">
        <v>30118</v>
      </c>
    </row>
    <row r="13595" spans="1:1">
      <c r="A13595" t="s">
        <v>30119</v>
      </c>
    </row>
    <row r="13596" spans="1:1">
      <c r="A13596" t="s">
        <v>30120</v>
      </c>
    </row>
    <row r="13597" spans="1:1">
      <c r="A13597" t="s">
        <v>30121</v>
      </c>
    </row>
    <row r="13598" spans="1:1">
      <c r="A13598" t="s">
        <v>30122</v>
      </c>
    </row>
    <row r="13599" spans="1:1">
      <c r="A13599" t="s">
        <v>30123</v>
      </c>
    </row>
    <row r="13600" spans="1:1">
      <c r="A13600" t="s">
        <v>30124</v>
      </c>
    </row>
    <row r="13601" spans="1:1">
      <c r="A13601" t="s">
        <v>30125</v>
      </c>
    </row>
    <row r="13602" spans="1:1">
      <c r="A13602" t="s">
        <v>30126</v>
      </c>
    </row>
    <row r="13603" spans="1:1">
      <c r="A13603" t="s">
        <v>30127</v>
      </c>
    </row>
    <row r="13604" spans="1:1">
      <c r="A13604" t="s">
        <v>30128</v>
      </c>
    </row>
    <row r="13605" spans="1:1">
      <c r="A13605" t="s">
        <v>30129</v>
      </c>
    </row>
    <row r="13606" spans="1:1">
      <c r="A13606" t="s">
        <v>30130</v>
      </c>
    </row>
    <row r="13607" spans="1:1">
      <c r="A13607" t="s">
        <v>30131</v>
      </c>
    </row>
    <row r="13608" spans="1:1">
      <c r="A13608" t="s">
        <v>30132</v>
      </c>
    </row>
    <row r="13609" spans="1:1">
      <c r="A13609" t="s">
        <v>30133</v>
      </c>
    </row>
    <row r="13610" spans="1:1">
      <c r="A13610" t="s">
        <v>30134</v>
      </c>
    </row>
    <row r="13611" spans="1:1">
      <c r="A13611" t="s">
        <v>30135</v>
      </c>
    </row>
    <row r="13612" spans="1:1">
      <c r="A13612" t="s">
        <v>30136</v>
      </c>
    </row>
    <row r="13613" spans="1:1">
      <c r="A13613" t="s">
        <v>30137</v>
      </c>
    </row>
    <row r="13614" spans="1:1">
      <c r="A13614" t="s">
        <v>30138</v>
      </c>
    </row>
    <row r="13615" spans="1:1">
      <c r="A13615" t="s">
        <v>30139</v>
      </c>
    </row>
    <row r="13616" spans="1:1">
      <c r="A13616" t="s">
        <v>30140</v>
      </c>
    </row>
    <row r="13617" spans="1:1">
      <c r="A13617" t="s">
        <v>30141</v>
      </c>
    </row>
    <row r="13618" spans="1:1">
      <c r="A13618" t="s">
        <v>30142</v>
      </c>
    </row>
    <row r="13619" spans="1:1">
      <c r="A13619" t="s">
        <v>30143</v>
      </c>
    </row>
    <row r="13620" spans="1:1">
      <c r="A13620" t="s">
        <v>30144</v>
      </c>
    </row>
    <row r="13621" spans="1:1">
      <c r="A13621" t="s">
        <v>30145</v>
      </c>
    </row>
    <row r="13622" spans="1:1">
      <c r="A13622" t="s">
        <v>30146</v>
      </c>
    </row>
    <row r="13623" spans="1:1">
      <c r="A13623" t="s">
        <v>30147</v>
      </c>
    </row>
    <row r="13624" spans="1:1">
      <c r="A13624" t="s">
        <v>30148</v>
      </c>
    </row>
    <row r="13625" spans="1:1">
      <c r="A13625" t="s">
        <v>30149</v>
      </c>
    </row>
    <row r="13626" spans="1:1">
      <c r="A13626" t="s">
        <v>30150</v>
      </c>
    </row>
    <row r="13627" spans="1:1">
      <c r="A13627" t="s">
        <v>30151</v>
      </c>
    </row>
    <row r="13628" spans="1:1">
      <c r="A13628" t="s">
        <v>30152</v>
      </c>
    </row>
    <row r="13629" spans="1:1">
      <c r="A13629" t="s">
        <v>30153</v>
      </c>
    </row>
    <row r="13630" spans="1:1">
      <c r="A13630" t="s">
        <v>30154</v>
      </c>
    </row>
    <row r="13631" spans="1:1">
      <c r="A13631" t="s">
        <v>30155</v>
      </c>
    </row>
    <row r="13632" spans="1:1">
      <c r="A13632" t="s">
        <v>30156</v>
      </c>
    </row>
    <row r="13633" spans="1:1">
      <c r="A13633" t="s">
        <v>30157</v>
      </c>
    </row>
    <row r="13634" spans="1:1">
      <c r="A13634" t="s">
        <v>30158</v>
      </c>
    </row>
    <row r="13635" spans="1:1">
      <c r="A13635" t="s">
        <v>30159</v>
      </c>
    </row>
    <row r="13636" spans="1:1">
      <c r="A13636" t="s">
        <v>30160</v>
      </c>
    </row>
    <row r="13637" spans="1:1">
      <c r="A13637" t="s">
        <v>30161</v>
      </c>
    </row>
    <row r="13638" spans="1:1">
      <c r="A13638" t="s">
        <v>30162</v>
      </c>
    </row>
    <row r="13639" spans="1:1">
      <c r="A13639" t="s">
        <v>30163</v>
      </c>
    </row>
    <row r="13640" spans="1:1">
      <c r="A13640" t="s">
        <v>30164</v>
      </c>
    </row>
    <row r="13641" spans="1:1">
      <c r="A13641" t="s">
        <v>30165</v>
      </c>
    </row>
    <row r="13642" spans="1:1">
      <c r="A13642" t="s">
        <v>30166</v>
      </c>
    </row>
    <row r="13643" spans="1:1">
      <c r="A13643" t="s">
        <v>30167</v>
      </c>
    </row>
    <row r="13644" spans="1:1">
      <c r="A13644" t="s">
        <v>30168</v>
      </c>
    </row>
    <row r="13645" spans="1:1">
      <c r="A13645" t="s">
        <v>30169</v>
      </c>
    </row>
    <row r="13646" spans="1:1">
      <c r="A13646" t="s">
        <v>30170</v>
      </c>
    </row>
    <row r="13647" spans="1:1">
      <c r="A13647" t="s">
        <v>30171</v>
      </c>
    </row>
    <row r="13648" spans="1:1">
      <c r="A13648" t="s">
        <v>30172</v>
      </c>
    </row>
    <row r="13649" spans="1:1">
      <c r="A13649" t="s">
        <v>30173</v>
      </c>
    </row>
    <row r="13650" spans="1:1">
      <c r="A13650" t="s">
        <v>30174</v>
      </c>
    </row>
    <row r="13651" spans="1:1">
      <c r="A13651" t="s">
        <v>30175</v>
      </c>
    </row>
    <row r="13652" spans="1:1">
      <c r="A13652" t="s">
        <v>30176</v>
      </c>
    </row>
    <row r="13653" spans="1:1">
      <c r="A13653" t="s">
        <v>30177</v>
      </c>
    </row>
    <row r="13654" spans="1:1">
      <c r="A13654" t="s">
        <v>30178</v>
      </c>
    </row>
    <row r="13655" spans="1:1">
      <c r="A13655" t="s">
        <v>30179</v>
      </c>
    </row>
    <row r="13656" spans="1:1">
      <c r="A13656" t="s">
        <v>30180</v>
      </c>
    </row>
    <row r="13657" spans="1:1">
      <c r="A13657" t="s">
        <v>30181</v>
      </c>
    </row>
    <row r="13658" spans="1:1">
      <c r="A13658" t="s">
        <v>30182</v>
      </c>
    </row>
    <row r="13659" spans="1:1">
      <c r="A13659" t="s">
        <v>30183</v>
      </c>
    </row>
    <row r="13660" spans="1:1">
      <c r="A13660" t="s">
        <v>30184</v>
      </c>
    </row>
    <row r="13661" spans="1:1">
      <c r="A13661" t="s">
        <v>30185</v>
      </c>
    </row>
    <row r="13662" spans="1:1">
      <c r="A13662" t="s">
        <v>30186</v>
      </c>
    </row>
    <row r="13663" spans="1:1">
      <c r="A13663" t="s">
        <v>30187</v>
      </c>
    </row>
    <row r="13664" spans="1:1">
      <c r="A13664" t="s">
        <v>30188</v>
      </c>
    </row>
    <row r="13665" spans="1:1">
      <c r="A13665" t="s">
        <v>30189</v>
      </c>
    </row>
    <row r="13666" spans="1:1">
      <c r="A13666" t="s">
        <v>30190</v>
      </c>
    </row>
    <row r="13667" spans="1:1">
      <c r="A13667" t="s">
        <v>30191</v>
      </c>
    </row>
    <row r="13668" spans="1:1">
      <c r="A13668" t="s">
        <v>30192</v>
      </c>
    </row>
    <row r="13669" spans="1:1">
      <c r="A13669" t="s">
        <v>30193</v>
      </c>
    </row>
    <row r="13670" spans="1:1">
      <c r="A13670" t="s">
        <v>30194</v>
      </c>
    </row>
    <row r="13671" spans="1:1">
      <c r="A13671" t="s">
        <v>30195</v>
      </c>
    </row>
    <row r="13672" spans="1:1">
      <c r="A13672" t="s">
        <v>30196</v>
      </c>
    </row>
    <row r="13673" spans="1:1">
      <c r="A13673" t="s">
        <v>30197</v>
      </c>
    </row>
    <row r="13674" spans="1:1">
      <c r="A13674" t="s">
        <v>30198</v>
      </c>
    </row>
    <row r="13675" spans="1:1">
      <c r="A13675" t="s">
        <v>30199</v>
      </c>
    </row>
    <row r="13676" spans="1:1">
      <c r="A13676" t="s">
        <v>30200</v>
      </c>
    </row>
    <row r="13677" spans="1:1">
      <c r="A13677" t="s">
        <v>30201</v>
      </c>
    </row>
    <row r="13678" spans="1:1">
      <c r="A13678" t="s">
        <v>30202</v>
      </c>
    </row>
    <row r="13679" spans="1:1">
      <c r="A13679" t="s">
        <v>30203</v>
      </c>
    </row>
    <row r="13680" spans="1:1">
      <c r="A13680" t="s">
        <v>30204</v>
      </c>
    </row>
    <row r="13681" spans="1:1">
      <c r="A13681" t="s">
        <v>30205</v>
      </c>
    </row>
    <row r="13682" spans="1:1">
      <c r="A13682" t="s">
        <v>30206</v>
      </c>
    </row>
    <row r="13683" spans="1:1">
      <c r="A13683" t="s">
        <v>30207</v>
      </c>
    </row>
    <row r="13684" spans="1:1">
      <c r="A13684" t="s">
        <v>30208</v>
      </c>
    </row>
    <row r="13685" spans="1:1">
      <c r="A13685" t="s">
        <v>30209</v>
      </c>
    </row>
    <row r="13686" spans="1:1">
      <c r="A13686" t="s">
        <v>30210</v>
      </c>
    </row>
    <row r="13687" spans="1:1">
      <c r="A13687" t="s">
        <v>30211</v>
      </c>
    </row>
    <row r="13688" spans="1:1">
      <c r="A13688" t="s">
        <v>30212</v>
      </c>
    </row>
    <row r="13689" spans="1:1">
      <c r="A13689" t="s">
        <v>30213</v>
      </c>
    </row>
    <row r="13690" spans="1:1">
      <c r="A13690" t="s">
        <v>30214</v>
      </c>
    </row>
    <row r="13691" spans="1:1">
      <c r="A13691" t="s">
        <v>30215</v>
      </c>
    </row>
    <row r="13692" spans="1:1">
      <c r="A13692" t="s">
        <v>30216</v>
      </c>
    </row>
    <row r="13693" spans="1:1">
      <c r="A13693" t="s">
        <v>30217</v>
      </c>
    </row>
    <row r="13694" spans="1:1">
      <c r="A13694" t="s">
        <v>30218</v>
      </c>
    </row>
    <row r="13695" spans="1:1">
      <c r="A13695" t="s">
        <v>30219</v>
      </c>
    </row>
    <row r="13696" spans="1:1">
      <c r="A13696" t="s">
        <v>30220</v>
      </c>
    </row>
    <row r="13697" spans="1:1">
      <c r="A13697" t="s">
        <v>30221</v>
      </c>
    </row>
    <row r="13698" spans="1:1">
      <c r="A13698" t="s">
        <v>30222</v>
      </c>
    </row>
    <row r="13699" spans="1:1">
      <c r="A13699" t="s">
        <v>30223</v>
      </c>
    </row>
    <row r="13700" spans="1:1">
      <c r="A13700" t="s">
        <v>30224</v>
      </c>
    </row>
    <row r="13701" spans="1:1">
      <c r="A13701" t="s">
        <v>30225</v>
      </c>
    </row>
    <row r="13702" spans="1:1">
      <c r="A13702" t="s">
        <v>30226</v>
      </c>
    </row>
    <row r="13703" spans="1:1">
      <c r="A13703" t="s">
        <v>30227</v>
      </c>
    </row>
    <row r="13704" spans="1:1">
      <c r="A13704" t="s">
        <v>30228</v>
      </c>
    </row>
    <row r="13705" spans="1:1">
      <c r="A13705" t="s">
        <v>30229</v>
      </c>
    </row>
    <row r="13706" spans="1:1">
      <c r="A13706" t="s">
        <v>30230</v>
      </c>
    </row>
    <row r="13707" spans="1:1">
      <c r="A13707" t="s">
        <v>30231</v>
      </c>
    </row>
    <row r="13708" spans="1:1">
      <c r="A13708" t="s">
        <v>30232</v>
      </c>
    </row>
    <row r="13709" spans="1:1">
      <c r="A13709" t="s">
        <v>30233</v>
      </c>
    </row>
    <row r="13710" spans="1:1">
      <c r="A13710" t="s">
        <v>30234</v>
      </c>
    </row>
    <row r="13711" spans="1:1">
      <c r="A13711" t="s">
        <v>30235</v>
      </c>
    </row>
    <row r="13712" spans="1:1">
      <c r="A13712" t="s">
        <v>30236</v>
      </c>
    </row>
    <row r="13713" spans="1:1">
      <c r="A13713" t="s">
        <v>30237</v>
      </c>
    </row>
    <row r="13714" spans="1:1">
      <c r="A13714" t="s">
        <v>30238</v>
      </c>
    </row>
    <row r="13715" spans="1:1">
      <c r="A13715" t="s">
        <v>30239</v>
      </c>
    </row>
    <row r="13716" spans="1:1">
      <c r="A13716" t="s">
        <v>30240</v>
      </c>
    </row>
    <row r="13717" spans="1:1">
      <c r="A13717" t="s">
        <v>30241</v>
      </c>
    </row>
    <row r="13718" spans="1:1">
      <c r="A13718" t="s">
        <v>30242</v>
      </c>
    </row>
    <row r="13719" spans="1:1">
      <c r="A13719" t="s">
        <v>30243</v>
      </c>
    </row>
    <row r="13720" spans="1:1">
      <c r="A13720" t="s">
        <v>30244</v>
      </c>
    </row>
    <row r="13721" spans="1:1">
      <c r="A13721" t="s">
        <v>30245</v>
      </c>
    </row>
    <row r="13722" spans="1:1">
      <c r="A13722" t="s">
        <v>30246</v>
      </c>
    </row>
    <row r="13723" spans="1:1">
      <c r="A13723" t="s">
        <v>30247</v>
      </c>
    </row>
    <row r="13724" spans="1:1">
      <c r="A13724" t="s">
        <v>30248</v>
      </c>
    </row>
    <row r="13725" spans="1:1">
      <c r="A13725" t="s">
        <v>30249</v>
      </c>
    </row>
    <row r="13726" spans="1:1">
      <c r="A13726" t="s">
        <v>30250</v>
      </c>
    </row>
    <row r="13727" spans="1:1">
      <c r="A13727" t="s">
        <v>30251</v>
      </c>
    </row>
    <row r="13728" spans="1:1">
      <c r="A13728" t="s">
        <v>30252</v>
      </c>
    </row>
    <row r="13729" spans="1:1">
      <c r="A13729" t="s">
        <v>30253</v>
      </c>
    </row>
    <row r="13730" spans="1:1">
      <c r="A13730" t="s">
        <v>30254</v>
      </c>
    </row>
    <row r="13731" spans="1:1">
      <c r="A13731" t="s">
        <v>30255</v>
      </c>
    </row>
    <row r="13732" spans="1:1">
      <c r="A13732" t="s">
        <v>30256</v>
      </c>
    </row>
    <row r="13733" spans="1:1">
      <c r="A13733" t="s">
        <v>30257</v>
      </c>
    </row>
    <row r="13734" spans="1:1">
      <c r="A13734" t="s">
        <v>30258</v>
      </c>
    </row>
    <row r="13735" spans="1:1">
      <c r="A13735" t="s">
        <v>30259</v>
      </c>
    </row>
    <row r="13736" spans="1:1">
      <c r="A13736" t="s">
        <v>30260</v>
      </c>
    </row>
    <row r="13737" spans="1:1">
      <c r="A13737" t="s">
        <v>30261</v>
      </c>
    </row>
    <row r="13738" spans="1:1">
      <c r="A13738" t="s">
        <v>30262</v>
      </c>
    </row>
    <row r="13739" spans="1:1">
      <c r="A13739" t="s">
        <v>30263</v>
      </c>
    </row>
    <row r="13740" spans="1:1">
      <c r="A13740" t="s">
        <v>30264</v>
      </c>
    </row>
    <row r="13741" spans="1:1">
      <c r="A13741" t="s">
        <v>30265</v>
      </c>
    </row>
    <row r="13742" spans="1:1">
      <c r="A13742" t="s">
        <v>30266</v>
      </c>
    </row>
    <row r="13743" spans="1:1">
      <c r="A13743" t="s">
        <v>30267</v>
      </c>
    </row>
    <row r="13744" spans="1:1">
      <c r="A13744" t="s">
        <v>30268</v>
      </c>
    </row>
    <row r="13745" spans="1:1">
      <c r="A13745" t="s">
        <v>30269</v>
      </c>
    </row>
    <row r="13746" spans="1:1">
      <c r="A13746" t="s">
        <v>30270</v>
      </c>
    </row>
    <row r="13747" spans="1:1">
      <c r="A13747" t="s">
        <v>30271</v>
      </c>
    </row>
    <row r="13748" spans="1:1">
      <c r="A13748" t="s">
        <v>30272</v>
      </c>
    </row>
    <row r="13749" spans="1:1">
      <c r="A13749" t="s">
        <v>30273</v>
      </c>
    </row>
    <row r="13750" spans="1:1">
      <c r="A13750" t="s">
        <v>30274</v>
      </c>
    </row>
    <row r="13751" spans="1:1">
      <c r="A13751" t="s">
        <v>30275</v>
      </c>
    </row>
    <row r="13752" spans="1:1">
      <c r="A13752" t="s">
        <v>30276</v>
      </c>
    </row>
    <row r="13753" spans="1:1">
      <c r="A13753" t="s">
        <v>30277</v>
      </c>
    </row>
    <row r="13754" spans="1:1">
      <c r="A13754" t="s">
        <v>30278</v>
      </c>
    </row>
    <row r="13755" spans="1:1">
      <c r="A13755" t="s">
        <v>30279</v>
      </c>
    </row>
    <row r="13756" spans="1:1">
      <c r="A13756" t="s">
        <v>30280</v>
      </c>
    </row>
    <row r="13757" spans="1:1">
      <c r="A13757" t="s">
        <v>30281</v>
      </c>
    </row>
    <row r="13758" spans="1:1">
      <c r="A13758" t="s">
        <v>30282</v>
      </c>
    </row>
    <row r="13759" spans="1:1">
      <c r="A13759" t="s">
        <v>30283</v>
      </c>
    </row>
    <row r="13760" spans="1:1">
      <c r="A13760" t="s">
        <v>30284</v>
      </c>
    </row>
    <row r="13761" spans="1:1">
      <c r="A13761" t="s">
        <v>30285</v>
      </c>
    </row>
    <row r="13762" spans="1:1">
      <c r="A13762" t="s">
        <v>30286</v>
      </c>
    </row>
    <row r="13763" spans="1:1">
      <c r="A13763" t="s">
        <v>30287</v>
      </c>
    </row>
    <row r="13764" spans="1:1">
      <c r="A13764" t="s">
        <v>30288</v>
      </c>
    </row>
    <row r="13765" spans="1:1">
      <c r="A13765" t="s">
        <v>30289</v>
      </c>
    </row>
    <row r="13766" spans="1:1">
      <c r="A13766" t="s">
        <v>30290</v>
      </c>
    </row>
    <row r="13767" spans="1:1">
      <c r="A13767" t="s">
        <v>30291</v>
      </c>
    </row>
    <row r="13768" spans="1:1">
      <c r="A13768" t="s">
        <v>30292</v>
      </c>
    </row>
    <row r="13769" spans="1:1">
      <c r="A13769" t="s">
        <v>30293</v>
      </c>
    </row>
    <row r="13770" spans="1:1">
      <c r="A13770" t="s">
        <v>30294</v>
      </c>
    </row>
    <row r="13771" spans="1:1">
      <c r="A13771" t="s">
        <v>30295</v>
      </c>
    </row>
    <row r="13772" spans="1:1">
      <c r="A13772" t="s">
        <v>30296</v>
      </c>
    </row>
    <row r="13773" spans="1:1">
      <c r="A13773" t="s">
        <v>30297</v>
      </c>
    </row>
    <row r="13774" spans="1:1">
      <c r="A13774" t="s">
        <v>30298</v>
      </c>
    </row>
    <row r="13775" spans="1:1">
      <c r="A13775" t="s">
        <v>30299</v>
      </c>
    </row>
    <row r="13776" spans="1:1">
      <c r="A13776" t="s">
        <v>30300</v>
      </c>
    </row>
    <row r="13777" spans="1:1">
      <c r="A13777" t="s">
        <v>30301</v>
      </c>
    </row>
    <row r="13778" spans="1:1">
      <c r="A13778" t="s">
        <v>30302</v>
      </c>
    </row>
    <row r="13779" spans="1:1">
      <c r="A13779" t="s">
        <v>30303</v>
      </c>
    </row>
    <row r="13780" spans="1:1">
      <c r="A13780" t="s">
        <v>30304</v>
      </c>
    </row>
    <row r="13781" spans="1:1">
      <c r="A13781" t="s">
        <v>30305</v>
      </c>
    </row>
    <row r="13782" spans="1:1">
      <c r="A13782" t="s">
        <v>30306</v>
      </c>
    </row>
    <row r="13783" spans="1:1">
      <c r="A13783" t="s">
        <v>30307</v>
      </c>
    </row>
    <row r="13784" spans="1:1">
      <c r="A13784" t="s">
        <v>30308</v>
      </c>
    </row>
    <row r="13785" spans="1:1">
      <c r="A13785" t="s">
        <v>30309</v>
      </c>
    </row>
    <row r="13786" spans="1:1">
      <c r="A13786" t="s">
        <v>30310</v>
      </c>
    </row>
    <row r="13787" spans="1:1">
      <c r="A13787" t="s">
        <v>30311</v>
      </c>
    </row>
    <row r="13788" spans="1:1">
      <c r="A13788" t="s">
        <v>30312</v>
      </c>
    </row>
    <row r="13789" spans="1:1">
      <c r="A13789" t="s">
        <v>30313</v>
      </c>
    </row>
    <row r="13790" spans="1:1">
      <c r="A13790" t="s">
        <v>30314</v>
      </c>
    </row>
    <row r="13791" spans="1:1">
      <c r="A13791" t="s">
        <v>30315</v>
      </c>
    </row>
    <row r="13792" spans="1:1">
      <c r="A13792" t="s">
        <v>30316</v>
      </c>
    </row>
    <row r="13793" spans="1:1">
      <c r="A13793" t="s">
        <v>30317</v>
      </c>
    </row>
    <row r="13794" spans="1:1">
      <c r="A13794" t="s">
        <v>30318</v>
      </c>
    </row>
    <row r="13795" spans="1:1">
      <c r="A13795" t="s">
        <v>30319</v>
      </c>
    </row>
    <row r="13796" spans="1:1">
      <c r="A13796" t="s">
        <v>30320</v>
      </c>
    </row>
    <row r="13797" spans="1:1">
      <c r="A13797" t="s">
        <v>30321</v>
      </c>
    </row>
    <row r="13798" spans="1:1">
      <c r="A13798" t="s">
        <v>30322</v>
      </c>
    </row>
    <row r="13799" spans="1:1">
      <c r="A13799" t="s">
        <v>30323</v>
      </c>
    </row>
    <row r="13800" spans="1:1">
      <c r="A13800" t="s">
        <v>30324</v>
      </c>
    </row>
    <row r="13801" spans="1:1">
      <c r="A13801" t="s">
        <v>30325</v>
      </c>
    </row>
    <row r="13802" spans="1:1">
      <c r="A13802" t="s">
        <v>30326</v>
      </c>
    </row>
    <row r="13803" spans="1:1">
      <c r="A13803" t="s">
        <v>30327</v>
      </c>
    </row>
    <row r="13804" spans="1:1">
      <c r="A13804" t="s">
        <v>30328</v>
      </c>
    </row>
    <row r="13805" spans="1:1">
      <c r="A13805" t="s">
        <v>30329</v>
      </c>
    </row>
    <row r="13806" spans="1:1">
      <c r="A13806" t="s">
        <v>30330</v>
      </c>
    </row>
    <row r="13807" spans="1:1">
      <c r="A13807" t="s">
        <v>30331</v>
      </c>
    </row>
    <row r="13808" spans="1:1">
      <c r="A13808" t="s">
        <v>30332</v>
      </c>
    </row>
    <row r="13809" spans="1:1">
      <c r="A13809" t="s">
        <v>30333</v>
      </c>
    </row>
    <row r="13810" spans="1:1">
      <c r="A13810" t="s">
        <v>30334</v>
      </c>
    </row>
    <row r="13811" spans="1:1">
      <c r="A13811" t="s">
        <v>30335</v>
      </c>
    </row>
    <row r="13812" spans="1:1">
      <c r="A13812" t="s">
        <v>30336</v>
      </c>
    </row>
    <row r="13813" spans="1:1">
      <c r="A13813" t="s">
        <v>30337</v>
      </c>
    </row>
    <row r="13814" spans="1:1">
      <c r="A13814" t="s">
        <v>30338</v>
      </c>
    </row>
    <row r="13815" spans="1:1">
      <c r="A13815" t="s">
        <v>30339</v>
      </c>
    </row>
    <row r="13816" spans="1:1">
      <c r="A13816" t="s">
        <v>30340</v>
      </c>
    </row>
    <row r="13817" spans="1:1">
      <c r="A13817" t="s">
        <v>30341</v>
      </c>
    </row>
    <row r="13818" spans="1:1">
      <c r="A13818" t="s">
        <v>30342</v>
      </c>
    </row>
    <row r="13819" spans="1:1">
      <c r="A13819" t="s">
        <v>30343</v>
      </c>
    </row>
    <row r="13820" spans="1:1">
      <c r="A13820" t="s">
        <v>30344</v>
      </c>
    </row>
    <row r="13821" spans="1:1">
      <c r="A13821" t="s">
        <v>30345</v>
      </c>
    </row>
    <row r="13822" spans="1:1">
      <c r="A13822" t="s">
        <v>30346</v>
      </c>
    </row>
    <row r="13823" spans="1:1">
      <c r="A13823" t="s">
        <v>30347</v>
      </c>
    </row>
    <row r="13824" spans="1:1">
      <c r="A13824" t="s">
        <v>30348</v>
      </c>
    </row>
    <row r="13825" spans="1:1">
      <c r="A13825" t="s">
        <v>30349</v>
      </c>
    </row>
    <row r="13826" spans="1:1">
      <c r="A13826" t="s">
        <v>30350</v>
      </c>
    </row>
    <row r="13827" spans="1:1">
      <c r="A13827" t="s">
        <v>30351</v>
      </c>
    </row>
    <row r="13828" spans="1:1">
      <c r="A13828" t="s">
        <v>30352</v>
      </c>
    </row>
    <row r="13829" spans="1:1">
      <c r="A13829" t="s">
        <v>30353</v>
      </c>
    </row>
    <row r="13830" spans="1:1">
      <c r="A13830" t="s">
        <v>30354</v>
      </c>
    </row>
    <row r="13831" spans="1:1">
      <c r="A13831" t="s">
        <v>30355</v>
      </c>
    </row>
    <row r="13832" spans="1:1">
      <c r="A13832" t="s">
        <v>30356</v>
      </c>
    </row>
    <row r="13833" spans="1:1">
      <c r="A13833" t="s">
        <v>30357</v>
      </c>
    </row>
    <row r="13834" spans="1:1">
      <c r="A13834" t="s">
        <v>30358</v>
      </c>
    </row>
    <row r="13835" spans="1:1">
      <c r="A13835" t="s">
        <v>30359</v>
      </c>
    </row>
    <row r="13836" spans="1:1">
      <c r="A13836" t="s">
        <v>30360</v>
      </c>
    </row>
    <row r="13837" spans="1:1">
      <c r="A13837" t="s">
        <v>30361</v>
      </c>
    </row>
    <row r="13838" spans="1:1">
      <c r="A13838" t="s">
        <v>30362</v>
      </c>
    </row>
    <row r="13839" spans="1:1">
      <c r="A13839" t="s">
        <v>30363</v>
      </c>
    </row>
    <row r="13840" spans="1:1">
      <c r="A13840" t="s">
        <v>30364</v>
      </c>
    </row>
    <row r="13841" spans="1:1">
      <c r="A13841" t="s">
        <v>30365</v>
      </c>
    </row>
    <row r="13842" spans="1:1">
      <c r="A13842" t="s">
        <v>30366</v>
      </c>
    </row>
    <row r="13843" spans="1:1">
      <c r="A13843" t="s">
        <v>30367</v>
      </c>
    </row>
    <row r="13844" spans="1:1">
      <c r="A13844" t="s">
        <v>30368</v>
      </c>
    </row>
    <row r="13845" spans="1:1">
      <c r="A13845" t="s">
        <v>30369</v>
      </c>
    </row>
    <row r="13846" spans="1:1">
      <c r="A13846" t="s">
        <v>30370</v>
      </c>
    </row>
    <row r="13847" spans="1:1">
      <c r="A13847" t="s">
        <v>30371</v>
      </c>
    </row>
    <row r="13848" spans="1:1">
      <c r="A13848" t="s">
        <v>30372</v>
      </c>
    </row>
    <row r="13849" spans="1:1">
      <c r="A13849" t="s">
        <v>30373</v>
      </c>
    </row>
    <row r="13850" spans="1:1">
      <c r="A13850" t="s">
        <v>30374</v>
      </c>
    </row>
    <row r="13851" spans="1:1">
      <c r="A13851" t="s">
        <v>30375</v>
      </c>
    </row>
    <row r="13852" spans="1:1">
      <c r="A13852" t="s">
        <v>30376</v>
      </c>
    </row>
    <row r="13853" spans="1:1">
      <c r="A13853" t="s">
        <v>30377</v>
      </c>
    </row>
    <row r="13854" spans="1:1">
      <c r="A13854" t="s">
        <v>30378</v>
      </c>
    </row>
    <row r="13855" spans="1:1">
      <c r="A13855" t="s">
        <v>30379</v>
      </c>
    </row>
    <row r="13856" spans="1:1">
      <c r="A13856" t="s">
        <v>30380</v>
      </c>
    </row>
    <row r="13857" spans="1:1">
      <c r="A13857" t="s">
        <v>30381</v>
      </c>
    </row>
    <row r="13858" spans="1:1">
      <c r="A13858" t="s">
        <v>30382</v>
      </c>
    </row>
    <row r="13859" spans="1:1">
      <c r="A13859" t="s">
        <v>30383</v>
      </c>
    </row>
    <row r="13860" spans="1:1">
      <c r="A13860" t="s">
        <v>30384</v>
      </c>
    </row>
    <row r="13861" spans="1:1">
      <c r="A13861" t="s">
        <v>30385</v>
      </c>
    </row>
    <row r="13862" spans="1:1">
      <c r="A13862" t="s">
        <v>30386</v>
      </c>
    </row>
    <row r="13863" spans="1:1">
      <c r="A13863" t="s">
        <v>30387</v>
      </c>
    </row>
    <row r="13864" spans="1:1">
      <c r="A13864" t="s">
        <v>30388</v>
      </c>
    </row>
    <row r="13865" spans="1:1">
      <c r="A13865" t="s">
        <v>30389</v>
      </c>
    </row>
    <row r="13866" spans="1:1">
      <c r="A13866" t="s">
        <v>30390</v>
      </c>
    </row>
    <row r="13867" spans="1:1">
      <c r="A13867" t="s">
        <v>30391</v>
      </c>
    </row>
    <row r="13868" spans="1:1">
      <c r="A13868" t="s">
        <v>30392</v>
      </c>
    </row>
    <row r="13869" spans="1:1">
      <c r="A13869" t="s">
        <v>30393</v>
      </c>
    </row>
    <row r="13870" spans="1:1">
      <c r="A13870" t="s">
        <v>30394</v>
      </c>
    </row>
    <row r="13871" spans="1:1">
      <c r="A13871" t="s">
        <v>30395</v>
      </c>
    </row>
    <row r="13872" spans="1:1">
      <c r="A13872" t="s">
        <v>30396</v>
      </c>
    </row>
    <row r="13873" spans="1:1">
      <c r="A13873" t="s">
        <v>30397</v>
      </c>
    </row>
    <row r="13874" spans="1:1">
      <c r="A13874" t="s">
        <v>30398</v>
      </c>
    </row>
    <row r="13875" spans="1:1">
      <c r="A13875" t="s">
        <v>30399</v>
      </c>
    </row>
    <row r="13876" spans="1:1">
      <c r="A13876" t="s">
        <v>30400</v>
      </c>
    </row>
    <row r="13877" spans="1:1">
      <c r="A13877" t="s">
        <v>30401</v>
      </c>
    </row>
    <row r="13878" spans="1:1">
      <c r="A13878" t="s">
        <v>30402</v>
      </c>
    </row>
    <row r="13879" spans="1:1">
      <c r="A13879" t="s">
        <v>30403</v>
      </c>
    </row>
    <row r="13880" spans="1:1">
      <c r="A13880" t="s">
        <v>30404</v>
      </c>
    </row>
    <row r="13881" spans="1:1">
      <c r="A13881" t="s">
        <v>30405</v>
      </c>
    </row>
    <row r="13882" spans="1:1">
      <c r="A13882" t="s">
        <v>30406</v>
      </c>
    </row>
    <row r="13883" spans="1:1">
      <c r="A13883" t="s">
        <v>30407</v>
      </c>
    </row>
    <row r="13884" spans="1:1">
      <c r="A13884" t="s">
        <v>30408</v>
      </c>
    </row>
    <row r="13885" spans="1:1">
      <c r="A13885" t="s">
        <v>30409</v>
      </c>
    </row>
    <row r="13886" spans="1:1">
      <c r="A13886" t="s">
        <v>30410</v>
      </c>
    </row>
    <row r="13887" spans="1:1">
      <c r="A13887" t="s">
        <v>30411</v>
      </c>
    </row>
    <row r="13888" spans="1:1">
      <c r="A13888" t="s">
        <v>30412</v>
      </c>
    </row>
    <row r="13889" spans="1:1">
      <c r="A13889" t="s">
        <v>30413</v>
      </c>
    </row>
    <row r="13890" spans="1:1">
      <c r="A13890" t="s">
        <v>30414</v>
      </c>
    </row>
    <row r="13891" spans="1:1">
      <c r="A13891" t="s">
        <v>30415</v>
      </c>
    </row>
    <row r="13892" spans="1:1">
      <c r="A13892" t="s">
        <v>30416</v>
      </c>
    </row>
    <row r="13893" spans="1:1">
      <c r="A13893" t="s">
        <v>30417</v>
      </c>
    </row>
    <row r="13894" spans="1:1">
      <c r="A13894" t="s">
        <v>30418</v>
      </c>
    </row>
    <row r="13895" spans="1:1">
      <c r="A13895" t="s">
        <v>30419</v>
      </c>
    </row>
    <row r="13896" spans="1:1">
      <c r="A13896" t="s">
        <v>30420</v>
      </c>
    </row>
    <row r="13897" spans="1:1">
      <c r="A13897" t="s">
        <v>30421</v>
      </c>
    </row>
    <row r="13898" spans="1:1">
      <c r="A13898" t="s">
        <v>30422</v>
      </c>
    </row>
    <row r="13899" spans="1:1">
      <c r="A13899" t="s">
        <v>30423</v>
      </c>
    </row>
    <row r="13900" spans="1:1">
      <c r="A13900" t="s">
        <v>30424</v>
      </c>
    </row>
    <row r="13901" spans="1:1">
      <c r="A13901" t="s">
        <v>30425</v>
      </c>
    </row>
    <row r="13902" spans="1:1">
      <c r="A13902" t="s">
        <v>30426</v>
      </c>
    </row>
    <row r="13903" spans="1:1">
      <c r="A13903" t="s">
        <v>30427</v>
      </c>
    </row>
    <row r="13904" spans="1:1">
      <c r="A13904" t="s">
        <v>30428</v>
      </c>
    </row>
    <row r="13905" spans="1:1">
      <c r="A13905" t="s">
        <v>30429</v>
      </c>
    </row>
    <row r="13906" spans="1:1">
      <c r="A13906" t="s">
        <v>30430</v>
      </c>
    </row>
    <row r="13907" spans="1:1">
      <c r="A13907" t="s">
        <v>30431</v>
      </c>
    </row>
    <row r="13908" spans="1:1">
      <c r="A13908" t="s">
        <v>30432</v>
      </c>
    </row>
    <row r="13909" spans="1:1">
      <c r="A13909" t="s">
        <v>30433</v>
      </c>
    </row>
    <row r="13910" spans="1:1">
      <c r="A13910" t="s">
        <v>30434</v>
      </c>
    </row>
    <row r="13911" spans="1:1">
      <c r="A13911" t="s">
        <v>30435</v>
      </c>
    </row>
    <row r="13912" spans="1:1">
      <c r="A13912" t="s">
        <v>30436</v>
      </c>
    </row>
    <row r="13913" spans="1:1">
      <c r="A13913" t="s">
        <v>30437</v>
      </c>
    </row>
    <row r="13914" spans="1:1">
      <c r="A13914" t="s">
        <v>30438</v>
      </c>
    </row>
    <row r="13915" spans="1:1">
      <c r="A13915" t="s">
        <v>30439</v>
      </c>
    </row>
    <row r="13916" spans="1:1">
      <c r="A13916" t="s">
        <v>30440</v>
      </c>
    </row>
    <row r="13917" spans="1:1">
      <c r="A13917" t="s">
        <v>30441</v>
      </c>
    </row>
    <row r="13918" spans="1:1">
      <c r="A13918" t="s">
        <v>30442</v>
      </c>
    </row>
    <row r="13919" spans="1:1">
      <c r="A13919" t="s">
        <v>30443</v>
      </c>
    </row>
    <row r="13920" spans="1:1">
      <c r="A13920" t="s">
        <v>30444</v>
      </c>
    </row>
    <row r="13921" spans="1:1">
      <c r="A13921" t="s">
        <v>30445</v>
      </c>
    </row>
    <row r="13922" spans="1:1">
      <c r="A13922" t="s">
        <v>30446</v>
      </c>
    </row>
    <row r="13923" spans="1:1">
      <c r="A13923" t="s">
        <v>30447</v>
      </c>
    </row>
    <row r="13924" spans="1:1">
      <c r="A13924" t="s">
        <v>30448</v>
      </c>
    </row>
    <row r="13925" spans="1:1">
      <c r="A13925" t="s">
        <v>30449</v>
      </c>
    </row>
    <row r="13926" spans="1:1">
      <c r="A13926" t="s">
        <v>30450</v>
      </c>
    </row>
    <row r="13927" spans="1:1">
      <c r="A13927" t="s">
        <v>30451</v>
      </c>
    </row>
    <row r="13928" spans="1:1">
      <c r="A13928" t="s">
        <v>30452</v>
      </c>
    </row>
    <row r="13929" spans="1:1">
      <c r="A13929" t="s">
        <v>30453</v>
      </c>
    </row>
    <row r="13930" spans="1:1">
      <c r="A13930" t="s">
        <v>30454</v>
      </c>
    </row>
    <row r="13931" spans="1:1">
      <c r="A13931" t="s">
        <v>30455</v>
      </c>
    </row>
    <row r="13932" spans="1:1">
      <c r="A13932" t="s">
        <v>30456</v>
      </c>
    </row>
    <row r="13933" spans="1:1">
      <c r="A13933" t="s">
        <v>30457</v>
      </c>
    </row>
    <row r="13934" spans="1:1">
      <c r="A13934" t="s">
        <v>30458</v>
      </c>
    </row>
    <row r="13935" spans="1:1">
      <c r="A13935" t="s">
        <v>30459</v>
      </c>
    </row>
    <row r="13936" spans="1:1">
      <c r="A13936" t="s">
        <v>30460</v>
      </c>
    </row>
    <row r="13937" spans="1:1">
      <c r="A13937" t="s">
        <v>30461</v>
      </c>
    </row>
    <row r="13938" spans="1:1">
      <c r="A13938" t="s">
        <v>30462</v>
      </c>
    </row>
    <row r="13939" spans="1:1">
      <c r="A13939" t="s">
        <v>30463</v>
      </c>
    </row>
    <row r="13940" spans="1:1">
      <c r="A13940" t="s">
        <v>30464</v>
      </c>
    </row>
    <row r="13941" spans="1:1">
      <c r="A13941" t="s">
        <v>30465</v>
      </c>
    </row>
    <row r="13942" spans="1:1">
      <c r="A13942" t="s">
        <v>30466</v>
      </c>
    </row>
    <row r="13943" spans="1:1">
      <c r="A13943" t="s">
        <v>30467</v>
      </c>
    </row>
    <row r="13944" spans="1:1">
      <c r="A13944" t="s">
        <v>30468</v>
      </c>
    </row>
    <row r="13945" spans="1:1">
      <c r="A13945" t="s">
        <v>30469</v>
      </c>
    </row>
    <row r="13946" spans="1:1">
      <c r="A13946" t="s">
        <v>30470</v>
      </c>
    </row>
    <row r="13947" spans="1:1">
      <c r="A13947" t="s">
        <v>30471</v>
      </c>
    </row>
    <row r="13948" spans="1:1">
      <c r="A13948" t="s">
        <v>30472</v>
      </c>
    </row>
    <row r="13949" spans="1:1">
      <c r="A13949" t="s">
        <v>30473</v>
      </c>
    </row>
    <row r="13950" spans="1:1">
      <c r="A13950" t="s">
        <v>30474</v>
      </c>
    </row>
    <row r="13951" spans="1:1">
      <c r="A13951" t="s">
        <v>30475</v>
      </c>
    </row>
    <row r="13952" spans="1:1">
      <c r="A13952" t="s">
        <v>30476</v>
      </c>
    </row>
    <row r="13953" spans="1:1">
      <c r="A13953" t="s">
        <v>30477</v>
      </c>
    </row>
    <row r="13954" spans="1:1">
      <c r="A13954" t="s">
        <v>30478</v>
      </c>
    </row>
    <row r="13955" spans="1:1">
      <c r="A13955" t="s">
        <v>30479</v>
      </c>
    </row>
    <row r="13956" spans="1:1">
      <c r="A13956" t="s">
        <v>30480</v>
      </c>
    </row>
    <row r="13957" spans="1:1">
      <c r="A13957" t="s">
        <v>30481</v>
      </c>
    </row>
    <row r="13958" spans="1:1">
      <c r="A13958" t="s">
        <v>30482</v>
      </c>
    </row>
    <row r="13959" spans="1:1">
      <c r="A13959" t="s">
        <v>30483</v>
      </c>
    </row>
    <row r="13960" spans="1:1">
      <c r="A13960" t="s">
        <v>30484</v>
      </c>
    </row>
    <row r="13961" spans="1:1">
      <c r="A13961" t="s">
        <v>30485</v>
      </c>
    </row>
    <row r="13962" spans="1:1">
      <c r="A13962" t="s">
        <v>30486</v>
      </c>
    </row>
    <row r="13963" spans="1:1">
      <c r="A13963" t="s">
        <v>30487</v>
      </c>
    </row>
    <row r="13964" spans="1:1">
      <c r="A13964" t="s">
        <v>30488</v>
      </c>
    </row>
    <row r="13965" spans="1:1">
      <c r="A13965" t="s">
        <v>30489</v>
      </c>
    </row>
    <row r="13966" spans="1:1">
      <c r="A13966" t="s">
        <v>30490</v>
      </c>
    </row>
    <row r="13967" spans="1:1">
      <c r="A13967" t="s">
        <v>30491</v>
      </c>
    </row>
    <row r="13968" spans="1:1">
      <c r="A13968" t="s">
        <v>30492</v>
      </c>
    </row>
    <row r="13969" spans="1:1">
      <c r="A13969" t="s">
        <v>30493</v>
      </c>
    </row>
    <row r="13970" spans="1:1">
      <c r="A13970" t="s">
        <v>30494</v>
      </c>
    </row>
    <row r="13971" spans="1:1">
      <c r="A13971" t="s">
        <v>30495</v>
      </c>
    </row>
    <row r="13972" spans="1:1">
      <c r="A13972" t="s">
        <v>30496</v>
      </c>
    </row>
    <row r="13973" spans="1:1">
      <c r="A13973" t="s">
        <v>30497</v>
      </c>
    </row>
    <row r="13974" spans="1:1">
      <c r="A13974" t="s">
        <v>30498</v>
      </c>
    </row>
    <row r="13975" spans="1:1">
      <c r="A13975" t="s">
        <v>30499</v>
      </c>
    </row>
    <row r="13976" spans="1:1">
      <c r="A13976" t="s">
        <v>30500</v>
      </c>
    </row>
    <row r="13977" spans="1:1">
      <c r="A13977" t="s">
        <v>30501</v>
      </c>
    </row>
    <row r="13978" spans="1:1">
      <c r="A13978" t="s">
        <v>30502</v>
      </c>
    </row>
    <row r="13979" spans="1:1">
      <c r="A13979" t="s">
        <v>30503</v>
      </c>
    </row>
    <row r="13980" spans="1:1">
      <c r="A13980" t="s">
        <v>30504</v>
      </c>
    </row>
    <row r="13981" spans="1:1">
      <c r="A13981" t="s">
        <v>30505</v>
      </c>
    </row>
    <row r="13982" spans="1:1">
      <c r="A13982" t="s">
        <v>30506</v>
      </c>
    </row>
    <row r="13983" spans="1:1">
      <c r="A13983" t="s">
        <v>30507</v>
      </c>
    </row>
    <row r="13984" spans="1:1">
      <c r="A13984" t="s">
        <v>30508</v>
      </c>
    </row>
    <row r="13985" spans="1:1">
      <c r="A13985" t="s">
        <v>30509</v>
      </c>
    </row>
    <row r="13986" spans="1:1">
      <c r="A13986" t="s">
        <v>30510</v>
      </c>
    </row>
    <row r="13987" spans="1:1">
      <c r="A13987" t="s">
        <v>30511</v>
      </c>
    </row>
    <row r="13988" spans="1:1">
      <c r="A13988" t="s">
        <v>30512</v>
      </c>
    </row>
    <row r="13989" spans="1:1">
      <c r="A13989" t="s">
        <v>30513</v>
      </c>
    </row>
    <row r="13990" spans="1:1">
      <c r="A13990" t="s">
        <v>30514</v>
      </c>
    </row>
    <row r="13991" spans="1:1">
      <c r="A13991" t="s">
        <v>30515</v>
      </c>
    </row>
    <row r="13992" spans="1:1">
      <c r="A13992" t="s">
        <v>30516</v>
      </c>
    </row>
    <row r="13993" spans="1:1">
      <c r="A13993" t="s">
        <v>30517</v>
      </c>
    </row>
    <row r="13994" spans="1:1">
      <c r="A13994" t="s">
        <v>30518</v>
      </c>
    </row>
    <row r="13995" spans="1:1">
      <c r="A13995" t="s">
        <v>30519</v>
      </c>
    </row>
    <row r="13996" spans="1:1">
      <c r="A13996" t="s">
        <v>30520</v>
      </c>
    </row>
    <row r="13997" spans="1:1">
      <c r="A13997" t="s">
        <v>30521</v>
      </c>
    </row>
    <row r="13998" spans="1:1">
      <c r="A13998" t="s">
        <v>30522</v>
      </c>
    </row>
    <row r="13999" spans="1:1">
      <c r="A13999" t="s">
        <v>30523</v>
      </c>
    </row>
    <row r="14000" spans="1:1">
      <c r="A14000" t="s">
        <v>30524</v>
      </c>
    </row>
    <row r="14001" spans="1:1">
      <c r="A14001" t="s">
        <v>30525</v>
      </c>
    </row>
    <row r="14002" spans="1:1">
      <c r="A14002" t="s">
        <v>30526</v>
      </c>
    </row>
    <row r="14003" spans="1:1">
      <c r="A14003" t="s">
        <v>30527</v>
      </c>
    </row>
    <row r="14004" spans="1:1">
      <c r="A14004" t="s">
        <v>30528</v>
      </c>
    </row>
    <row r="14005" spans="1:1">
      <c r="A14005" t="s">
        <v>30529</v>
      </c>
    </row>
    <row r="14006" spans="1:1">
      <c r="A14006" t="s">
        <v>30530</v>
      </c>
    </row>
    <row r="14007" spans="1:1">
      <c r="A14007" t="s">
        <v>30531</v>
      </c>
    </row>
    <row r="14008" spans="1:1">
      <c r="A14008" t="s">
        <v>30532</v>
      </c>
    </row>
    <row r="14009" spans="1:1">
      <c r="A14009" t="s">
        <v>30533</v>
      </c>
    </row>
    <row r="14010" spans="1:1">
      <c r="A14010" t="s">
        <v>30534</v>
      </c>
    </row>
    <row r="14011" spans="1:1">
      <c r="A14011" t="s">
        <v>30535</v>
      </c>
    </row>
    <row r="14012" spans="1:1">
      <c r="A14012" t="s">
        <v>30536</v>
      </c>
    </row>
    <row r="14013" spans="1:1">
      <c r="A14013" t="s">
        <v>30537</v>
      </c>
    </row>
    <row r="14014" spans="1:1">
      <c r="A14014" t="s">
        <v>30538</v>
      </c>
    </row>
    <row r="14015" spans="1:1">
      <c r="A14015" t="s">
        <v>30539</v>
      </c>
    </row>
    <row r="14016" spans="1:1">
      <c r="A14016" t="s">
        <v>30540</v>
      </c>
    </row>
    <row r="14017" spans="1:1">
      <c r="A14017" t="s">
        <v>30541</v>
      </c>
    </row>
    <row r="14018" spans="1:1">
      <c r="A14018" t="s">
        <v>30542</v>
      </c>
    </row>
    <row r="14019" spans="1:1">
      <c r="A14019" t="s">
        <v>30543</v>
      </c>
    </row>
    <row r="14020" spans="1:1">
      <c r="A14020" t="s">
        <v>30544</v>
      </c>
    </row>
    <row r="14021" spans="1:1">
      <c r="A14021" t="s">
        <v>30545</v>
      </c>
    </row>
    <row r="14022" spans="1:1">
      <c r="A14022" t="s">
        <v>30546</v>
      </c>
    </row>
    <row r="14023" spans="1:1">
      <c r="A14023" t="s">
        <v>30547</v>
      </c>
    </row>
    <row r="14024" spans="1:1">
      <c r="A14024" t="s">
        <v>30548</v>
      </c>
    </row>
    <row r="14025" spans="1:1">
      <c r="A14025" t="s">
        <v>30549</v>
      </c>
    </row>
    <row r="14026" spans="1:1">
      <c r="A14026" t="s">
        <v>30550</v>
      </c>
    </row>
    <row r="14027" spans="1:1">
      <c r="A14027" t="s">
        <v>30551</v>
      </c>
    </row>
    <row r="14028" spans="1:1">
      <c r="A14028" t="s">
        <v>30552</v>
      </c>
    </row>
    <row r="14029" spans="1:1">
      <c r="A14029" t="s">
        <v>30553</v>
      </c>
    </row>
    <row r="14030" spans="1:1">
      <c r="A14030" t="s">
        <v>30554</v>
      </c>
    </row>
    <row r="14031" spans="1:1">
      <c r="A14031" t="s">
        <v>30555</v>
      </c>
    </row>
    <row r="14032" spans="1:1">
      <c r="A14032" t="s">
        <v>30556</v>
      </c>
    </row>
    <row r="14033" spans="1:1">
      <c r="A14033" t="s">
        <v>30557</v>
      </c>
    </row>
    <row r="14034" spans="1:1">
      <c r="A14034" t="s">
        <v>30558</v>
      </c>
    </row>
    <row r="14035" spans="1:1">
      <c r="A14035" t="s">
        <v>30559</v>
      </c>
    </row>
    <row r="14036" spans="1:1">
      <c r="A14036" t="s">
        <v>30560</v>
      </c>
    </row>
    <row r="14037" spans="1:1">
      <c r="A14037" t="s">
        <v>30561</v>
      </c>
    </row>
    <row r="14038" spans="1:1">
      <c r="A14038" t="s">
        <v>30562</v>
      </c>
    </row>
    <row r="14039" spans="1:1">
      <c r="A14039" t="s">
        <v>30563</v>
      </c>
    </row>
    <row r="14040" spans="1:1">
      <c r="A14040" t="s">
        <v>30564</v>
      </c>
    </row>
    <row r="14041" spans="1:1">
      <c r="A14041" t="s">
        <v>30565</v>
      </c>
    </row>
    <row r="14042" spans="1:1">
      <c r="A14042" t="s">
        <v>30566</v>
      </c>
    </row>
    <row r="14043" spans="1:1">
      <c r="A14043" t="s">
        <v>30567</v>
      </c>
    </row>
    <row r="14044" spans="1:1">
      <c r="A14044" t="s">
        <v>30568</v>
      </c>
    </row>
    <row r="14045" spans="1:1">
      <c r="A14045" t="s">
        <v>30569</v>
      </c>
    </row>
    <row r="14046" spans="1:1">
      <c r="A14046" t="s">
        <v>30570</v>
      </c>
    </row>
    <row r="14047" spans="1:1">
      <c r="A14047" t="s">
        <v>30571</v>
      </c>
    </row>
    <row r="14048" spans="1:1">
      <c r="A14048" t="s">
        <v>30572</v>
      </c>
    </row>
    <row r="14049" spans="1:1">
      <c r="A14049" t="s">
        <v>30573</v>
      </c>
    </row>
    <row r="14050" spans="1:1">
      <c r="A14050" t="s">
        <v>30574</v>
      </c>
    </row>
    <row r="14051" spans="1:1">
      <c r="A14051" t="s">
        <v>30575</v>
      </c>
    </row>
    <row r="14052" spans="1:1">
      <c r="A14052" t="s">
        <v>30576</v>
      </c>
    </row>
    <row r="14053" spans="1:1">
      <c r="A14053" t="s">
        <v>30577</v>
      </c>
    </row>
    <row r="14054" spans="1:1">
      <c r="A14054" t="s">
        <v>30578</v>
      </c>
    </row>
    <row r="14055" spans="1:1">
      <c r="A14055" t="s">
        <v>30579</v>
      </c>
    </row>
    <row r="14056" spans="1:1">
      <c r="A14056" t="s">
        <v>30580</v>
      </c>
    </row>
    <row r="14057" spans="1:1">
      <c r="A14057" t="s">
        <v>30581</v>
      </c>
    </row>
    <row r="14058" spans="1:1">
      <c r="A14058" t="s">
        <v>30582</v>
      </c>
    </row>
    <row r="14059" spans="1:1">
      <c r="A14059" t="s">
        <v>30583</v>
      </c>
    </row>
    <row r="14060" spans="1:1">
      <c r="A14060" t="s">
        <v>30584</v>
      </c>
    </row>
    <row r="14061" spans="1:1">
      <c r="A14061" t="s">
        <v>30585</v>
      </c>
    </row>
    <row r="14062" spans="1:1">
      <c r="A14062" t="s">
        <v>30586</v>
      </c>
    </row>
    <row r="14063" spans="1:1">
      <c r="A14063" t="s">
        <v>30587</v>
      </c>
    </row>
    <row r="14064" spans="1:1">
      <c r="A14064" t="s">
        <v>30588</v>
      </c>
    </row>
    <row r="14065" spans="1:1">
      <c r="A14065" t="s">
        <v>30589</v>
      </c>
    </row>
    <row r="14066" spans="1:1">
      <c r="A14066" t="s">
        <v>30590</v>
      </c>
    </row>
    <row r="14067" spans="1:1">
      <c r="A14067" t="s">
        <v>30591</v>
      </c>
    </row>
    <row r="14068" spans="1:1">
      <c r="A14068" t="s">
        <v>30592</v>
      </c>
    </row>
    <row r="14069" spans="1:1">
      <c r="A14069" t="s">
        <v>30593</v>
      </c>
    </row>
    <row r="14070" spans="1:1">
      <c r="A14070" t="s">
        <v>30594</v>
      </c>
    </row>
    <row r="14071" spans="1:1">
      <c r="A14071" t="s">
        <v>30595</v>
      </c>
    </row>
    <row r="14072" spans="1:1">
      <c r="A14072" t="s">
        <v>30596</v>
      </c>
    </row>
    <row r="14073" spans="1:1">
      <c r="A14073" t="s">
        <v>30597</v>
      </c>
    </row>
    <row r="14074" spans="1:1">
      <c r="A14074" t="s">
        <v>30598</v>
      </c>
    </row>
    <row r="14075" spans="1:1">
      <c r="A14075" t="s">
        <v>30599</v>
      </c>
    </row>
    <row r="14076" spans="1:1">
      <c r="A14076" t="s">
        <v>30600</v>
      </c>
    </row>
    <row r="14077" spans="1:1">
      <c r="A14077" t="s">
        <v>30601</v>
      </c>
    </row>
    <row r="14078" spans="1:1">
      <c r="A14078" t="s">
        <v>30602</v>
      </c>
    </row>
    <row r="14079" spans="1:1">
      <c r="A14079" t="s">
        <v>30603</v>
      </c>
    </row>
    <row r="14080" spans="1:1">
      <c r="A14080" t="s">
        <v>30604</v>
      </c>
    </row>
    <row r="14081" spans="1:1">
      <c r="A14081" t="s">
        <v>30605</v>
      </c>
    </row>
    <row r="14082" spans="1:1">
      <c r="A14082" t="s">
        <v>30606</v>
      </c>
    </row>
    <row r="14083" spans="1:1">
      <c r="A14083" t="s">
        <v>30607</v>
      </c>
    </row>
    <row r="14084" spans="1:1">
      <c r="A14084" t="s">
        <v>30608</v>
      </c>
    </row>
    <row r="14085" spans="1:1">
      <c r="A14085" t="s">
        <v>30609</v>
      </c>
    </row>
    <row r="14086" spans="1:1">
      <c r="A14086" t="s">
        <v>30610</v>
      </c>
    </row>
    <row r="14087" spans="1:1">
      <c r="A14087" t="s">
        <v>30611</v>
      </c>
    </row>
    <row r="14088" spans="1:1">
      <c r="A14088" t="s">
        <v>30612</v>
      </c>
    </row>
    <row r="14089" spans="1:1">
      <c r="A14089" t="s">
        <v>30613</v>
      </c>
    </row>
    <row r="14090" spans="1:1">
      <c r="A14090" t="s">
        <v>30614</v>
      </c>
    </row>
    <row r="14091" spans="1:1">
      <c r="A14091" t="s">
        <v>30615</v>
      </c>
    </row>
    <row r="14092" spans="1:1">
      <c r="A14092" t="s">
        <v>30616</v>
      </c>
    </row>
    <row r="14093" spans="1:1">
      <c r="A14093" t="s">
        <v>30617</v>
      </c>
    </row>
    <row r="14094" spans="1:1">
      <c r="A14094" t="s">
        <v>30618</v>
      </c>
    </row>
    <row r="14095" spans="1:1">
      <c r="A14095" t="s">
        <v>30619</v>
      </c>
    </row>
    <row r="14096" spans="1:1">
      <c r="A14096" t="s">
        <v>30620</v>
      </c>
    </row>
    <row r="14097" spans="1:1">
      <c r="A14097" t="s">
        <v>30621</v>
      </c>
    </row>
    <row r="14098" spans="1:1">
      <c r="A14098" t="s">
        <v>30622</v>
      </c>
    </row>
    <row r="14099" spans="1:1">
      <c r="A14099" t="s">
        <v>30623</v>
      </c>
    </row>
    <row r="14100" spans="1:1">
      <c r="A14100" t="s">
        <v>30624</v>
      </c>
    </row>
    <row r="14101" spans="1:1">
      <c r="A14101" t="s">
        <v>30625</v>
      </c>
    </row>
    <row r="14102" spans="1:1">
      <c r="A14102" t="s">
        <v>30626</v>
      </c>
    </row>
    <row r="14103" spans="1:1">
      <c r="A14103" t="s">
        <v>30627</v>
      </c>
    </row>
    <row r="14104" spans="1:1">
      <c r="A14104" t="s">
        <v>30628</v>
      </c>
    </row>
    <row r="14105" spans="1:1">
      <c r="A14105" t="s">
        <v>30629</v>
      </c>
    </row>
    <row r="14106" spans="1:1">
      <c r="A14106" t="s">
        <v>30630</v>
      </c>
    </row>
    <row r="14107" spans="1:1">
      <c r="A14107" t="s">
        <v>30631</v>
      </c>
    </row>
    <row r="14108" spans="1:1">
      <c r="A14108" t="s">
        <v>30632</v>
      </c>
    </row>
    <row r="14109" spans="1:1">
      <c r="A14109" t="s">
        <v>30633</v>
      </c>
    </row>
    <row r="14110" spans="1:1">
      <c r="A14110" t="s">
        <v>30634</v>
      </c>
    </row>
    <row r="14111" spans="1:1">
      <c r="A14111" t="s">
        <v>30635</v>
      </c>
    </row>
    <row r="14112" spans="1:1">
      <c r="A14112" t="s">
        <v>30636</v>
      </c>
    </row>
    <row r="14113" spans="1:1">
      <c r="A14113" t="s">
        <v>30637</v>
      </c>
    </row>
    <row r="14114" spans="1:1">
      <c r="A14114" t="s">
        <v>30638</v>
      </c>
    </row>
    <row r="14115" spans="1:1">
      <c r="A14115" t="s">
        <v>30639</v>
      </c>
    </row>
    <row r="14116" spans="1:1">
      <c r="A14116" t="s">
        <v>30640</v>
      </c>
    </row>
    <row r="14117" spans="1:1">
      <c r="A14117" t="s">
        <v>30641</v>
      </c>
    </row>
    <row r="14118" spans="1:1">
      <c r="A14118" t="s">
        <v>30642</v>
      </c>
    </row>
    <row r="14119" spans="1:1">
      <c r="A14119" t="s">
        <v>30643</v>
      </c>
    </row>
    <row r="14120" spans="1:1">
      <c r="A14120" t="s">
        <v>30644</v>
      </c>
    </row>
    <row r="14121" spans="1:1">
      <c r="A14121" t="s">
        <v>30645</v>
      </c>
    </row>
    <row r="14122" spans="1:1">
      <c r="A14122" t="s">
        <v>30646</v>
      </c>
    </row>
    <row r="14123" spans="1:1">
      <c r="A14123" t="s">
        <v>30647</v>
      </c>
    </row>
    <row r="14124" spans="1:1">
      <c r="A14124" t="s">
        <v>30648</v>
      </c>
    </row>
    <row r="14125" spans="1:1">
      <c r="A14125" t="s">
        <v>30649</v>
      </c>
    </row>
    <row r="14126" spans="1:1">
      <c r="A14126" t="s">
        <v>30650</v>
      </c>
    </row>
    <row r="14127" spans="1:1">
      <c r="A14127" t="s">
        <v>30651</v>
      </c>
    </row>
    <row r="14128" spans="1:1">
      <c r="A14128" t="s">
        <v>30652</v>
      </c>
    </row>
    <row r="14129" spans="1:1">
      <c r="A14129" t="s">
        <v>30653</v>
      </c>
    </row>
    <row r="14130" spans="1:1">
      <c r="A14130" t="s">
        <v>30654</v>
      </c>
    </row>
    <row r="14131" spans="1:1">
      <c r="A14131" t="s">
        <v>30655</v>
      </c>
    </row>
    <row r="14132" spans="1:1">
      <c r="A14132" t="s">
        <v>30656</v>
      </c>
    </row>
    <row r="14133" spans="1:1">
      <c r="A14133" t="s">
        <v>30657</v>
      </c>
    </row>
    <row r="14134" spans="1:1">
      <c r="A14134" t="s">
        <v>30658</v>
      </c>
    </row>
    <row r="14135" spans="1:1">
      <c r="A14135" t="s">
        <v>30659</v>
      </c>
    </row>
    <row r="14136" spans="1:1">
      <c r="A14136" t="s">
        <v>30660</v>
      </c>
    </row>
    <row r="14137" spans="1:1">
      <c r="A14137" t="s">
        <v>30661</v>
      </c>
    </row>
    <row r="14138" spans="1:1">
      <c r="A14138" t="s">
        <v>30662</v>
      </c>
    </row>
    <row r="14139" spans="1:1">
      <c r="A14139" t="s">
        <v>30663</v>
      </c>
    </row>
    <row r="14140" spans="1:1">
      <c r="A14140" t="s">
        <v>30664</v>
      </c>
    </row>
    <row r="14141" spans="1:1">
      <c r="A14141" t="s">
        <v>30665</v>
      </c>
    </row>
    <row r="14142" spans="1:1">
      <c r="A14142" t="s">
        <v>30666</v>
      </c>
    </row>
    <row r="14143" spans="1:1">
      <c r="A14143" t="s">
        <v>30667</v>
      </c>
    </row>
    <row r="14144" spans="1:1">
      <c r="A14144" t="s">
        <v>30668</v>
      </c>
    </row>
    <row r="14145" spans="1:1">
      <c r="A14145" t="s">
        <v>30669</v>
      </c>
    </row>
    <row r="14146" spans="1:1">
      <c r="A14146" t="s">
        <v>30670</v>
      </c>
    </row>
    <row r="14147" spans="1:1">
      <c r="A14147" t="s">
        <v>30671</v>
      </c>
    </row>
    <row r="14148" spans="1:1">
      <c r="A14148" t="s">
        <v>30672</v>
      </c>
    </row>
    <row r="14149" spans="1:1">
      <c r="A14149" t="s">
        <v>30673</v>
      </c>
    </row>
    <row r="14150" spans="1:1">
      <c r="A14150" t="s">
        <v>30674</v>
      </c>
    </row>
    <row r="14151" spans="1:1">
      <c r="A14151" t="s">
        <v>30675</v>
      </c>
    </row>
    <row r="14152" spans="1:1">
      <c r="A14152" t="s">
        <v>30676</v>
      </c>
    </row>
    <row r="14153" spans="1:1">
      <c r="A14153" t="s">
        <v>30677</v>
      </c>
    </row>
    <row r="14154" spans="1:1">
      <c r="A14154" t="s">
        <v>30678</v>
      </c>
    </row>
    <row r="14155" spans="1:1">
      <c r="A14155" t="s">
        <v>30679</v>
      </c>
    </row>
    <row r="14156" spans="1:1">
      <c r="A14156" t="s">
        <v>30680</v>
      </c>
    </row>
    <row r="14157" spans="1:1">
      <c r="A14157" t="s">
        <v>30681</v>
      </c>
    </row>
    <row r="14158" spans="1:1">
      <c r="A14158" t="s">
        <v>30682</v>
      </c>
    </row>
    <row r="14159" spans="1:1">
      <c r="A14159" t="s">
        <v>30683</v>
      </c>
    </row>
    <row r="14160" spans="1:1">
      <c r="A14160" t="s">
        <v>30684</v>
      </c>
    </row>
    <row r="14161" spans="1:1">
      <c r="A14161" t="s">
        <v>30685</v>
      </c>
    </row>
    <row r="14162" spans="1:1">
      <c r="A14162" t="s">
        <v>30686</v>
      </c>
    </row>
    <row r="14163" spans="1:1">
      <c r="A14163" t="s">
        <v>30687</v>
      </c>
    </row>
    <row r="14164" spans="1:1">
      <c r="A14164" t="s">
        <v>30688</v>
      </c>
    </row>
    <row r="14165" spans="1:1">
      <c r="A14165" t="s">
        <v>30689</v>
      </c>
    </row>
    <row r="14166" spans="1:1">
      <c r="A14166" t="s">
        <v>30690</v>
      </c>
    </row>
    <row r="14167" spans="1:1">
      <c r="A14167" t="s">
        <v>30691</v>
      </c>
    </row>
    <row r="14168" spans="1:1">
      <c r="A14168" t="s">
        <v>30692</v>
      </c>
    </row>
    <row r="14169" spans="1:1">
      <c r="A14169" t="s">
        <v>30693</v>
      </c>
    </row>
    <row r="14170" spans="1:1">
      <c r="A14170" t="s">
        <v>30694</v>
      </c>
    </row>
    <row r="14171" spans="1:1">
      <c r="A14171" t="s">
        <v>30695</v>
      </c>
    </row>
    <row r="14172" spans="1:1">
      <c r="A14172" t="s">
        <v>30696</v>
      </c>
    </row>
    <row r="14173" spans="1:1">
      <c r="A14173" t="s">
        <v>30697</v>
      </c>
    </row>
    <row r="14174" spans="1:1">
      <c r="A14174" t="s">
        <v>30698</v>
      </c>
    </row>
    <row r="14175" spans="1:1">
      <c r="A14175" t="s">
        <v>30699</v>
      </c>
    </row>
    <row r="14176" spans="1:1">
      <c r="A14176" t="s">
        <v>30700</v>
      </c>
    </row>
    <row r="14177" spans="1:1">
      <c r="A14177" t="s">
        <v>30701</v>
      </c>
    </row>
    <row r="14178" spans="1:1">
      <c r="A14178" t="s">
        <v>30702</v>
      </c>
    </row>
    <row r="14179" spans="1:1">
      <c r="A14179" t="s">
        <v>30703</v>
      </c>
    </row>
    <row r="14180" spans="1:1">
      <c r="A14180" t="s">
        <v>30704</v>
      </c>
    </row>
    <row r="14181" spans="1:1">
      <c r="A14181" t="s">
        <v>30705</v>
      </c>
    </row>
    <row r="14182" spans="1:1">
      <c r="A14182" t="s">
        <v>30706</v>
      </c>
    </row>
    <row r="14183" spans="1:1">
      <c r="A14183" t="s">
        <v>30707</v>
      </c>
    </row>
    <row r="14184" spans="1:1">
      <c r="A14184" t="s">
        <v>30708</v>
      </c>
    </row>
    <row r="14185" spans="1:1">
      <c r="A14185" t="s">
        <v>30709</v>
      </c>
    </row>
    <row r="14186" spans="1:1">
      <c r="A14186" t="s">
        <v>30710</v>
      </c>
    </row>
    <row r="14187" spans="1:1">
      <c r="A14187" t="s">
        <v>30711</v>
      </c>
    </row>
    <row r="14188" spans="1:1">
      <c r="A14188" t="s">
        <v>30712</v>
      </c>
    </row>
    <row r="14189" spans="1:1">
      <c r="A14189" t="s">
        <v>30713</v>
      </c>
    </row>
    <row r="14190" spans="1:1">
      <c r="A14190" t="s">
        <v>30714</v>
      </c>
    </row>
    <row r="14191" spans="1:1">
      <c r="A14191" t="s">
        <v>30715</v>
      </c>
    </row>
    <row r="14192" spans="1:1">
      <c r="A14192" t="s">
        <v>30716</v>
      </c>
    </row>
    <row r="14193" spans="1:1">
      <c r="A14193" t="s">
        <v>30717</v>
      </c>
    </row>
    <row r="14194" spans="1:1">
      <c r="A14194" t="s">
        <v>30718</v>
      </c>
    </row>
    <row r="14195" spans="1:1">
      <c r="A14195" t="s">
        <v>30719</v>
      </c>
    </row>
    <row r="14196" spans="1:1">
      <c r="A14196" t="s">
        <v>30720</v>
      </c>
    </row>
    <row r="14197" spans="1:1">
      <c r="A14197" t="s">
        <v>30721</v>
      </c>
    </row>
    <row r="14198" spans="1:1">
      <c r="A14198" t="s">
        <v>30722</v>
      </c>
    </row>
    <row r="14199" spans="1:1">
      <c r="A14199" t="s">
        <v>30723</v>
      </c>
    </row>
    <row r="14200" spans="1:1">
      <c r="A14200" t="s">
        <v>30724</v>
      </c>
    </row>
    <row r="14201" spans="1:1">
      <c r="A14201" t="s">
        <v>30725</v>
      </c>
    </row>
    <row r="14202" spans="1:1">
      <c r="A14202" t="s">
        <v>30726</v>
      </c>
    </row>
    <row r="14203" spans="1:1">
      <c r="A14203" t="s">
        <v>30727</v>
      </c>
    </row>
    <row r="14204" spans="1:1">
      <c r="A14204" t="s">
        <v>30728</v>
      </c>
    </row>
    <row r="14205" spans="1:1">
      <c r="A14205" t="s">
        <v>30729</v>
      </c>
    </row>
    <row r="14206" spans="1:1">
      <c r="A14206" t="s">
        <v>30730</v>
      </c>
    </row>
    <row r="14207" spans="1:1">
      <c r="A14207" t="s">
        <v>30731</v>
      </c>
    </row>
    <row r="14208" spans="1:1">
      <c r="A14208" t="s">
        <v>30732</v>
      </c>
    </row>
    <row r="14209" spans="1:1">
      <c r="A14209" t="s">
        <v>30733</v>
      </c>
    </row>
    <row r="14210" spans="1:1">
      <c r="A14210" t="s">
        <v>30734</v>
      </c>
    </row>
    <row r="14211" spans="1:1">
      <c r="A14211" t="s">
        <v>30735</v>
      </c>
    </row>
    <row r="14212" spans="1:1">
      <c r="A14212" t="s">
        <v>30736</v>
      </c>
    </row>
    <row r="14213" spans="1:1">
      <c r="A14213" t="s">
        <v>30737</v>
      </c>
    </row>
    <row r="14214" spans="1:1">
      <c r="A14214" t="s">
        <v>30738</v>
      </c>
    </row>
    <row r="14215" spans="1:1">
      <c r="A14215" t="s">
        <v>30739</v>
      </c>
    </row>
    <row r="14216" spans="1:1">
      <c r="A14216" t="s">
        <v>30740</v>
      </c>
    </row>
    <row r="14217" spans="1:1">
      <c r="A14217" t="s">
        <v>30741</v>
      </c>
    </row>
    <row r="14218" spans="1:1">
      <c r="A14218" t="s">
        <v>30742</v>
      </c>
    </row>
    <row r="14219" spans="1:1">
      <c r="A14219" t="s">
        <v>30743</v>
      </c>
    </row>
    <row r="14220" spans="1:1">
      <c r="A14220" t="s">
        <v>30744</v>
      </c>
    </row>
    <row r="14221" spans="1:1">
      <c r="A14221" t="s">
        <v>30745</v>
      </c>
    </row>
    <row r="14222" spans="1:1">
      <c r="A14222" t="s">
        <v>30746</v>
      </c>
    </row>
    <row r="14223" spans="1:1">
      <c r="A14223" t="s">
        <v>30747</v>
      </c>
    </row>
    <row r="14224" spans="1:1">
      <c r="A14224" t="s">
        <v>30748</v>
      </c>
    </row>
    <row r="14225" spans="1:1">
      <c r="A14225" t="s">
        <v>30749</v>
      </c>
    </row>
    <row r="14226" spans="1:1">
      <c r="A14226" t="s">
        <v>30750</v>
      </c>
    </row>
    <row r="14227" spans="1:1">
      <c r="A14227" t="s">
        <v>30751</v>
      </c>
    </row>
    <row r="14228" spans="1:1">
      <c r="A14228" t="s">
        <v>30752</v>
      </c>
    </row>
    <row r="14229" spans="1:1">
      <c r="A14229" t="s">
        <v>30753</v>
      </c>
    </row>
    <row r="14230" spans="1:1">
      <c r="A14230" t="s">
        <v>30754</v>
      </c>
    </row>
    <row r="14231" spans="1:1">
      <c r="A14231" t="s">
        <v>30755</v>
      </c>
    </row>
    <row r="14232" spans="1:1">
      <c r="A14232" t="s">
        <v>30756</v>
      </c>
    </row>
    <row r="14233" spans="1:1">
      <c r="A14233" t="s">
        <v>30757</v>
      </c>
    </row>
    <row r="14234" spans="1:1">
      <c r="A14234" t="s">
        <v>30758</v>
      </c>
    </row>
    <row r="14235" spans="1:1">
      <c r="A14235" t="s">
        <v>30759</v>
      </c>
    </row>
    <row r="14236" spans="1:1">
      <c r="A14236" t="s">
        <v>30760</v>
      </c>
    </row>
    <row r="14237" spans="1:1">
      <c r="A14237" t="s">
        <v>30761</v>
      </c>
    </row>
    <row r="14238" spans="1:1">
      <c r="A14238" t="s">
        <v>30762</v>
      </c>
    </row>
    <row r="14239" spans="1:1">
      <c r="A14239" t="s">
        <v>30763</v>
      </c>
    </row>
    <row r="14240" spans="1:1">
      <c r="A14240" t="s">
        <v>30764</v>
      </c>
    </row>
    <row r="14241" spans="1:1">
      <c r="A14241" t="s">
        <v>30765</v>
      </c>
    </row>
    <row r="14242" spans="1:1">
      <c r="A14242" t="s">
        <v>30766</v>
      </c>
    </row>
    <row r="14243" spans="1:1">
      <c r="A14243" t="s">
        <v>30767</v>
      </c>
    </row>
    <row r="14244" spans="1:1">
      <c r="A14244" t="s">
        <v>30768</v>
      </c>
    </row>
    <row r="14245" spans="1:1">
      <c r="A14245" t="s">
        <v>30769</v>
      </c>
    </row>
    <row r="14246" spans="1:1">
      <c r="A14246" t="s">
        <v>30770</v>
      </c>
    </row>
    <row r="14247" spans="1:1">
      <c r="A14247" t="s">
        <v>30771</v>
      </c>
    </row>
    <row r="14248" spans="1:1">
      <c r="A14248" t="s">
        <v>30772</v>
      </c>
    </row>
    <row r="14249" spans="1:1">
      <c r="A14249" t="s">
        <v>30773</v>
      </c>
    </row>
    <row r="14250" spans="1:1">
      <c r="A14250" t="s">
        <v>30774</v>
      </c>
    </row>
    <row r="14251" spans="1:1">
      <c r="A14251" t="s">
        <v>30775</v>
      </c>
    </row>
    <row r="14252" spans="1:1">
      <c r="A14252" t="s">
        <v>30776</v>
      </c>
    </row>
    <row r="14253" spans="1:1">
      <c r="A14253" t="s">
        <v>30777</v>
      </c>
    </row>
    <row r="14254" spans="1:1">
      <c r="A14254" t="s">
        <v>30778</v>
      </c>
    </row>
    <row r="14255" spans="1:1">
      <c r="A14255" t="s">
        <v>30779</v>
      </c>
    </row>
    <row r="14256" spans="1:1">
      <c r="A14256" t="s">
        <v>30780</v>
      </c>
    </row>
    <row r="14257" spans="1:1">
      <c r="A14257" t="s">
        <v>30781</v>
      </c>
    </row>
    <row r="14258" spans="1:1">
      <c r="A14258" t="s">
        <v>30782</v>
      </c>
    </row>
    <row r="14259" spans="1:1">
      <c r="A14259" t="s">
        <v>30783</v>
      </c>
    </row>
    <row r="14260" spans="1:1">
      <c r="A14260" t="s">
        <v>30784</v>
      </c>
    </row>
    <row r="14261" spans="1:1">
      <c r="A14261" t="s">
        <v>30785</v>
      </c>
    </row>
    <row r="14262" spans="1:1">
      <c r="A14262" t="s">
        <v>30786</v>
      </c>
    </row>
    <row r="14263" spans="1:1">
      <c r="A14263" t="s">
        <v>30787</v>
      </c>
    </row>
    <row r="14264" spans="1:1">
      <c r="A14264" t="s">
        <v>30788</v>
      </c>
    </row>
    <row r="14265" spans="1:1">
      <c r="A14265" t="s">
        <v>30789</v>
      </c>
    </row>
    <row r="14266" spans="1:1">
      <c r="A14266" t="s">
        <v>30790</v>
      </c>
    </row>
    <row r="14267" spans="1:1">
      <c r="A14267" t="s">
        <v>30791</v>
      </c>
    </row>
    <row r="14268" spans="1:1">
      <c r="A14268" t="s">
        <v>30792</v>
      </c>
    </row>
    <row r="14269" spans="1:1">
      <c r="A14269" t="s">
        <v>30793</v>
      </c>
    </row>
    <row r="14270" spans="1:1">
      <c r="A14270" t="s">
        <v>30794</v>
      </c>
    </row>
    <row r="14271" spans="1:1">
      <c r="A14271" t="s">
        <v>30795</v>
      </c>
    </row>
    <row r="14272" spans="1:1">
      <c r="A14272" t="s">
        <v>30796</v>
      </c>
    </row>
    <row r="14273" spans="1:1">
      <c r="A14273" t="s">
        <v>30797</v>
      </c>
    </row>
    <row r="14274" spans="1:1">
      <c r="A14274" t="s">
        <v>30798</v>
      </c>
    </row>
    <row r="14275" spans="1:1">
      <c r="A14275" t="s">
        <v>30799</v>
      </c>
    </row>
    <row r="14276" spans="1:1">
      <c r="A14276" t="s">
        <v>30800</v>
      </c>
    </row>
    <row r="14277" spans="1:1">
      <c r="A14277" t="s">
        <v>30801</v>
      </c>
    </row>
    <row r="14278" spans="1:1">
      <c r="A14278" t="s">
        <v>30802</v>
      </c>
    </row>
    <row r="14279" spans="1:1">
      <c r="A14279" t="s">
        <v>30803</v>
      </c>
    </row>
    <row r="14280" spans="1:1">
      <c r="A14280" t="s">
        <v>30804</v>
      </c>
    </row>
    <row r="14281" spans="1:1">
      <c r="A14281" t="s">
        <v>30805</v>
      </c>
    </row>
    <row r="14282" spans="1:1">
      <c r="A14282" t="s">
        <v>30806</v>
      </c>
    </row>
    <row r="14283" spans="1:1">
      <c r="A14283" t="s">
        <v>30807</v>
      </c>
    </row>
    <row r="14284" spans="1:1">
      <c r="A14284" t="s">
        <v>30808</v>
      </c>
    </row>
    <row r="14285" spans="1:1">
      <c r="A14285" t="s">
        <v>30809</v>
      </c>
    </row>
    <row r="14286" spans="1:1">
      <c r="A14286" t="s">
        <v>30810</v>
      </c>
    </row>
    <row r="14287" spans="1:1">
      <c r="A14287" t="s">
        <v>30811</v>
      </c>
    </row>
    <row r="14288" spans="1:1">
      <c r="A14288" t="s">
        <v>30812</v>
      </c>
    </row>
    <row r="14289" spans="1:1">
      <c r="A14289" t="s">
        <v>30813</v>
      </c>
    </row>
    <row r="14290" spans="1:1">
      <c r="A14290" t="s">
        <v>30814</v>
      </c>
    </row>
    <row r="14291" spans="1:1">
      <c r="A14291" t="s">
        <v>30815</v>
      </c>
    </row>
    <row r="14292" spans="1:1">
      <c r="A14292" t="s">
        <v>30816</v>
      </c>
    </row>
    <row r="14293" spans="1:1">
      <c r="A14293" t="s">
        <v>30817</v>
      </c>
    </row>
    <row r="14294" spans="1:1">
      <c r="A14294" t="s">
        <v>30818</v>
      </c>
    </row>
    <row r="14295" spans="1:1">
      <c r="A14295" t="s">
        <v>30819</v>
      </c>
    </row>
    <row r="14296" spans="1:1">
      <c r="A14296" t="s">
        <v>30820</v>
      </c>
    </row>
    <row r="14297" spans="1:1">
      <c r="A14297" t="s">
        <v>30821</v>
      </c>
    </row>
    <row r="14298" spans="1:1">
      <c r="A14298" t="s">
        <v>30822</v>
      </c>
    </row>
    <row r="14299" spans="1:1">
      <c r="A14299" t="s">
        <v>30823</v>
      </c>
    </row>
    <row r="14300" spans="1:1">
      <c r="A14300" t="s">
        <v>30824</v>
      </c>
    </row>
    <row r="14301" spans="1:1">
      <c r="A14301" t="s">
        <v>30825</v>
      </c>
    </row>
    <row r="14302" spans="1:1">
      <c r="A14302" t="s">
        <v>30826</v>
      </c>
    </row>
    <row r="14303" spans="1:1">
      <c r="A14303" t="s">
        <v>30827</v>
      </c>
    </row>
    <row r="14304" spans="1:1">
      <c r="A14304" t="s">
        <v>30828</v>
      </c>
    </row>
    <row r="14305" spans="1:1">
      <c r="A14305" t="s">
        <v>30829</v>
      </c>
    </row>
    <row r="14306" spans="1:1">
      <c r="A14306" t="s">
        <v>30830</v>
      </c>
    </row>
    <row r="14307" spans="1:1">
      <c r="A14307" t="s">
        <v>30831</v>
      </c>
    </row>
    <row r="14308" spans="1:1">
      <c r="A14308" t="s">
        <v>30832</v>
      </c>
    </row>
    <row r="14309" spans="1:1">
      <c r="A14309" t="s">
        <v>30833</v>
      </c>
    </row>
    <row r="14310" spans="1:1">
      <c r="A14310" t="s">
        <v>30834</v>
      </c>
    </row>
    <row r="14311" spans="1:1">
      <c r="A14311" t="s">
        <v>30835</v>
      </c>
    </row>
    <row r="14312" spans="1:1">
      <c r="A14312" t="s">
        <v>30836</v>
      </c>
    </row>
    <row r="14313" spans="1:1">
      <c r="A14313" t="s">
        <v>30837</v>
      </c>
    </row>
    <row r="14314" spans="1:1">
      <c r="A14314" t="s">
        <v>30838</v>
      </c>
    </row>
    <row r="14315" spans="1:1">
      <c r="A14315" t="s">
        <v>30839</v>
      </c>
    </row>
    <row r="14316" spans="1:1">
      <c r="A14316" t="s">
        <v>30840</v>
      </c>
    </row>
    <row r="14317" spans="1:1">
      <c r="A14317" t="s">
        <v>30841</v>
      </c>
    </row>
    <row r="14318" spans="1:1">
      <c r="A14318" t="s">
        <v>30842</v>
      </c>
    </row>
    <row r="14319" spans="1:1">
      <c r="A14319" t="s">
        <v>30843</v>
      </c>
    </row>
    <row r="14320" spans="1:1">
      <c r="A14320" t="s">
        <v>30844</v>
      </c>
    </row>
    <row r="14321" spans="1:1">
      <c r="A14321" t="s">
        <v>30845</v>
      </c>
    </row>
    <row r="14322" spans="1:1">
      <c r="A14322" t="s">
        <v>30846</v>
      </c>
    </row>
    <row r="14323" spans="1:1">
      <c r="A14323" t="s">
        <v>30847</v>
      </c>
    </row>
    <row r="14324" spans="1:1">
      <c r="A14324" t="s">
        <v>30848</v>
      </c>
    </row>
    <row r="14325" spans="1:1">
      <c r="A14325" t="s">
        <v>30849</v>
      </c>
    </row>
    <row r="14326" spans="1:1">
      <c r="A14326" t="s">
        <v>30850</v>
      </c>
    </row>
    <row r="14327" spans="1:1">
      <c r="A14327" t="s">
        <v>30851</v>
      </c>
    </row>
    <row r="14328" spans="1:1">
      <c r="A14328" t="s">
        <v>30852</v>
      </c>
    </row>
    <row r="14329" spans="1:1">
      <c r="A14329" t="s">
        <v>30853</v>
      </c>
    </row>
    <row r="14330" spans="1:1">
      <c r="A14330" t="s">
        <v>30854</v>
      </c>
    </row>
    <row r="14331" spans="1:1">
      <c r="A14331" t="s">
        <v>30855</v>
      </c>
    </row>
    <row r="14332" spans="1:1">
      <c r="A14332" t="s">
        <v>30856</v>
      </c>
    </row>
    <row r="14333" spans="1:1">
      <c r="A14333" t="s">
        <v>30857</v>
      </c>
    </row>
    <row r="14334" spans="1:1">
      <c r="A14334" t="s">
        <v>30858</v>
      </c>
    </row>
    <row r="14335" spans="1:1">
      <c r="A14335" t="s">
        <v>30859</v>
      </c>
    </row>
    <row r="14336" spans="1:1">
      <c r="A14336" t="s">
        <v>30860</v>
      </c>
    </row>
    <row r="14337" spans="1:1">
      <c r="A14337" t="s">
        <v>30861</v>
      </c>
    </row>
    <row r="14338" spans="1:1">
      <c r="A14338" t="s">
        <v>30862</v>
      </c>
    </row>
    <row r="14339" spans="1:1">
      <c r="A14339" t="s">
        <v>30863</v>
      </c>
    </row>
    <row r="14340" spans="1:1">
      <c r="A14340" t="s">
        <v>30864</v>
      </c>
    </row>
    <row r="14341" spans="1:1">
      <c r="A14341" t="s">
        <v>30865</v>
      </c>
    </row>
    <row r="14342" spans="1:1">
      <c r="A14342" t="s">
        <v>30866</v>
      </c>
    </row>
    <row r="14343" spans="1:1">
      <c r="A14343" t="s">
        <v>30867</v>
      </c>
    </row>
    <row r="14344" spans="1:1">
      <c r="A14344" t="s">
        <v>30868</v>
      </c>
    </row>
    <row r="14345" spans="1:1">
      <c r="A14345" t="s">
        <v>30869</v>
      </c>
    </row>
    <row r="14346" spans="1:1">
      <c r="A14346" t="s">
        <v>30870</v>
      </c>
    </row>
    <row r="14347" spans="1:1">
      <c r="A14347" t="s">
        <v>30871</v>
      </c>
    </row>
    <row r="14348" spans="1:1">
      <c r="A14348" t="s">
        <v>30872</v>
      </c>
    </row>
    <row r="14349" spans="1:1">
      <c r="A14349" t="s">
        <v>30873</v>
      </c>
    </row>
    <row r="14350" spans="1:1">
      <c r="A14350" t="s">
        <v>30874</v>
      </c>
    </row>
    <row r="14351" spans="1:1">
      <c r="A14351" t="s">
        <v>30875</v>
      </c>
    </row>
    <row r="14352" spans="1:1">
      <c r="A14352" t="s">
        <v>30876</v>
      </c>
    </row>
    <row r="14353" spans="1:1">
      <c r="A14353" t="s">
        <v>30877</v>
      </c>
    </row>
    <row r="14354" spans="1:1">
      <c r="A14354" t="s">
        <v>30878</v>
      </c>
    </row>
    <row r="14355" spans="1:1">
      <c r="A14355" t="s">
        <v>30879</v>
      </c>
    </row>
    <row r="14356" spans="1:1">
      <c r="A14356" t="s">
        <v>30880</v>
      </c>
    </row>
    <row r="14357" spans="1:1">
      <c r="A14357" t="s">
        <v>30881</v>
      </c>
    </row>
    <row r="14358" spans="1:1">
      <c r="A14358" t="s">
        <v>30882</v>
      </c>
    </row>
    <row r="14359" spans="1:1">
      <c r="A14359" t="s">
        <v>30883</v>
      </c>
    </row>
    <row r="14360" spans="1:1">
      <c r="A14360" t="s">
        <v>30884</v>
      </c>
    </row>
    <row r="14361" spans="1:1">
      <c r="A14361" t="s">
        <v>30885</v>
      </c>
    </row>
    <row r="14362" spans="1:1">
      <c r="A14362" t="s">
        <v>30886</v>
      </c>
    </row>
    <row r="14363" spans="1:1">
      <c r="A14363" t="s">
        <v>30887</v>
      </c>
    </row>
    <row r="14364" spans="1:1">
      <c r="A14364" t="s">
        <v>30888</v>
      </c>
    </row>
    <row r="14365" spans="1:1">
      <c r="A14365" t="s">
        <v>30889</v>
      </c>
    </row>
    <row r="14366" spans="1:1">
      <c r="A14366" t="s">
        <v>30890</v>
      </c>
    </row>
    <row r="14367" spans="1:1">
      <c r="A14367" t="s">
        <v>30891</v>
      </c>
    </row>
    <row r="14368" spans="1:1">
      <c r="A14368" t="s">
        <v>30892</v>
      </c>
    </row>
    <row r="14369" spans="1:1">
      <c r="A14369" t="s">
        <v>30893</v>
      </c>
    </row>
    <row r="14370" spans="1:1">
      <c r="A14370" t="s">
        <v>30894</v>
      </c>
    </row>
    <row r="14371" spans="1:1">
      <c r="A14371" t="s">
        <v>30895</v>
      </c>
    </row>
    <row r="14372" spans="1:1">
      <c r="A14372" t="s">
        <v>30896</v>
      </c>
    </row>
    <row r="14373" spans="1:1">
      <c r="A14373" t="s">
        <v>30897</v>
      </c>
    </row>
    <row r="14374" spans="1:1">
      <c r="A14374" t="s">
        <v>30898</v>
      </c>
    </row>
    <row r="14375" spans="1:1">
      <c r="A14375" t="s">
        <v>30899</v>
      </c>
    </row>
    <row r="14376" spans="1:1">
      <c r="A14376" t="s">
        <v>30900</v>
      </c>
    </row>
    <row r="14377" spans="1:1">
      <c r="A14377" t="s">
        <v>30901</v>
      </c>
    </row>
    <row r="14378" spans="1:1">
      <c r="A14378" t="s">
        <v>30902</v>
      </c>
    </row>
    <row r="14379" spans="1:1">
      <c r="A14379" t="s">
        <v>30903</v>
      </c>
    </row>
    <row r="14380" spans="1:1">
      <c r="A14380" t="s">
        <v>30904</v>
      </c>
    </row>
    <row r="14381" spans="1:1">
      <c r="A14381" t="s">
        <v>30905</v>
      </c>
    </row>
    <row r="14382" spans="1:1">
      <c r="A14382" t="s">
        <v>30906</v>
      </c>
    </row>
    <row r="14383" spans="1:1">
      <c r="A14383" t="s">
        <v>30907</v>
      </c>
    </row>
    <row r="14384" spans="1:1">
      <c r="A14384" t="s">
        <v>30908</v>
      </c>
    </row>
    <row r="14385" spans="1:1">
      <c r="A14385" t="s">
        <v>30909</v>
      </c>
    </row>
    <row r="14386" spans="1:1">
      <c r="A14386" t="s">
        <v>30910</v>
      </c>
    </row>
    <row r="14387" spans="1:1">
      <c r="A14387" t="s">
        <v>30911</v>
      </c>
    </row>
    <row r="14388" spans="1:1">
      <c r="A14388" t="s">
        <v>30912</v>
      </c>
    </row>
    <row r="14389" spans="1:1">
      <c r="A14389" t="s">
        <v>30913</v>
      </c>
    </row>
    <row r="14390" spans="1:1">
      <c r="A14390" t="s">
        <v>30914</v>
      </c>
    </row>
    <row r="14391" spans="1:1">
      <c r="A14391" t="s">
        <v>30915</v>
      </c>
    </row>
    <row r="14392" spans="1:1">
      <c r="A14392" t="s">
        <v>30916</v>
      </c>
    </row>
    <row r="14393" spans="1:1">
      <c r="A14393" t="s">
        <v>30917</v>
      </c>
    </row>
    <row r="14394" spans="1:1">
      <c r="A14394" t="s">
        <v>30918</v>
      </c>
    </row>
    <row r="14395" spans="1:1">
      <c r="A14395" t="s">
        <v>30919</v>
      </c>
    </row>
    <row r="14396" spans="1:1">
      <c r="A14396" t="s">
        <v>30920</v>
      </c>
    </row>
    <row r="14397" spans="1:1">
      <c r="A14397" t="s">
        <v>30921</v>
      </c>
    </row>
    <row r="14398" spans="1:1">
      <c r="A14398" t="s">
        <v>30922</v>
      </c>
    </row>
    <row r="14399" spans="1:1">
      <c r="A14399" t="s">
        <v>30923</v>
      </c>
    </row>
    <row r="14400" spans="1:1">
      <c r="A14400" t="s">
        <v>30924</v>
      </c>
    </row>
    <row r="14401" spans="1:1">
      <c r="A14401" t="s">
        <v>30925</v>
      </c>
    </row>
    <row r="14402" spans="1:1">
      <c r="A14402" t="s">
        <v>30926</v>
      </c>
    </row>
    <row r="14403" spans="1:1">
      <c r="A14403" t="s">
        <v>30927</v>
      </c>
    </row>
    <row r="14404" spans="1:1">
      <c r="A14404" t="s">
        <v>30928</v>
      </c>
    </row>
    <row r="14405" spans="1:1">
      <c r="A14405" t="s">
        <v>30929</v>
      </c>
    </row>
    <row r="14406" spans="1:1">
      <c r="A14406" t="s">
        <v>30930</v>
      </c>
    </row>
    <row r="14407" spans="1:1">
      <c r="A14407" t="s">
        <v>30931</v>
      </c>
    </row>
    <row r="14408" spans="1:1">
      <c r="A14408" t="s">
        <v>30932</v>
      </c>
    </row>
    <row r="14409" spans="1:1">
      <c r="A14409" t="s">
        <v>30933</v>
      </c>
    </row>
    <row r="14410" spans="1:1">
      <c r="A14410" t="s">
        <v>30934</v>
      </c>
    </row>
    <row r="14411" spans="1:1">
      <c r="A14411" t="s">
        <v>30935</v>
      </c>
    </row>
    <row r="14412" spans="1:1">
      <c r="A14412" t="s">
        <v>30936</v>
      </c>
    </row>
    <row r="14413" spans="1:1">
      <c r="A14413" t="s">
        <v>30937</v>
      </c>
    </row>
    <row r="14414" spans="1:1">
      <c r="A14414" t="s">
        <v>30938</v>
      </c>
    </row>
    <row r="14415" spans="1:1">
      <c r="A14415" t="s">
        <v>30939</v>
      </c>
    </row>
    <row r="14416" spans="1:1">
      <c r="A14416" t="s">
        <v>30940</v>
      </c>
    </row>
    <row r="14417" spans="1:1">
      <c r="A14417" t="s">
        <v>30941</v>
      </c>
    </row>
    <row r="14418" spans="1:1">
      <c r="A14418" t="s">
        <v>30942</v>
      </c>
    </row>
    <row r="14419" spans="1:1">
      <c r="A14419" t="s">
        <v>30943</v>
      </c>
    </row>
    <row r="14420" spans="1:1">
      <c r="A14420" t="s">
        <v>30944</v>
      </c>
    </row>
    <row r="14421" spans="1:1">
      <c r="A14421" t="s">
        <v>30945</v>
      </c>
    </row>
    <row r="14422" spans="1:1">
      <c r="A14422" t="s">
        <v>30946</v>
      </c>
    </row>
    <row r="14423" spans="1:1">
      <c r="A14423" t="s">
        <v>30947</v>
      </c>
    </row>
    <row r="14424" spans="1:1">
      <c r="A14424" t="s">
        <v>30948</v>
      </c>
    </row>
    <row r="14425" spans="1:1">
      <c r="A14425" t="s">
        <v>30949</v>
      </c>
    </row>
    <row r="14426" spans="1:1">
      <c r="A14426" t="s">
        <v>30950</v>
      </c>
    </row>
    <row r="14427" spans="1:1">
      <c r="A14427" t="s">
        <v>30951</v>
      </c>
    </row>
    <row r="14428" spans="1:1">
      <c r="A14428" t="s">
        <v>30952</v>
      </c>
    </row>
    <row r="14429" spans="1:1">
      <c r="A14429" t="s">
        <v>30953</v>
      </c>
    </row>
    <row r="14430" spans="1:1">
      <c r="A14430" t="s">
        <v>30954</v>
      </c>
    </row>
    <row r="14431" spans="1:1">
      <c r="A14431" t="s">
        <v>30955</v>
      </c>
    </row>
    <row r="14432" spans="1:1">
      <c r="A14432" t="s">
        <v>30956</v>
      </c>
    </row>
    <row r="14433" spans="1:1">
      <c r="A14433" t="s">
        <v>30957</v>
      </c>
    </row>
    <row r="14434" spans="1:1">
      <c r="A14434" t="s">
        <v>30958</v>
      </c>
    </row>
    <row r="14435" spans="1:1">
      <c r="A14435" t="s">
        <v>30959</v>
      </c>
    </row>
    <row r="14436" spans="1:1">
      <c r="A14436" t="s">
        <v>30960</v>
      </c>
    </row>
    <row r="14437" spans="1:1">
      <c r="A14437" t="s">
        <v>30961</v>
      </c>
    </row>
    <row r="14438" spans="1:1">
      <c r="A14438" t="s">
        <v>30962</v>
      </c>
    </row>
    <row r="14439" spans="1:1">
      <c r="A14439" t="s">
        <v>30963</v>
      </c>
    </row>
    <row r="14440" spans="1:1">
      <c r="A14440" t="s">
        <v>30964</v>
      </c>
    </row>
    <row r="14441" spans="1:1">
      <c r="A14441" t="s">
        <v>30965</v>
      </c>
    </row>
    <row r="14442" spans="1:1">
      <c r="A14442" t="s">
        <v>30966</v>
      </c>
    </row>
    <row r="14443" spans="1:1">
      <c r="A14443" t="s">
        <v>30967</v>
      </c>
    </row>
    <row r="14444" spans="1:1">
      <c r="A14444" t="s">
        <v>30968</v>
      </c>
    </row>
    <row r="14445" spans="1:1">
      <c r="A14445" t="s">
        <v>30969</v>
      </c>
    </row>
    <row r="14446" spans="1:1">
      <c r="A14446" t="s">
        <v>30970</v>
      </c>
    </row>
    <row r="14447" spans="1:1">
      <c r="A14447" t="s">
        <v>30971</v>
      </c>
    </row>
    <row r="14448" spans="1:1">
      <c r="A14448" t="s">
        <v>30972</v>
      </c>
    </row>
    <row r="14449" spans="1:1">
      <c r="A14449" t="s">
        <v>30973</v>
      </c>
    </row>
    <row r="14450" spans="1:1">
      <c r="A14450" t="s">
        <v>30974</v>
      </c>
    </row>
    <row r="14451" spans="1:1">
      <c r="A14451" t="s">
        <v>30975</v>
      </c>
    </row>
    <row r="14452" spans="1:1">
      <c r="A14452" t="s">
        <v>30976</v>
      </c>
    </row>
    <row r="14453" spans="1:1">
      <c r="A14453" t="s">
        <v>30977</v>
      </c>
    </row>
    <row r="14454" spans="1:1">
      <c r="A14454" t="s">
        <v>30978</v>
      </c>
    </row>
    <row r="14455" spans="1:1">
      <c r="A14455" t="s">
        <v>30979</v>
      </c>
    </row>
    <row r="14456" spans="1:1">
      <c r="A14456" t="s">
        <v>30980</v>
      </c>
    </row>
    <row r="14457" spans="1:1">
      <c r="A14457" t="s">
        <v>30981</v>
      </c>
    </row>
    <row r="14458" spans="1:1">
      <c r="A14458" t="s">
        <v>30982</v>
      </c>
    </row>
    <row r="14459" spans="1:1">
      <c r="A14459" t="s">
        <v>30983</v>
      </c>
    </row>
    <row r="14460" spans="1:1">
      <c r="A14460" t="s">
        <v>30984</v>
      </c>
    </row>
    <row r="14461" spans="1:1">
      <c r="A14461" t="s">
        <v>30985</v>
      </c>
    </row>
    <row r="14462" spans="1:1">
      <c r="A14462" t="s">
        <v>30986</v>
      </c>
    </row>
    <row r="14463" spans="1:1">
      <c r="A14463" t="s">
        <v>30987</v>
      </c>
    </row>
    <row r="14464" spans="1:1">
      <c r="A14464" t="s">
        <v>30988</v>
      </c>
    </row>
    <row r="14465" spans="1:1">
      <c r="A14465" t="s">
        <v>30989</v>
      </c>
    </row>
    <row r="14466" spans="1:1">
      <c r="A14466" t="s">
        <v>30990</v>
      </c>
    </row>
    <row r="14467" spans="1:1">
      <c r="A14467" t="s">
        <v>30991</v>
      </c>
    </row>
    <row r="14468" spans="1:1">
      <c r="A14468" t="s">
        <v>30992</v>
      </c>
    </row>
    <row r="14469" spans="1:1">
      <c r="A14469" t="s">
        <v>30993</v>
      </c>
    </row>
    <row r="14470" spans="1:1">
      <c r="A14470" t="s">
        <v>30994</v>
      </c>
    </row>
    <row r="14471" spans="1:1">
      <c r="A14471" t="s">
        <v>30995</v>
      </c>
    </row>
    <row r="14472" spans="1:1">
      <c r="A14472" t="s">
        <v>30996</v>
      </c>
    </row>
    <row r="14473" spans="1:1">
      <c r="A14473" t="s">
        <v>30997</v>
      </c>
    </row>
    <row r="14474" spans="1:1">
      <c r="A14474" t="s">
        <v>30998</v>
      </c>
    </row>
    <row r="14475" spans="1:1">
      <c r="A14475" t="s">
        <v>30999</v>
      </c>
    </row>
    <row r="14476" spans="1:1">
      <c r="A14476" t="s">
        <v>31000</v>
      </c>
    </row>
    <row r="14477" spans="1:1">
      <c r="A14477" t="s">
        <v>31001</v>
      </c>
    </row>
    <row r="14478" spans="1:1">
      <c r="A14478" t="s">
        <v>31002</v>
      </c>
    </row>
    <row r="14479" spans="1:1">
      <c r="A14479" t="s">
        <v>31003</v>
      </c>
    </row>
    <row r="14480" spans="1:1">
      <c r="A14480" t="s">
        <v>31004</v>
      </c>
    </row>
    <row r="14481" spans="1:1">
      <c r="A14481" t="s">
        <v>31005</v>
      </c>
    </row>
    <row r="14482" spans="1:1">
      <c r="A14482" t="s">
        <v>31006</v>
      </c>
    </row>
    <row r="14483" spans="1:1">
      <c r="A14483" t="s">
        <v>31007</v>
      </c>
    </row>
    <row r="14484" spans="1:1">
      <c r="A14484" t="s">
        <v>31008</v>
      </c>
    </row>
    <row r="14485" spans="1:1">
      <c r="A14485" t="s">
        <v>31009</v>
      </c>
    </row>
    <row r="14486" spans="1:1">
      <c r="A14486" t="s">
        <v>31010</v>
      </c>
    </row>
    <row r="14487" spans="1:1">
      <c r="A14487" t="s">
        <v>31011</v>
      </c>
    </row>
    <row r="14488" spans="1:1">
      <c r="A14488" t="s">
        <v>31012</v>
      </c>
    </row>
    <row r="14489" spans="1:1">
      <c r="A14489" t="s">
        <v>31013</v>
      </c>
    </row>
    <row r="14490" spans="1:1">
      <c r="A14490" t="s">
        <v>31014</v>
      </c>
    </row>
    <row r="14491" spans="1:1">
      <c r="A14491" t="s">
        <v>31015</v>
      </c>
    </row>
    <row r="14492" spans="1:1">
      <c r="A14492" t="s">
        <v>31016</v>
      </c>
    </row>
    <row r="14493" spans="1:1">
      <c r="A14493" t="s">
        <v>31017</v>
      </c>
    </row>
    <row r="14494" spans="1:1">
      <c r="A14494" t="s">
        <v>31018</v>
      </c>
    </row>
    <row r="14495" spans="1:1">
      <c r="A14495" t="s">
        <v>31019</v>
      </c>
    </row>
    <row r="14496" spans="1:1">
      <c r="A14496" t="s">
        <v>31020</v>
      </c>
    </row>
    <row r="14497" spans="1:1">
      <c r="A14497" t="s">
        <v>31021</v>
      </c>
    </row>
    <row r="14498" spans="1:1">
      <c r="A14498" t="s">
        <v>31022</v>
      </c>
    </row>
    <row r="14499" spans="1:1">
      <c r="A14499" t="s">
        <v>31023</v>
      </c>
    </row>
    <row r="14500" spans="1:1">
      <c r="A14500" t="s">
        <v>31024</v>
      </c>
    </row>
    <row r="14501" spans="1:1">
      <c r="A14501" t="s">
        <v>31025</v>
      </c>
    </row>
    <row r="14502" spans="1:1">
      <c r="A14502" t="s">
        <v>31026</v>
      </c>
    </row>
    <row r="14503" spans="1:1">
      <c r="A14503" t="s">
        <v>31027</v>
      </c>
    </row>
    <row r="14504" spans="1:1">
      <c r="A14504" t="s">
        <v>31028</v>
      </c>
    </row>
    <row r="14505" spans="1:1">
      <c r="A14505" t="s">
        <v>31029</v>
      </c>
    </row>
    <row r="14506" spans="1:1">
      <c r="A14506" t="s">
        <v>31030</v>
      </c>
    </row>
    <row r="14507" spans="1:1">
      <c r="A14507" t="s">
        <v>31031</v>
      </c>
    </row>
    <row r="14508" spans="1:1">
      <c r="A14508" t="s">
        <v>31032</v>
      </c>
    </row>
    <row r="14509" spans="1:1">
      <c r="A14509" t="s">
        <v>31033</v>
      </c>
    </row>
    <row r="14510" spans="1:1">
      <c r="A14510" t="s">
        <v>31034</v>
      </c>
    </row>
    <row r="14511" spans="1:1">
      <c r="A14511" t="s">
        <v>31035</v>
      </c>
    </row>
    <row r="14512" spans="1:1">
      <c r="A14512" t="s">
        <v>31036</v>
      </c>
    </row>
    <row r="14513" spans="1:1">
      <c r="A14513" t="s">
        <v>31037</v>
      </c>
    </row>
    <row r="14514" spans="1:1">
      <c r="A14514" t="s">
        <v>31038</v>
      </c>
    </row>
    <row r="14515" spans="1:1">
      <c r="A14515" t="s">
        <v>31039</v>
      </c>
    </row>
    <row r="14516" spans="1:1">
      <c r="A14516" t="s">
        <v>31040</v>
      </c>
    </row>
    <row r="14517" spans="1:1">
      <c r="A14517" t="s">
        <v>31041</v>
      </c>
    </row>
    <row r="14518" spans="1:1">
      <c r="A14518" t="s">
        <v>31042</v>
      </c>
    </row>
    <row r="14519" spans="1:1">
      <c r="A14519" t="s">
        <v>31043</v>
      </c>
    </row>
    <row r="14520" spans="1:1">
      <c r="A14520" t="s">
        <v>31044</v>
      </c>
    </row>
    <row r="14521" spans="1:1">
      <c r="A14521" t="s">
        <v>31045</v>
      </c>
    </row>
    <row r="14522" spans="1:1">
      <c r="A14522" t="s">
        <v>31046</v>
      </c>
    </row>
    <row r="14523" spans="1:1">
      <c r="A14523" t="s">
        <v>31047</v>
      </c>
    </row>
    <row r="14524" spans="1:1">
      <c r="A14524" t="s">
        <v>31048</v>
      </c>
    </row>
    <row r="14525" spans="1:1">
      <c r="A14525" t="s">
        <v>31049</v>
      </c>
    </row>
    <row r="14526" spans="1:1">
      <c r="A14526" t="s">
        <v>31050</v>
      </c>
    </row>
    <row r="14527" spans="1:1">
      <c r="A14527" t="s">
        <v>31051</v>
      </c>
    </row>
    <row r="14528" spans="1:1">
      <c r="A14528" t="s">
        <v>31052</v>
      </c>
    </row>
    <row r="14529" spans="1:1">
      <c r="A14529" t="s">
        <v>31053</v>
      </c>
    </row>
    <row r="14530" spans="1:1">
      <c r="A14530" t="s">
        <v>31054</v>
      </c>
    </row>
    <row r="14531" spans="1:1">
      <c r="A14531" t="s">
        <v>31055</v>
      </c>
    </row>
    <row r="14532" spans="1:1">
      <c r="A14532" t="s">
        <v>31056</v>
      </c>
    </row>
    <row r="14533" spans="1:1">
      <c r="A14533" t="s">
        <v>31057</v>
      </c>
    </row>
    <row r="14534" spans="1:1">
      <c r="A14534" t="s">
        <v>31058</v>
      </c>
    </row>
    <row r="14535" spans="1:1">
      <c r="A14535" t="s">
        <v>31059</v>
      </c>
    </row>
    <row r="14536" spans="1:1">
      <c r="A14536" t="s">
        <v>31060</v>
      </c>
    </row>
    <row r="14537" spans="1:1">
      <c r="A14537" t="s">
        <v>31061</v>
      </c>
    </row>
    <row r="14538" spans="1:1">
      <c r="A14538" t="s">
        <v>31062</v>
      </c>
    </row>
    <row r="14539" spans="1:1">
      <c r="A14539" t="s">
        <v>31063</v>
      </c>
    </row>
    <row r="14540" spans="1:1">
      <c r="A14540" t="s">
        <v>31064</v>
      </c>
    </row>
    <row r="14541" spans="1:1">
      <c r="A14541" t="s">
        <v>31065</v>
      </c>
    </row>
    <row r="14542" spans="1:1">
      <c r="A14542" t="s">
        <v>31066</v>
      </c>
    </row>
    <row r="14543" spans="1:1">
      <c r="A14543" t="s">
        <v>31067</v>
      </c>
    </row>
    <row r="14544" spans="1:1">
      <c r="A14544" t="s">
        <v>31068</v>
      </c>
    </row>
    <row r="14545" spans="1:1">
      <c r="A14545" t="s">
        <v>31069</v>
      </c>
    </row>
    <row r="14546" spans="1:1">
      <c r="A14546" t="s">
        <v>31070</v>
      </c>
    </row>
    <row r="14547" spans="1:1">
      <c r="A14547" t="s">
        <v>31071</v>
      </c>
    </row>
    <row r="14548" spans="1:1">
      <c r="A14548" t="s">
        <v>31072</v>
      </c>
    </row>
    <row r="14549" spans="1:1">
      <c r="A14549" t="s">
        <v>31073</v>
      </c>
    </row>
    <row r="14550" spans="1:1">
      <c r="A14550" t="s">
        <v>31074</v>
      </c>
    </row>
    <row r="14551" spans="1:1">
      <c r="A14551" t="s">
        <v>31075</v>
      </c>
    </row>
    <row r="14552" spans="1:1">
      <c r="A14552" t="s">
        <v>31076</v>
      </c>
    </row>
    <row r="14553" spans="1:1">
      <c r="A14553" t="s">
        <v>31077</v>
      </c>
    </row>
    <row r="14554" spans="1:1">
      <c r="A14554" t="s">
        <v>31078</v>
      </c>
    </row>
    <row r="14555" spans="1:1">
      <c r="A14555" t="s">
        <v>31079</v>
      </c>
    </row>
    <row r="14556" spans="1:1">
      <c r="A14556" t="s">
        <v>31080</v>
      </c>
    </row>
    <row r="14557" spans="1:1">
      <c r="A14557" t="s">
        <v>31081</v>
      </c>
    </row>
    <row r="14558" spans="1:1">
      <c r="A14558" t="s">
        <v>31082</v>
      </c>
    </row>
    <row r="14559" spans="1:1">
      <c r="A14559" t="s">
        <v>31083</v>
      </c>
    </row>
    <row r="14560" spans="1:1">
      <c r="A14560" t="s">
        <v>31084</v>
      </c>
    </row>
    <row r="14561" spans="1:1">
      <c r="A14561" t="s">
        <v>31085</v>
      </c>
    </row>
    <row r="14562" spans="1:1">
      <c r="A14562" t="s">
        <v>31086</v>
      </c>
    </row>
    <row r="14563" spans="1:1">
      <c r="A14563" t="s">
        <v>31087</v>
      </c>
    </row>
    <row r="14564" spans="1:1">
      <c r="A14564" t="s">
        <v>31088</v>
      </c>
    </row>
    <row r="14565" spans="1:1">
      <c r="A14565" t="s">
        <v>31089</v>
      </c>
    </row>
    <row r="14566" spans="1:1">
      <c r="A14566" t="s">
        <v>31090</v>
      </c>
    </row>
    <row r="14567" spans="1:1">
      <c r="A14567" t="s">
        <v>31091</v>
      </c>
    </row>
    <row r="14568" spans="1:1">
      <c r="A14568" t="s">
        <v>31092</v>
      </c>
    </row>
    <row r="14569" spans="1:1">
      <c r="A14569" t="s">
        <v>31093</v>
      </c>
    </row>
    <row r="14570" spans="1:1">
      <c r="A14570" t="s">
        <v>31094</v>
      </c>
    </row>
    <row r="14571" spans="1:1">
      <c r="A14571" t="s">
        <v>31095</v>
      </c>
    </row>
    <row r="14572" spans="1:1">
      <c r="A14572" t="s">
        <v>31096</v>
      </c>
    </row>
    <row r="14573" spans="1:1">
      <c r="A14573" t="s">
        <v>31097</v>
      </c>
    </row>
    <row r="14574" spans="1:1">
      <c r="A14574" t="s">
        <v>31098</v>
      </c>
    </row>
    <row r="14575" spans="1:1">
      <c r="A14575" t="s">
        <v>31099</v>
      </c>
    </row>
    <row r="14576" spans="1:1">
      <c r="A14576" t="s">
        <v>31100</v>
      </c>
    </row>
    <row r="14577" spans="1:1">
      <c r="A14577" t="s">
        <v>31101</v>
      </c>
    </row>
    <row r="14578" spans="1:1">
      <c r="A14578" t="s">
        <v>31102</v>
      </c>
    </row>
    <row r="14579" spans="1:1">
      <c r="A14579" t="s">
        <v>31103</v>
      </c>
    </row>
    <row r="14580" spans="1:1">
      <c r="A14580" t="s">
        <v>31104</v>
      </c>
    </row>
    <row r="14581" spans="1:1">
      <c r="A14581" t="s">
        <v>31105</v>
      </c>
    </row>
    <row r="14582" spans="1:1">
      <c r="A14582" t="s">
        <v>31106</v>
      </c>
    </row>
    <row r="14583" spans="1:1">
      <c r="A14583" t="s">
        <v>31107</v>
      </c>
    </row>
    <row r="14584" spans="1:1">
      <c r="A14584" t="s">
        <v>31108</v>
      </c>
    </row>
    <row r="14585" spans="1:1">
      <c r="A14585" t="s">
        <v>31109</v>
      </c>
    </row>
    <row r="14586" spans="1:1">
      <c r="A14586" t="s">
        <v>31110</v>
      </c>
    </row>
    <row r="14587" spans="1:1">
      <c r="A14587" t="s">
        <v>31111</v>
      </c>
    </row>
    <row r="14588" spans="1:1">
      <c r="A14588" t="s">
        <v>31112</v>
      </c>
    </row>
    <row r="14589" spans="1:1">
      <c r="A14589" t="s">
        <v>31113</v>
      </c>
    </row>
    <row r="14590" spans="1:1">
      <c r="A14590" t="s">
        <v>31114</v>
      </c>
    </row>
    <row r="14591" spans="1:1">
      <c r="A14591" t="s">
        <v>31115</v>
      </c>
    </row>
    <row r="14592" spans="1:1">
      <c r="A14592" t="s">
        <v>31116</v>
      </c>
    </row>
    <row r="14593" spans="1:1">
      <c r="A14593" t="s">
        <v>31117</v>
      </c>
    </row>
    <row r="14594" spans="1:1">
      <c r="A14594" t="s">
        <v>31118</v>
      </c>
    </row>
    <row r="14595" spans="1:1">
      <c r="A14595" t="s">
        <v>31119</v>
      </c>
    </row>
    <row r="14596" spans="1:1">
      <c r="A14596" t="s">
        <v>31120</v>
      </c>
    </row>
    <row r="14597" spans="1:1">
      <c r="A14597" t="s">
        <v>31121</v>
      </c>
    </row>
    <row r="14598" spans="1:1">
      <c r="A14598" t="s">
        <v>31122</v>
      </c>
    </row>
    <row r="14599" spans="1:1">
      <c r="A14599" t="s">
        <v>31123</v>
      </c>
    </row>
    <row r="14600" spans="1:1">
      <c r="A14600" t="s">
        <v>31124</v>
      </c>
    </row>
    <row r="14601" spans="1:1">
      <c r="A14601" t="s">
        <v>31125</v>
      </c>
    </row>
    <row r="14602" spans="1:1">
      <c r="A14602" t="s">
        <v>31126</v>
      </c>
    </row>
    <row r="14603" spans="1:1">
      <c r="A14603" t="s">
        <v>31127</v>
      </c>
    </row>
    <row r="14604" spans="1:1">
      <c r="A14604" t="s">
        <v>31128</v>
      </c>
    </row>
    <row r="14605" spans="1:1">
      <c r="A14605" t="s">
        <v>31129</v>
      </c>
    </row>
    <row r="14606" spans="1:1">
      <c r="A14606" t="s">
        <v>31130</v>
      </c>
    </row>
    <row r="14607" spans="1:1">
      <c r="A14607" t="s">
        <v>31131</v>
      </c>
    </row>
    <row r="14608" spans="1:1">
      <c r="A14608" t="s">
        <v>31132</v>
      </c>
    </row>
    <row r="14609" spans="1:1">
      <c r="A14609" t="s">
        <v>31133</v>
      </c>
    </row>
    <row r="14610" spans="1:1">
      <c r="A14610" t="s">
        <v>31134</v>
      </c>
    </row>
    <row r="14611" spans="1:1">
      <c r="A14611" t="s">
        <v>31135</v>
      </c>
    </row>
    <row r="14612" spans="1:1">
      <c r="A14612" t="s">
        <v>31136</v>
      </c>
    </row>
    <row r="14613" spans="1:1">
      <c r="A14613" t="s">
        <v>31137</v>
      </c>
    </row>
    <row r="14614" spans="1:1">
      <c r="A14614" t="s">
        <v>31138</v>
      </c>
    </row>
    <row r="14615" spans="1:1">
      <c r="A14615" t="s">
        <v>31139</v>
      </c>
    </row>
    <row r="14616" spans="1:1">
      <c r="A14616" t="s">
        <v>31140</v>
      </c>
    </row>
    <row r="14617" spans="1:1">
      <c r="A14617" t="s">
        <v>31141</v>
      </c>
    </row>
    <row r="14618" spans="1:1">
      <c r="A14618" t="s">
        <v>31142</v>
      </c>
    </row>
    <row r="14619" spans="1:1">
      <c r="A14619" t="s">
        <v>31143</v>
      </c>
    </row>
    <row r="14620" spans="1:1">
      <c r="A14620" t="s">
        <v>31144</v>
      </c>
    </row>
    <row r="14621" spans="1:1">
      <c r="A14621" t="s">
        <v>31145</v>
      </c>
    </row>
    <row r="14622" spans="1:1">
      <c r="A14622" t="s">
        <v>31146</v>
      </c>
    </row>
    <row r="14623" spans="1:1">
      <c r="A14623" t="s">
        <v>31147</v>
      </c>
    </row>
    <row r="14624" spans="1:1">
      <c r="A14624" t="s">
        <v>31148</v>
      </c>
    </row>
    <row r="14625" spans="1:1">
      <c r="A14625" t="s">
        <v>31149</v>
      </c>
    </row>
    <row r="14626" spans="1:1">
      <c r="A14626" t="s">
        <v>31150</v>
      </c>
    </row>
    <row r="14627" spans="1:1">
      <c r="A14627" t="s">
        <v>31151</v>
      </c>
    </row>
    <row r="14628" spans="1:1">
      <c r="A14628" t="s">
        <v>31152</v>
      </c>
    </row>
    <row r="14629" spans="1:1">
      <c r="A14629" t="s">
        <v>31153</v>
      </c>
    </row>
    <row r="14630" spans="1:1">
      <c r="A14630" t="s">
        <v>31154</v>
      </c>
    </row>
    <row r="14631" spans="1:1">
      <c r="A14631" t="s">
        <v>31155</v>
      </c>
    </row>
    <row r="14632" spans="1:1">
      <c r="A14632" t="s">
        <v>31156</v>
      </c>
    </row>
    <row r="14633" spans="1:1">
      <c r="A14633" t="s">
        <v>31157</v>
      </c>
    </row>
    <row r="14634" spans="1:1">
      <c r="A14634" t="s">
        <v>31158</v>
      </c>
    </row>
    <row r="14635" spans="1:1">
      <c r="A14635" t="s">
        <v>31159</v>
      </c>
    </row>
    <row r="14636" spans="1:1">
      <c r="A14636" t="s">
        <v>31160</v>
      </c>
    </row>
    <row r="14637" spans="1:1">
      <c r="A14637" t="s">
        <v>31161</v>
      </c>
    </row>
    <row r="14638" spans="1:1">
      <c r="A14638" t="s">
        <v>31162</v>
      </c>
    </row>
    <row r="14639" spans="1:1">
      <c r="A14639" t="s">
        <v>31163</v>
      </c>
    </row>
    <row r="14640" spans="1:1">
      <c r="A14640" t="s">
        <v>31164</v>
      </c>
    </row>
    <row r="14641" spans="1:1">
      <c r="A14641" t="s">
        <v>31165</v>
      </c>
    </row>
    <row r="14642" spans="1:1">
      <c r="A14642" t="s">
        <v>31166</v>
      </c>
    </row>
    <row r="14643" spans="1:1">
      <c r="A14643" t="s">
        <v>31167</v>
      </c>
    </row>
    <row r="14644" spans="1:1">
      <c r="A14644" t="s">
        <v>31168</v>
      </c>
    </row>
    <row r="14645" spans="1:1">
      <c r="A14645" t="s">
        <v>31169</v>
      </c>
    </row>
    <row r="14646" spans="1:1">
      <c r="A14646" t="s">
        <v>31170</v>
      </c>
    </row>
    <row r="14647" spans="1:1">
      <c r="A14647" t="s">
        <v>31171</v>
      </c>
    </row>
    <row r="14648" spans="1:1">
      <c r="A14648" t="s">
        <v>31172</v>
      </c>
    </row>
    <row r="14649" spans="1:1">
      <c r="A14649" t="s">
        <v>31173</v>
      </c>
    </row>
    <row r="14650" spans="1:1">
      <c r="A14650" t="s">
        <v>31174</v>
      </c>
    </row>
    <row r="14651" spans="1:1">
      <c r="A14651" t="s">
        <v>31175</v>
      </c>
    </row>
    <row r="14652" spans="1:1">
      <c r="A14652" t="s">
        <v>31176</v>
      </c>
    </row>
    <row r="14653" spans="1:1">
      <c r="A14653" t="s">
        <v>31177</v>
      </c>
    </row>
    <row r="14654" spans="1:1">
      <c r="A14654" t="s">
        <v>31178</v>
      </c>
    </row>
    <row r="14655" spans="1:1">
      <c r="A14655" t="s">
        <v>31179</v>
      </c>
    </row>
    <row r="14656" spans="1:1">
      <c r="A14656" t="s">
        <v>31180</v>
      </c>
    </row>
    <row r="14657" spans="1:1">
      <c r="A14657" t="s">
        <v>31181</v>
      </c>
    </row>
    <row r="14658" spans="1:1">
      <c r="A14658" t="s">
        <v>31182</v>
      </c>
    </row>
    <row r="14659" spans="1:1">
      <c r="A14659" t="s">
        <v>31183</v>
      </c>
    </row>
    <row r="14660" spans="1:1">
      <c r="A14660" t="s">
        <v>31184</v>
      </c>
    </row>
    <row r="14661" spans="1:1">
      <c r="A14661" t="s">
        <v>31185</v>
      </c>
    </row>
    <row r="14662" spans="1:1">
      <c r="A14662" t="s">
        <v>31186</v>
      </c>
    </row>
    <row r="14663" spans="1:1">
      <c r="A14663" t="s">
        <v>31187</v>
      </c>
    </row>
    <row r="14664" spans="1:1">
      <c r="A14664" t="s">
        <v>31188</v>
      </c>
    </row>
    <row r="14665" spans="1:1">
      <c r="A14665" t="s">
        <v>31189</v>
      </c>
    </row>
    <row r="14666" spans="1:1">
      <c r="A14666" t="s">
        <v>31190</v>
      </c>
    </row>
    <row r="14667" spans="1:1">
      <c r="A14667" t="s">
        <v>31191</v>
      </c>
    </row>
    <row r="14668" spans="1:1">
      <c r="A14668" t="s">
        <v>31192</v>
      </c>
    </row>
    <row r="14669" spans="1:1">
      <c r="A14669" t="s">
        <v>31193</v>
      </c>
    </row>
    <row r="14670" spans="1:1">
      <c r="A14670" t="s">
        <v>31194</v>
      </c>
    </row>
    <row r="14671" spans="1:1">
      <c r="A14671" t="s">
        <v>31195</v>
      </c>
    </row>
    <row r="14672" spans="1:1">
      <c r="A14672" t="s">
        <v>31196</v>
      </c>
    </row>
    <row r="14673" spans="1:1">
      <c r="A14673" t="s">
        <v>31197</v>
      </c>
    </row>
    <row r="14674" spans="1:1">
      <c r="A14674" t="s">
        <v>31198</v>
      </c>
    </row>
    <row r="14675" spans="1:1">
      <c r="A14675" t="s">
        <v>31199</v>
      </c>
    </row>
    <row r="14676" spans="1:1">
      <c r="A14676" t="s">
        <v>31200</v>
      </c>
    </row>
    <row r="14677" spans="1:1">
      <c r="A14677" t="s">
        <v>31201</v>
      </c>
    </row>
    <row r="14678" spans="1:1">
      <c r="A14678" t="s">
        <v>31202</v>
      </c>
    </row>
    <row r="14679" spans="1:1">
      <c r="A14679" t="s">
        <v>31203</v>
      </c>
    </row>
    <row r="14680" spans="1:1">
      <c r="A14680" t="s">
        <v>31204</v>
      </c>
    </row>
    <row r="14681" spans="1:1">
      <c r="A14681" t="s">
        <v>31205</v>
      </c>
    </row>
    <row r="14682" spans="1:1">
      <c r="A14682" t="s">
        <v>31206</v>
      </c>
    </row>
    <row r="14683" spans="1:1">
      <c r="A14683" t="s">
        <v>31207</v>
      </c>
    </row>
    <row r="14684" spans="1:1">
      <c r="A14684" t="s">
        <v>31208</v>
      </c>
    </row>
    <row r="14685" spans="1:1">
      <c r="A14685" t="s">
        <v>31209</v>
      </c>
    </row>
    <row r="14686" spans="1:1">
      <c r="A14686" t="s">
        <v>31210</v>
      </c>
    </row>
    <row r="14687" spans="1:1">
      <c r="A14687" t="s">
        <v>31211</v>
      </c>
    </row>
    <row r="14688" spans="1:1">
      <c r="A14688" t="s">
        <v>31212</v>
      </c>
    </row>
    <row r="14689" spans="1:1">
      <c r="A14689" t="s">
        <v>31213</v>
      </c>
    </row>
    <row r="14690" spans="1:1">
      <c r="A14690" t="s">
        <v>31214</v>
      </c>
    </row>
    <row r="14691" spans="1:1">
      <c r="A14691" t="s">
        <v>31215</v>
      </c>
    </row>
    <row r="14692" spans="1:1">
      <c r="A14692" t="s">
        <v>31216</v>
      </c>
    </row>
    <row r="14693" spans="1:1">
      <c r="A14693" t="s">
        <v>31217</v>
      </c>
    </row>
    <row r="14694" spans="1:1">
      <c r="A14694" t="s">
        <v>31218</v>
      </c>
    </row>
    <row r="14695" spans="1:1">
      <c r="A14695" t="s">
        <v>31219</v>
      </c>
    </row>
    <row r="14696" spans="1:1">
      <c r="A14696" t="s">
        <v>31220</v>
      </c>
    </row>
    <row r="14697" spans="1:1">
      <c r="A14697" t="s">
        <v>31221</v>
      </c>
    </row>
    <row r="14698" spans="1:1">
      <c r="A14698" t="s">
        <v>31222</v>
      </c>
    </row>
    <row r="14699" spans="1:1">
      <c r="A14699" t="s">
        <v>31223</v>
      </c>
    </row>
    <row r="14700" spans="1:1">
      <c r="A14700" t="s">
        <v>31224</v>
      </c>
    </row>
    <row r="14701" spans="1:1">
      <c r="A14701" t="s">
        <v>31225</v>
      </c>
    </row>
    <row r="14702" spans="1:1">
      <c r="A14702" t="s">
        <v>31226</v>
      </c>
    </row>
    <row r="14703" spans="1:1">
      <c r="A14703" t="s">
        <v>31227</v>
      </c>
    </row>
    <row r="14704" spans="1:1">
      <c r="A14704" t="s">
        <v>31228</v>
      </c>
    </row>
    <row r="14705" spans="1:1">
      <c r="A14705" t="s">
        <v>31229</v>
      </c>
    </row>
    <row r="14706" spans="1:1">
      <c r="A14706" t="s">
        <v>31230</v>
      </c>
    </row>
    <row r="14707" spans="1:1">
      <c r="A14707" t="s">
        <v>31231</v>
      </c>
    </row>
    <row r="14708" spans="1:1">
      <c r="A14708" t="s">
        <v>31232</v>
      </c>
    </row>
    <row r="14709" spans="1:1">
      <c r="A14709" t="s">
        <v>31233</v>
      </c>
    </row>
    <row r="14710" spans="1:1">
      <c r="A14710" t="s">
        <v>31234</v>
      </c>
    </row>
    <row r="14711" spans="1:1">
      <c r="A14711" t="s">
        <v>31235</v>
      </c>
    </row>
    <row r="14712" spans="1:1">
      <c r="A14712" t="s">
        <v>31236</v>
      </c>
    </row>
    <row r="14713" spans="1:1">
      <c r="A14713" t="s">
        <v>31237</v>
      </c>
    </row>
    <row r="14714" spans="1:1">
      <c r="A14714" t="s">
        <v>31238</v>
      </c>
    </row>
    <row r="14715" spans="1:1">
      <c r="A14715" t="s">
        <v>31239</v>
      </c>
    </row>
    <row r="14716" spans="1:1">
      <c r="A14716" t="s">
        <v>31240</v>
      </c>
    </row>
    <row r="14717" spans="1:1">
      <c r="A14717" t="s">
        <v>31241</v>
      </c>
    </row>
    <row r="14718" spans="1:1">
      <c r="A14718" t="s">
        <v>31242</v>
      </c>
    </row>
    <row r="14719" spans="1:1">
      <c r="A14719" t="s">
        <v>31243</v>
      </c>
    </row>
    <row r="14720" spans="1:1">
      <c r="A14720" t="s">
        <v>31244</v>
      </c>
    </row>
    <row r="14721" spans="1:1">
      <c r="A14721" t="s">
        <v>31245</v>
      </c>
    </row>
    <row r="14722" spans="1:1">
      <c r="A14722" t="s">
        <v>31246</v>
      </c>
    </row>
    <row r="14723" spans="1:1">
      <c r="A14723" t="s">
        <v>31247</v>
      </c>
    </row>
    <row r="14724" spans="1:1">
      <c r="A14724" t="s">
        <v>31248</v>
      </c>
    </row>
    <row r="14725" spans="1:1">
      <c r="A14725" t="s">
        <v>31249</v>
      </c>
    </row>
    <row r="14726" spans="1:1">
      <c r="A14726" t="s">
        <v>31250</v>
      </c>
    </row>
    <row r="14727" spans="1:1">
      <c r="A14727" t="s">
        <v>31251</v>
      </c>
    </row>
    <row r="14728" spans="1:1">
      <c r="A14728" t="s">
        <v>31252</v>
      </c>
    </row>
    <row r="14729" spans="1:1">
      <c r="A14729" t="s">
        <v>31253</v>
      </c>
    </row>
    <row r="14730" spans="1:1">
      <c r="A14730" t="s">
        <v>31254</v>
      </c>
    </row>
    <row r="14731" spans="1:1">
      <c r="A14731" t="s">
        <v>31255</v>
      </c>
    </row>
    <row r="14732" spans="1:1">
      <c r="A14732" t="s">
        <v>31256</v>
      </c>
    </row>
    <row r="14733" spans="1:1">
      <c r="A14733" t="s">
        <v>31257</v>
      </c>
    </row>
    <row r="14734" spans="1:1">
      <c r="A14734" t="s">
        <v>31258</v>
      </c>
    </row>
    <row r="14735" spans="1:1">
      <c r="A14735" t="s">
        <v>31259</v>
      </c>
    </row>
    <row r="14736" spans="1:1">
      <c r="A14736" t="s">
        <v>31260</v>
      </c>
    </row>
    <row r="14737" spans="1:1">
      <c r="A14737" t="s">
        <v>31261</v>
      </c>
    </row>
    <row r="14738" spans="1:1">
      <c r="A14738" t="s">
        <v>31262</v>
      </c>
    </row>
    <row r="14739" spans="1:1">
      <c r="A14739" t="s">
        <v>31263</v>
      </c>
    </row>
    <row r="14740" spans="1:1">
      <c r="A14740" t="s">
        <v>31264</v>
      </c>
    </row>
    <row r="14741" spans="1:1">
      <c r="A14741" t="s">
        <v>31265</v>
      </c>
    </row>
    <row r="14742" spans="1:1">
      <c r="A14742" t="s">
        <v>31266</v>
      </c>
    </row>
    <row r="14743" spans="1:1">
      <c r="A14743" t="s">
        <v>31267</v>
      </c>
    </row>
    <row r="14744" spans="1:1">
      <c r="A14744" t="s">
        <v>31268</v>
      </c>
    </row>
    <row r="14745" spans="1:1">
      <c r="A14745" t="s">
        <v>31269</v>
      </c>
    </row>
    <row r="14746" spans="1:1">
      <c r="A14746" t="s">
        <v>31270</v>
      </c>
    </row>
    <row r="14747" spans="1:1">
      <c r="A14747" t="s">
        <v>31271</v>
      </c>
    </row>
    <row r="14748" spans="1:1">
      <c r="A14748" t="s">
        <v>31272</v>
      </c>
    </row>
    <row r="14749" spans="1:1">
      <c r="A14749" t="s">
        <v>31273</v>
      </c>
    </row>
    <row r="14750" spans="1:1">
      <c r="A14750" t="s">
        <v>31274</v>
      </c>
    </row>
    <row r="14751" spans="1:1">
      <c r="A14751" t="s">
        <v>31275</v>
      </c>
    </row>
    <row r="14752" spans="1:1">
      <c r="A14752" t="s">
        <v>31276</v>
      </c>
    </row>
    <row r="14753" spans="1:1">
      <c r="A14753" t="s">
        <v>31277</v>
      </c>
    </row>
    <row r="14754" spans="1:1">
      <c r="A14754" t="s">
        <v>31278</v>
      </c>
    </row>
    <row r="14755" spans="1:1">
      <c r="A14755" t="s">
        <v>31279</v>
      </c>
    </row>
    <row r="14756" spans="1:1">
      <c r="A14756" t="s">
        <v>31280</v>
      </c>
    </row>
    <row r="14757" spans="1:1">
      <c r="A14757" t="s">
        <v>31281</v>
      </c>
    </row>
    <row r="14758" spans="1:1">
      <c r="A14758" t="s">
        <v>31282</v>
      </c>
    </row>
    <row r="14759" spans="1:1">
      <c r="A14759" t="s">
        <v>31283</v>
      </c>
    </row>
    <row r="14760" spans="1:1">
      <c r="A14760" t="s">
        <v>31284</v>
      </c>
    </row>
    <row r="14761" spans="1:1">
      <c r="A14761" t="s">
        <v>31285</v>
      </c>
    </row>
    <row r="14762" spans="1:1">
      <c r="A14762" t="s">
        <v>31286</v>
      </c>
    </row>
    <row r="14763" spans="1:1">
      <c r="A14763" t="s">
        <v>31287</v>
      </c>
    </row>
    <row r="14764" spans="1:1">
      <c r="A14764" t="s">
        <v>31288</v>
      </c>
    </row>
    <row r="14765" spans="1:1">
      <c r="A14765" t="s">
        <v>31289</v>
      </c>
    </row>
    <row r="14766" spans="1:1">
      <c r="A14766" t="s">
        <v>31290</v>
      </c>
    </row>
    <row r="14767" spans="1:1">
      <c r="A14767" t="s">
        <v>31291</v>
      </c>
    </row>
    <row r="14768" spans="1:1">
      <c r="A14768" t="s">
        <v>31292</v>
      </c>
    </row>
    <row r="14769" spans="1:1">
      <c r="A14769" t="s">
        <v>31293</v>
      </c>
    </row>
    <row r="14770" spans="1:1">
      <c r="A14770" t="s">
        <v>31294</v>
      </c>
    </row>
    <row r="14771" spans="1:1">
      <c r="A14771" t="s">
        <v>31295</v>
      </c>
    </row>
    <row r="14772" spans="1:1">
      <c r="A14772" t="s">
        <v>31296</v>
      </c>
    </row>
    <row r="14773" spans="1:1">
      <c r="A14773" t="s">
        <v>31297</v>
      </c>
    </row>
    <row r="14774" spans="1:1">
      <c r="A14774" t="s">
        <v>31298</v>
      </c>
    </row>
    <row r="14775" spans="1:1">
      <c r="A14775" t="s">
        <v>31299</v>
      </c>
    </row>
    <row r="14776" spans="1:1">
      <c r="A14776" t="s">
        <v>31300</v>
      </c>
    </row>
    <row r="14777" spans="1:1">
      <c r="A14777" t="s">
        <v>31301</v>
      </c>
    </row>
    <row r="14778" spans="1:1">
      <c r="A14778" t="s">
        <v>31302</v>
      </c>
    </row>
    <row r="14779" spans="1:1">
      <c r="A14779" t="s">
        <v>31303</v>
      </c>
    </row>
    <row r="14780" spans="1:1">
      <c r="A14780" t="s">
        <v>31304</v>
      </c>
    </row>
    <row r="14781" spans="1:1">
      <c r="A14781" t="s">
        <v>31305</v>
      </c>
    </row>
    <row r="14782" spans="1:1">
      <c r="A14782" t="s">
        <v>31306</v>
      </c>
    </row>
    <row r="14783" spans="1:1">
      <c r="A14783" t="s">
        <v>31307</v>
      </c>
    </row>
    <row r="14784" spans="1:1">
      <c r="A14784" t="s">
        <v>31308</v>
      </c>
    </row>
    <row r="14785" spans="1:1">
      <c r="A14785" t="s">
        <v>31309</v>
      </c>
    </row>
    <row r="14786" spans="1:1">
      <c r="A14786" t="s">
        <v>31310</v>
      </c>
    </row>
    <row r="14787" spans="1:1">
      <c r="A14787" t="s">
        <v>31311</v>
      </c>
    </row>
    <row r="14788" spans="1:1">
      <c r="A14788" t="s">
        <v>31312</v>
      </c>
    </row>
    <row r="14789" spans="1:1">
      <c r="A14789" t="s">
        <v>31313</v>
      </c>
    </row>
    <row r="14790" spans="1:1">
      <c r="A14790" t="s">
        <v>31314</v>
      </c>
    </row>
    <row r="14791" spans="1:1">
      <c r="A14791" t="s">
        <v>31315</v>
      </c>
    </row>
    <row r="14792" spans="1:1">
      <c r="A14792" t="s">
        <v>31316</v>
      </c>
    </row>
    <row r="14793" spans="1:1">
      <c r="A14793" t="s">
        <v>31317</v>
      </c>
    </row>
    <row r="14794" spans="1:1">
      <c r="A14794" t="s">
        <v>31318</v>
      </c>
    </row>
    <row r="14795" spans="1:1">
      <c r="A14795" t="s">
        <v>31319</v>
      </c>
    </row>
    <row r="14796" spans="1:1">
      <c r="A14796" t="s">
        <v>31320</v>
      </c>
    </row>
    <row r="14797" spans="1:1">
      <c r="A14797" t="s">
        <v>31321</v>
      </c>
    </row>
    <row r="14798" spans="1:1">
      <c r="A14798" t="s">
        <v>31322</v>
      </c>
    </row>
    <row r="14799" spans="1:1">
      <c r="A14799" t="s">
        <v>31323</v>
      </c>
    </row>
    <row r="14800" spans="1:1">
      <c r="A14800" t="s">
        <v>31324</v>
      </c>
    </row>
    <row r="14801" spans="1:1">
      <c r="A14801" t="s">
        <v>31325</v>
      </c>
    </row>
    <row r="14802" spans="1:1">
      <c r="A14802" t="s">
        <v>31326</v>
      </c>
    </row>
    <row r="14803" spans="1:1">
      <c r="A14803" t="s">
        <v>31327</v>
      </c>
    </row>
    <row r="14804" spans="1:1">
      <c r="A14804" t="s">
        <v>31328</v>
      </c>
    </row>
    <row r="14805" spans="1:1">
      <c r="A14805" t="s">
        <v>31329</v>
      </c>
    </row>
    <row r="14806" spans="1:1">
      <c r="A14806" t="s">
        <v>31330</v>
      </c>
    </row>
    <row r="14807" spans="1:1">
      <c r="A14807" t="s">
        <v>31331</v>
      </c>
    </row>
    <row r="14808" spans="1:1">
      <c r="A14808" t="s">
        <v>31332</v>
      </c>
    </row>
    <row r="14809" spans="1:1">
      <c r="A14809" t="s">
        <v>31333</v>
      </c>
    </row>
    <row r="14810" spans="1:1">
      <c r="A14810" t="s">
        <v>31334</v>
      </c>
    </row>
    <row r="14811" spans="1:1">
      <c r="A14811" t="s">
        <v>31335</v>
      </c>
    </row>
    <row r="14812" spans="1:1">
      <c r="A14812" t="s">
        <v>31336</v>
      </c>
    </row>
    <row r="14813" spans="1:1">
      <c r="A14813" t="s">
        <v>31337</v>
      </c>
    </row>
    <row r="14814" spans="1:1">
      <c r="A14814" t="s">
        <v>31338</v>
      </c>
    </row>
    <row r="14815" spans="1:1">
      <c r="A14815" t="s">
        <v>31339</v>
      </c>
    </row>
    <row r="14816" spans="1:1">
      <c r="A14816" t="s">
        <v>31340</v>
      </c>
    </row>
    <row r="14817" spans="1:1">
      <c r="A14817" t="s">
        <v>31341</v>
      </c>
    </row>
    <row r="14818" spans="1:1">
      <c r="A14818" t="s">
        <v>31342</v>
      </c>
    </row>
    <row r="14819" spans="1:1">
      <c r="A14819" t="s">
        <v>31343</v>
      </c>
    </row>
    <row r="14820" spans="1:1">
      <c r="A14820" t="s">
        <v>31344</v>
      </c>
    </row>
    <row r="14821" spans="1:1">
      <c r="A14821" t="s">
        <v>31345</v>
      </c>
    </row>
    <row r="14822" spans="1:1">
      <c r="A14822" t="s">
        <v>31346</v>
      </c>
    </row>
    <row r="14823" spans="1:1">
      <c r="A14823" t="s">
        <v>31347</v>
      </c>
    </row>
    <row r="14824" spans="1:1">
      <c r="A14824" t="s">
        <v>31348</v>
      </c>
    </row>
    <row r="14825" spans="1:1">
      <c r="A14825" t="s">
        <v>31349</v>
      </c>
    </row>
    <row r="14826" spans="1:1">
      <c r="A14826" t="s">
        <v>31350</v>
      </c>
    </row>
    <row r="14827" spans="1:1">
      <c r="A14827" t="s">
        <v>31351</v>
      </c>
    </row>
    <row r="14828" spans="1:1">
      <c r="A14828" t="s">
        <v>31352</v>
      </c>
    </row>
    <row r="14829" spans="1:1">
      <c r="A14829" t="s">
        <v>31353</v>
      </c>
    </row>
    <row r="14830" spans="1:1">
      <c r="A14830" t="s">
        <v>31354</v>
      </c>
    </row>
    <row r="14831" spans="1:1">
      <c r="A14831" t="s">
        <v>31355</v>
      </c>
    </row>
    <row r="14832" spans="1:1">
      <c r="A14832" t="s">
        <v>31356</v>
      </c>
    </row>
    <row r="14833" spans="1:1">
      <c r="A14833" t="s">
        <v>31357</v>
      </c>
    </row>
    <row r="14834" spans="1:1">
      <c r="A14834" t="s">
        <v>31358</v>
      </c>
    </row>
    <row r="14835" spans="1:1">
      <c r="A14835" t="s">
        <v>31359</v>
      </c>
    </row>
    <row r="14836" spans="1:1">
      <c r="A14836" t="s">
        <v>31360</v>
      </c>
    </row>
    <row r="14837" spans="1:1">
      <c r="A14837" t="s">
        <v>31361</v>
      </c>
    </row>
    <row r="14838" spans="1:1">
      <c r="A14838" t="s">
        <v>31362</v>
      </c>
    </row>
    <row r="14839" spans="1:1">
      <c r="A14839" t="s">
        <v>31363</v>
      </c>
    </row>
    <row r="14840" spans="1:1">
      <c r="A14840" t="s">
        <v>31364</v>
      </c>
    </row>
    <row r="14841" spans="1:1">
      <c r="A14841" t="s">
        <v>31365</v>
      </c>
    </row>
    <row r="14842" spans="1:1">
      <c r="A14842" t="s">
        <v>31366</v>
      </c>
    </row>
    <row r="14843" spans="1:1">
      <c r="A14843" t="s">
        <v>31367</v>
      </c>
    </row>
    <row r="14844" spans="1:1">
      <c r="A14844" t="s">
        <v>31368</v>
      </c>
    </row>
    <row r="14845" spans="1:1">
      <c r="A14845" t="s">
        <v>31369</v>
      </c>
    </row>
    <row r="14846" spans="1:1">
      <c r="A14846" t="s">
        <v>31370</v>
      </c>
    </row>
    <row r="14847" spans="1:1">
      <c r="A14847" t="s">
        <v>31371</v>
      </c>
    </row>
    <row r="14848" spans="1:1">
      <c r="A14848" t="s">
        <v>31372</v>
      </c>
    </row>
    <row r="14849" spans="1:1">
      <c r="A14849" t="s">
        <v>31373</v>
      </c>
    </row>
    <row r="14850" spans="1:1">
      <c r="A14850" t="s">
        <v>31374</v>
      </c>
    </row>
    <row r="14851" spans="1:1">
      <c r="A14851" t="s">
        <v>31375</v>
      </c>
    </row>
    <row r="14852" spans="1:1">
      <c r="A14852" t="s">
        <v>31376</v>
      </c>
    </row>
    <row r="14853" spans="1:1">
      <c r="A14853" t="s">
        <v>31377</v>
      </c>
    </row>
    <row r="14854" spans="1:1">
      <c r="A14854" t="s">
        <v>31378</v>
      </c>
    </row>
    <row r="14855" spans="1:1">
      <c r="A14855" t="s">
        <v>31379</v>
      </c>
    </row>
    <row r="14856" spans="1:1">
      <c r="A14856" t="s">
        <v>31380</v>
      </c>
    </row>
    <row r="14857" spans="1:1">
      <c r="A14857" t="s">
        <v>31381</v>
      </c>
    </row>
    <row r="14858" spans="1:1">
      <c r="A14858" t="s">
        <v>31382</v>
      </c>
    </row>
    <row r="14859" spans="1:1">
      <c r="A14859" t="s">
        <v>31383</v>
      </c>
    </row>
    <row r="14860" spans="1:1">
      <c r="A14860" t="s">
        <v>31384</v>
      </c>
    </row>
    <row r="14861" spans="1:1">
      <c r="A14861" t="s">
        <v>31385</v>
      </c>
    </row>
    <row r="14862" spans="1:1">
      <c r="A14862" t="s">
        <v>31386</v>
      </c>
    </row>
    <row r="14863" spans="1:1">
      <c r="A14863" t="s">
        <v>31387</v>
      </c>
    </row>
    <row r="14864" spans="1:1">
      <c r="A14864" t="s">
        <v>31388</v>
      </c>
    </row>
    <row r="14865" spans="1:1">
      <c r="A14865" t="s">
        <v>31389</v>
      </c>
    </row>
    <row r="14866" spans="1:1">
      <c r="A14866" t="s">
        <v>31390</v>
      </c>
    </row>
    <row r="14867" spans="1:1">
      <c r="A14867" t="s">
        <v>31391</v>
      </c>
    </row>
    <row r="14868" spans="1:1">
      <c r="A14868" t="s">
        <v>31392</v>
      </c>
    </row>
    <row r="14869" spans="1:1">
      <c r="A14869" t="s">
        <v>31393</v>
      </c>
    </row>
    <row r="14870" spans="1:1">
      <c r="A14870" t="s">
        <v>31394</v>
      </c>
    </row>
    <row r="14871" spans="1:1">
      <c r="A14871" t="s">
        <v>31395</v>
      </c>
    </row>
    <row r="14872" spans="1:1">
      <c r="A14872" t="s">
        <v>31396</v>
      </c>
    </row>
    <row r="14873" spans="1:1">
      <c r="A14873" t="s">
        <v>31397</v>
      </c>
    </row>
    <row r="14874" spans="1:1">
      <c r="A14874" t="s">
        <v>31398</v>
      </c>
    </row>
    <row r="14875" spans="1:1">
      <c r="A14875" t="s">
        <v>31399</v>
      </c>
    </row>
    <row r="14876" spans="1:1">
      <c r="A14876" t="s">
        <v>31400</v>
      </c>
    </row>
    <row r="14877" spans="1:1">
      <c r="A14877" t="s">
        <v>31401</v>
      </c>
    </row>
    <row r="14878" spans="1:1">
      <c r="A14878" t="s">
        <v>31402</v>
      </c>
    </row>
    <row r="14879" spans="1:1">
      <c r="A14879" t="s">
        <v>31403</v>
      </c>
    </row>
    <row r="14880" spans="1:1">
      <c r="A14880" t="s">
        <v>31404</v>
      </c>
    </row>
    <row r="14881" spans="1:1">
      <c r="A14881" t="s">
        <v>31405</v>
      </c>
    </row>
    <row r="14882" spans="1:1">
      <c r="A14882" t="s">
        <v>31406</v>
      </c>
    </row>
    <row r="14883" spans="1:1">
      <c r="A14883" t="s">
        <v>31407</v>
      </c>
    </row>
    <row r="14884" spans="1:1">
      <c r="A14884" t="s">
        <v>31408</v>
      </c>
    </row>
    <row r="14885" spans="1:1">
      <c r="A14885" t="s">
        <v>31409</v>
      </c>
    </row>
    <row r="14886" spans="1:1">
      <c r="A14886" t="s">
        <v>31410</v>
      </c>
    </row>
    <row r="14887" spans="1:1">
      <c r="A14887" t="s">
        <v>31411</v>
      </c>
    </row>
    <row r="14888" spans="1:1">
      <c r="A14888" t="s">
        <v>31412</v>
      </c>
    </row>
    <row r="14889" spans="1:1">
      <c r="A14889" t="s">
        <v>31413</v>
      </c>
    </row>
    <row r="14890" spans="1:1">
      <c r="A14890" t="s">
        <v>31414</v>
      </c>
    </row>
    <row r="14891" spans="1:1">
      <c r="A14891" t="s">
        <v>31415</v>
      </c>
    </row>
    <row r="14892" spans="1:1">
      <c r="A14892" t="s">
        <v>31416</v>
      </c>
    </row>
    <row r="14893" spans="1:1">
      <c r="A14893" t="s">
        <v>31417</v>
      </c>
    </row>
    <row r="14894" spans="1:1">
      <c r="A14894" t="s">
        <v>31418</v>
      </c>
    </row>
    <row r="14895" spans="1:1">
      <c r="A14895" t="s">
        <v>31419</v>
      </c>
    </row>
    <row r="14896" spans="1:1">
      <c r="A14896" t="s">
        <v>31420</v>
      </c>
    </row>
    <row r="14897" spans="1:1">
      <c r="A14897" t="s">
        <v>31421</v>
      </c>
    </row>
    <row r="14898" spans="1:1">
      <c r="A14898" t="s">
        <v>31422</v>
      </c>
    </row>
    <row r="14899" spans="1:1">
      <c r="A14899" t="s">
        <v>31423</v>
      </c>
    </row>
    <row r="14900" spans="1:1">
      <c r="A14900" t="s">
        <v>31424</v>
      </c>
    </row>
    <row r="14901" spans="1:1">
      <c r="A14901" t="s">
        <v>31425</v>
      </c>
    </row>
    <row r="14902" spans="1:1">
      <c r="A14902" t="s">
        <v>31426</v>
      </c>
    </row>
    <row r="14903" spans="1:1">
      <c r="A14903" t="s">
        <v>31427</v>
      </c>
    </row>
    <row r="14904" spans="1:1">
      <c r="A14904" t="s">
        <v>31428</v>
      </c>
    </row>
    <row r="14905" spans="1:1">
      <c r="A14905" t="s">
        <v>31429</v>
      </c>
    </row>
    <row r="14906" spans="1:1">
      <c r="A14906" t="s">
        <v>31430</v>
      </c>
    </row>
    <row r="14907" spans="1:1">
      <c r="A14907" t="s">
        <v>31431</v>
      </c>
    </row>
    <row r="14908" spans="1:1">
      <c r="A14908" t="s">
        <v>31432</v>
      </c>
    </row>
    <row r="14909" spans="1:1">
      <c r="A14909" t="s">
        <v>31433</v>
      </c>
    </row>
    <row r="14910" spans="1:1">
      <c r="A14910" t="s">
        <v>31434</v>
      </c>
    </row>
    <row r="14911" spans="1:1">
      <c r="A14911" t="s">
        <v>31435</v>
      </c>
    </row>
    <row r="14912" spans="1:1">
      <c r="A14912" t="s">
        <v>31436</v>
      </c>
    </row>
    <row r="14913" spans="1:1">
      <c r="A14913" t="s">
        <v>31437</v>
      </c>
    </row>
    <row r="14914" spans="1:1">
      <c r="A14914" t="s">
        <v>31438</v>
      </c>
    </row>
    <row r="14915" spans="1:1">
      <c r="A14915" t="s">
        <v>31439</v>
      </c>
    </row>
    <row r="14916" spans="1:1">
      <c r="A14916" t="s">
        <v>31440</v>
      </c>
    </row>
    <row r="14917" spans="1:1">
      <c r="A14917" t="s">
        <v>31441</v>
      </c>
    </row>
    <row r="14918" spans="1:1">
      <c r="A14918" t="s">
        <v>31442</v>
      </c>
    </row>
    <row r="14919" spans="1:1">
      <c r="A14919" t="s">
        <v>31443</v>
      </c>
    </row>
    <row r="14920" spans="1:1">
      <c r="A14920" t="s">
        <v>31444</v>
      </c>
    </row>
    <row r="14921" spans="1:1">
      <c r="A14921" t="s">
        <v>31445</v>
      </c>
    </row>
    <row r="14922" spans="1:1">
      <c r="A14922" t="s">
        <v>31446</v>
      </c>
    </row>
    <row r="14923" spans="1:1">
      <c r="A14923" t="s">
        <v>31447</v>
      </c>
    </row>
    <row r="14924" spans="1:1">
      <c r="A14924" t="s">
        <v>31448</v>
      </c>
    </row>
    <row r="14925" spans="1:1">
      <c r="A14925" t="s">
        <v>31449</v>
      </c>
    </row>
    <row r="14926" spans="1:1">
      <c r="A14926" t="s">
        <v>31450</v>
      </c>
    </row>
    <row r="14927" spans="1:1">
      <c r="A14927" t="s">
        <v>31451</v>
      </c>
    </row>
    <row r="14928" spans="1:1">
      <c r="A14928" t="s">
        <v>31452</v>
      </c>
    </row>
    <row r="14929" spans="1:1">
      <c r="A14929" t="s">
        <v>31453</v>
      </c>
    </row>
    <row r="14930" spans="1:1">
      <c r="A14930" t="s">
        <v>31454</v>
      </c>
    </row>
    <row r="14931" spans="1:1">
      <c r="A14931" t="s">
        <v>31455</v>
      </c>
    </row>
    <row r="14932" spans="1:1">
      <c r="A14932" t="s">
        <v>31456</v>
      </c>
    </row>
    <row r="14933" spans="1:1">
      <c r="A14933" t="s">
        <v>31457</v>
      </c>
    </row>
    <row r="14934" spans="1:1">
      <c r="A14934" t="s">
        <v>31458</v>
      </c>
    </row>
    <row r="14935" spans="1:1">
      <c r="A14935" t="s">
        <v>31459</v>
      </c>
    </row>
    <row r="14936" spans="1:1">
      <c r="A14936" t="s">
        <v>31460</v>
      </c>
    </row>
    <row r="14937" spans="1:1">
      <c r="A14937" t="s">
        <v>31461</v>
      </c>
    </row>
    <row r="14938" spans="1:1">
      <c r="A14938" t="s">
        <v>31462</v>
      </c>
    </row>
    <row r="14939" spans="1:1">
      <c r="A14939" t="s">
        <v>31463</v>
      </c>
    </row>
    <row r="14940" spans="1:1">
      <c r="A14940" t="s">
        <v>31464</v>
      </c>
    </row>
    <row r="14941" spans="1:1">
      <c r="A14941" t="s">
        <v>31465</v>
      </c>
    </row>
    <row r="14942" spans="1:1">
      <c r="A14942" t="s">
        <v>31466</v>
      </c>
    </row>
    <row r="14943" spans="1:1">
      <c r="A14943" t="s">
        <v>31467</v>
      </c>
    </row>
    <row r="14944" spans="1:1">
      <c r="A14944" t="s">
        <v>31468</v>
      </c>
    </row>
    <row r="14945" spans="1:1">
      <c r="A14945" t="s">
        <v>31469</v>
      </c>
    </row>
    <row r="14946" spans="1:1">
      <c r="A14946" t="s">
        <v>31470</v>
      </c>
    </row>
    <row r="14947" spans="1:1">
      <c r="A14947" t="s">
        <v>31471</v>
      </c>
    </row>
    <row r="14948" spans="1:1">
      <c r="A14948" t="s">
        <v>31472</v>
      </c>
    </row>
    <row r="14949" spans="1:1">
      <c r="A14949" t="s">
        <v>31473</v>
      </c>
    </row>
    <row r="14950" spans="1:1">
      <c r="A14950" t="s">
        <v>31474</v>
      </c>
    </row>
    <row r="14951" spans="1:1">
      <c r="A14951" t="s">
        <v>31475</v>
      </c>
    </row>
    <row r="14952" spans="1:1">
      <c r="A14952" t="s">
        <v>31476</v>
      </c>
    </row>
    <row r="14953" spans="1:1">
      <c r="A14953" t="s">
        <v>31477</v>
      </c>
    </row>
    <row r="14954" spans="1:1">
      <c r="A14954" t="s">
        <v>31478</v>
      </c>
    </row>
    <row r="14955" spans="1:1">
      <c r="A14955" t="s">
        <v>31479</v>
      </c>
    </row>
    <row r="14956" spans="1:1">
      <c r="A14956" t="s">
        <v>31480</v>
      </c>
    </row>
    <row r="14957" spans="1:1">
      <c r="A14957" t="s">
        <v>31481</v>
      </c>
    </row>
    <row r="14958" spans="1:1">
      <c r="A14958" t="s">
        <v>31482</v>
      </c>
    </row>
    <row r="14959" spans="1:1">
      <c r="A14959" t="s">
        <v>31483</v>
      </c>
    </row>
    <row r="14960" spans="1:1">
      <c r="A14960" t="s">
        <v>31484</v>
      </c>
    </row>
    <row r="14961" spans="1:1">
      <c r="A14961" t="s">
        <v>31485</v>
      </c>
    </row>
    <row r="14962" spans="1:1">
      <c r="A14962" t="s">
        <v>31486</v>
      </c>
    </row>
    <row r="14963" spans="1:1">
      <c r="A14963" t="s">
        <v>31487</v>
      </c>
    </row>
    <row r="14964" spans="1:1">
      <c r="A14964" t="s">
        <v>31488</v>
      </c>
    </row>
    <row r="14965" spans="1:1">
      <c r="A14965" t="s">
        <v>31489</v>
      </c>
    </row>
    <row r="14966" spans="1:1">
      <c r="A14966" t="s">
        <v>31490</v>
      </c>
    </row>
    <row r="14967" spans="1:1">
      <c r="A14967" t="s">
        <v>31491</v>
      </c>
    </row>
    <row r="14968" spans="1:1">
      <c r="A14968" t="s">
        <v>31492</v>
      </c>
    </row>
    <row r="14969" spans="1:1">
      <c r="A14969" t="s">
        <v>31493</v>
      </c>
    </row>
    <row r="14970" spans="1:1">
      <c r="A14970" t="s">
        <v>31494</v>
      </c>
    </row>
    <row r="14971" spans="1:1">
      <c r="A14971" t="s">
        <v>31495</v>
      </c>
    </row>
    <row r="14972" spans="1:1">
      <c r="A14972" t="s">
        <v>31496</v>
      </c>
    </row>
    <row r="14973" spans="1:1">
      <c r="A14973" t="s">
        <v>31497</v>
      </c>
    </row>
    <row r="14974" spans="1:1">
      <c r="A14974" t="s">
        <v>31498</v>
      </c>
    </row>
    <row r="14975" spans="1:1">
      <c r="A14975" t="s">
        <v>31499</v>
      </c>
    </row>
    <row r="14976" spans="1:1">
      <c r="A14976" t="s">
        <v>31500</v>
      </c>
    </row>
    <row r="14977" spans="1:1">
      <c r="A14977" t="s">
        <v>31501</v>
      </c>
    </row>
    <row r="14978" spans="1:1">
      <c r="A14978" t="s">
        <v>31502</v>
      </c>
    </row>
    <row r="14979" spans="1:1">
      <c r="A14979" t="s">
        <v>31503</v>
      </c>
    </row>
    <row r="14980" spans="1:1">
      <c r="A14980" t="s">
        <v>31504</v>
      </c>
    </row>
    <row r="14981" spans="1:1">
      <c r="A14981" t="s">
        <v>31505</v>
      </c>
    </row>
    <row r="14982" spans="1:1">
      <c r="A14982" t="s">
        <v>31506</v>
      </c>
    </row>
    <row r="14983" spans="1:1">
      <c r="A14983" t="s">
        <v>31507</v>
      </c>
    </row>
    <row r="14984" spans="1:1">
      <c r="A14984" t="s">
        <v>31508</v>
      </c>
    </row>
    <row r="14985" spans="1:1">
      <c r="A14985" t="s">
        <v>31509</v>
      </c>
    </row>
    <row r="14986" spans="1:1">
      <c r="A14986" t="s">
        <v>31510</v>
      </c>
    </row>
    <row r="14987" spans="1:1">
      <c r="A14987" t="s">
        <v>31511</v>
      </c>
    </row>
    <row r="14988" spans="1:1">
      <c r="A14988" t="s">
        <v>31512</v>
      </c>
    </row>
    <row r="14989" spans="1:1">
      <c r="A14989" t="s">
        <v>31513</v>
      </c>
    </row>
    <row r="14990" spans="1:1">
      <c r="A14990" t="s">
        <v>31514</v>
      </c>
    </row>
    <row r="14991" spans="1:1">
      <c r="A14991" t="s">
        <v>31515</v>
      </c>
    </row>
    <row r="14992" spans="1:1">
      <c r="A14992" t="s">
        <v>31516</v>
      </c>
    </row>
    <row r="14993" spans="1:1">
      <c r="A14993" t="s">
        <v>31517</v>
      </c>
    </row>
    <row r="14994" spans="1:1">
      <c r="A14994" t="s">
        <v>31518</v>
      </c>
    </row>
    <row r="14995" spans="1:1">
      <c r="A14995" t="s">
        <v>31519</v>
      </c>
    </row>
    <row r="14996" spans="1:1">
      <c r="A14996" t="s">
        <v>31520</v>
      </c>
    </row>
    <row r="14997" spans="1:1">
      <c r="A14997" t="s">
        <v>31521</v>
      </c>
    </row>
    <row r="14998" spans="1:1">
      <c r="A14998" t="s">
        <v>31522</v>
      </c>
    </row>
    <row r="14999" spans="1:1">
      <c r="A14999" t="s">
        <v>31523</v>
      </c>
    </row>
    <row r="15000" spans="1:1">
      <c r="A15000" t="s">
        <v>31524</v>
      </c>
    </row>
    <row r="15001" spans="1:1">
      <c r="A15001" t="s">
        <v>31525</v>
      </c>
    </row>
    <row r="15002" spans="1:1">
      <c r="A15002" t="s">
        <v>31526</v>
      </c>
    </row>
    <row r="15003" spans="1:1">
      <c r="A15003" t="s">
        <v>31527</v>
      </c>
    </row>
    <row r="15004" spans="1:1">
      <c r="A15004" t="s">
        <v>31528</v>
      </c>
    </row>
    <row r="15005" spans="1:1">
      <c r="A15005" t="s">
        <v>31529</v>
      </c>
    </row>
    <row r="15006" spans="1:1">
      <c r="A15006" t="s">
        <v>31530</v>
      </c>
    </row>
    <row r="15007" spans="1:1">
      <c r="A15007" t="s">
        <v>31531</v>
      </c>
    </row>
    <row r="15008" spans="1:1">
      <c r="A15008" t="s">
        <v>31532</v>
      </c>
    </row>
    <row r="15009" spans="1:1">
      <c r="A15009" t="s">
        <v>31533</v>
      </c>
    </row>
    <row r="15010" spans="1:1">
      <c r="A15010" t="s">
        <v>31534</v>
      </c>
    </row>
    <row r="15011" spans="1:1">
      <c r="A15011" t="s">
        <v>31535</v>
      </c>
    </row>
    <row r="15012" spans="1:1">
      <c r="A15012" t="s">
        <v>31536</v>
      </c>
    </row>
    <row r="15013" spans="1:1">
      <c r="A15013" t="s">
        <v>31537</v>
      </c>
    </row>
    <row r="15014" spans="1:1">
      <c r="A15014" t="s">
        <v>31538</v>
      </c>
    </row>
    <row r="15015" spans="1:1">
      <c r="A15015" t="s">
        <v>31539</v>
      </c>
    </row>
    <row r="15016" spans="1:1">
      <c r="A15016" t="s">
        <v>31540</v>
      </c>
    </row>
    <row r="15017" spans="1:1">
      <c r="A15017" t="s">
        <v>31541</v>
      </c>
    </row>
    <row r="15018" spans="1:1">
      <c r="A15018" t="s">
        <v>31542</v>
      </c>
    </row>
    <row r="15019" spans="1:1">
      <c r="A15019" t="s">
        <v>31543</v>
      </c>
    </row>
    <row r="15020" spans="1:1">
      <c r="A15020" t="s">
        <v>31544</v>
      </c>
    </row>
    <row r="15021" spans="1:1">
      <c r="A15021" t="s">
        <v>31545</v>
      </c>
    </row>
    <row r="15022" spans="1:1">
      <c r="A15022" t="s">
        <v>31546</v>
      </c>
    </row>
    <row r="15023" spans="1:1">
      <c r="A15023" t="s">
        <v>31547</v>
      </c>
    </row>
    <row r="15024" spans="1:1">
      <c r="A15024" t="s">
        <v>31548</v>
      </c>
    </row>
    <row r="15025" spans="1:1">
      <c r="A15025" t="s">
        <v>31549</v>
      </c>
    </row>
    <row r="15026" spans="1:1">
      <c r="A15026" t="s">
        <v>31550</v>
      </c>
    </row>
    <row r="15027" spans="1:1">
      <c r="A15027" t="s">
        <v>31551</v>
      </c>
    </row>
    <row r="15028" spans="1:1">
      <c r="A15028" t="s">
        <v>31552</v>
      </c>
    </row>
    <row r="15029" spans="1:1">
      <c r="A15029" t="s">
        <v>31553</v>
      </c>
    </row>
    <row r="15030" spans="1:1">
      <c r="A15030" t="s">
        <v>31554</v>
      </c>
    </row>
    <row r="15031" spans="1:1">
      <c r="A15031" t="s">
        <v>31555</v>
      </c>
    </row>
    <row r="15032" spans="1:1">
      <c r="A15032" t="s">
        <v>31556</v>
      </c>
    </row>
    <row r="15033" spans="1:1">
      <c r="A15033" t="s">
        <v>31557</v>
      </c>
    </row>
    <row r="15034" spans="1:1">
      <c r="A15034" t="s">
        <v>31558</v>
      </c>
    </row>
    <row r="15035" spans="1:1">
      <c r="A15035" t="s">
        <v>31559</v>
      </c>
    </row>
    <row r="15036" spans="1:1">
      <c r="A15036" t="s">
        <v>31560</v>
      </c>
    </row>
    <row r="15037" spans="1:1">
      <c r="A15037" t="s">
        <v>31561</v>
      </c>
    </row>
    <row r="15038" spans="1:1">
      <c r="A15038" t="s">
        <v>31562</v>
      </c>
    </row>
    <row r="15039" spans="1:1">
      <c r="A15039" t="s">
        <v>31563</v>
      </c>
    </row>
    <row r="15040" spans="1:1">
      <c r="A15040" t="s">
        <v>31564</v>
      </c>
    </row>
    <row r="15041" spans="1:1">
      <c r="A15041" t="s">
        <v>31565</v>
      </c>
    </row>
    <row r="15042" spans="1:1">
      <c r="A15042" t="s">
        <v>31566</v>
      </c>
    </row>
    <row r="15043" spans="1:1">
      <c r="A15043" t="s">
        <v>31567</v>
      </c>
    </row>
    <row r="15044" spans="1:1">
      <c r="A15044" t="s">
        <v>31568</v>
      </c>
    </row>
    <row r="15045" spans="1:1">
      <c r="A15045" t="s">
        <v>31569</v>
      </c>
    </row>
    <row r="15046" spans="1:1">
      <c r="A15046" t="s">
        <v>31570</v>
      </c>
    </row>
    <row r="15047" spans="1:1">
      <c r="A15047" t="s">
        <v>31571</v>
      </c>
    </row>
    <row r="15048" spans="1:1">
      <c r="A15048" t="s">
        <v>31572</v>
      </c>
    </row>
    <row r="15049" spans="1:1">
      <c r="A15049" t="s">
        <v>31573</v>
      </c>
    </row>
    <row r="15050" spans="1:1">
      <c r="A15050" t="s">
        <v>31574</v>
      </c>
    </row>
    <row r="15051" spans="1:1">
      <c r="A15051" t="s">
        <v>31575</v>
      </c>
    </row>
    <row r="15052" spans="1:1">
      <c r="A15052" t="s">
        <v>31576</v>
      </c>
    </row>
    <row r="15053" spans="1:1">
      <c r="A15053" t="s">
        <v>31577</v>
      </c>
    </row>
    <row r="15054" spans="1:1">
      <c r="A15054" t="s">
        <v>31578</v>
      </c>
    </row>
    <row r="15055" spans="1:1">
      <c r="A15055" t="s">
        <v>31579</v>
      </c>
    </row>
    <row r="15056" spans="1:1">
      <c r="A15056" t="s">
        <v>31580</v>
      </c>
    </row>
    <row r="15057" spans="1:1">
      <c r="A15057" t="s">
        <v>31581</v>
      </c>
    </row>
    <row r="15058" spans="1:1">
      <c r="A15058" t="s">
        <v>31582</v>
      </c>
    </row>
    <row r="15059" spans="1:1">
      <c r="A15059" t="s">
        <v>31583</v>
      </c>
    </row>
    <row r="15060" spans="1:1">
      <c r="A15060" t="s">
        <v>31584</v>
      </c>
    </row>
    <row r="15061" spans="1:1">
      <c r="A15061" t="s">
        <v>31585</v>
      </c>
    </row>
    <row r="15062" spans="1:1">
      <c r="A15062" t="s">
        <v>31586</v>
      </c>
    </row>
    <row r="15063" spans="1:1">
      <c r="A15063" t="s">
        <v>31587</v>
      </c>
    </row>
    <row r="15064" spans="1:1">
      <c r="A15064" t="s">
        <v>31588</v>
      </c>
    </row>
    <row r="15065" spans="1:1">
      <c r="A15065" t="s">
        <v>31589</v>
      </c>
    </row>
    <row r="15066" spans="1:1">
      <c r="A15066" t="s">
        <v>31590</v>
      </c>
    </row>
    <row r="15067" spans="1:1">
      <c r="A15067" t="s">
        <v>31591</v>
      </c>
    </row>
    <row r="15068" spans="1:1">
      <c r="A15068" t="s">
        <v>31592</v>
      </c>
    </row>
    <row r="15069" spans="1:1">
      <c r="A15069" t="s">
        <v>31593</v>
      </c>
    </row>
    <row r="15070" spans="1:1">
      <c r="A15070" t="s">
        <v>31594</v>
      </c>
    </row>
    <row r="15071" spans="1:1">
      <c r="A15071" t="s">
        <v>31595</v>
      </c>
    </row>
    <row r="15072" spans="1:1">
      <c r="A15072" t="s">
        <v>31596</v>
      </c>
    </row>
    <row r="15073" spans="1:1">
      <c r="A15073" t="s">
        <v>31597</v>
      </c>
    </row>
    <row r="15074" spans="1:1">
      <c r="A15074" t="s">
        <v>31598</v>
      </c>
    </row>
    <row r="15075" spans="1:1">
      <c r="A15075" t="s">
        <v>31599</v>
      </c>
    </row>
    <row r="15076" spans="1:1">
      <c r="A15076" t="s">
        <v>31600</v>
      </c>
    </row>
    <row r="15077" spans="1:1">
      <c r="A15077" t="s">
        <v>31601</v>
      </c>
    </row>
    <row r="15078" spans="1:1">
      <c r="A15078" t="s">
        <v>31602</v>
      </c>
    </row>
    <row r="15079" spans="1:1">
      <c r="A15079" t="s">
        <v>31603</v>
      </c>
    </row>
    <row r="15080" spans="1:1">
      <c r="A15080" t="s">
        <v>31604</v>
      </c>
    </row>
    <row r="15081" spans="1:1">
      <c r="A15081" t="s">
        <v>31605</v>
      </c>
    </row>
    <row r="15082" spans="1:1">
      <c r="A15082" t="s">
        <v>31606</v>
      </c>
    </row>
    <row r="15083" spans="1:1">
      <c r="A15083" t="s">
        <v>31607</v>
      </c>
    </row>
    <row r="15084" spans="1:1">
      <c r="A15084" t="s">
        <v>31608</v>
      </c>
    </row>
    <row r="15085" spans="1:1">
      <c r="A15085" t="s">
        <v>31609</v>
      </c>
    </row>
    <row r="15086" spans="1:1">
      <c r="A15086" t="s">
        <v>31610</v>
      </c>
    </row>
    <row r="15087" spans="1:1">
      <c r="A15087" t="s">
        <v>31611</v>
      </c>
    </row>
    <row r="15088" spans="1:1">
      <c r="A15088" t="s">
        <v>31612</v>
      </c>
    </row>
    <row r="15089" spans="1:1">
      <c r="A15089" t="s">
        <v>31613</v>
      </c>
    </row>
    <row r="15090" spans="1:1">
      <c r="A15090" t="s">
        <v>31614</v>
      </c>
    </row>
    <row r="15091" spans="1:1">
      <c r="A15091" t="s">
        <v>31615</v>
      </c>
    </row>
    <row r="15092" spans="1:1">
      <c r="A15092" t="s">
        <v>31616</v>
      </c>
    </row>
    <row r="15093" spans="1:1">
      <c r="A15093" t="s">
        <v>31617</v>
      </c>
    </row>
    <row r="15094" spans="1:1">
      <c r="A15094" t="s">
        <v>31618</v>
      </c>
    </row>
    <row r="15095" spans="1:1">
      <c r="A15095" t="s">
        <v>31619</v>
      </c>
    </row>
    <row r="15096" spans="1:1">
      <c r="A15096" t="s">
        <v>31620</v>
      </c>
    </row>
    <row r="15097" spans="1:1">
      <c r="A15097" t="s">
        <v>31621</v>
      </c>
    </row>
    <row r="15098" spans="1:1">
      <c r="A15098" t="s">
        <v>31622</v>
      </c>
    </row>
    <row r="15099" spans="1:1">
      <c r="A15099" t="s">
        <v>31623</v>
      </c>
    </row>
    <row r="15100" spans="1:1">
      <c r="A15100" t="s">
        <v>31624</v>
      </c>
    </row>
    <row r="15101" spans="1:1">
      <c r="A15101" t="s">
        <v>31625</v>
      </c>
    </row>
    <row r="15102" spans="1:1">
      <c r="A15102" t="s">
        <v>31626</v>
      </c>
    </row>
    <row r="15103" spans="1:1">
      <c r="A15103" t="s">
        <v>31627</v>
      </c>
    </row>
    <row r="15104" spans="1:1">
      <c r="A15104" t="s">
        <v>31628</v>
      </c>
    </row>
    <row r="15105" spans="1:1">
      <c r="A15105" t="s">
        <v>31629</v>
      </c>
    </row>
    <row r="15106" spans="1:1">
      <c r="A15106" t="s">
        <v>31630</v>
      </c>
    </row>
    <row r="15107" spans="1:1">
      <c r="A15107" t="s">
        <v>31631</v>
      </c>
    </row>
    <row r="15108" spans="1:1">
      <c r="A15108" t="s">
        <v>31632</v>
      </c>
    </row>
    <row r="15109" spans="1:1">
      <c r="A15109" t="s">
        <v>31633</v>
      </c>
    </row>
    <row r="15110" spans="1:1">
      <c r="A15110" t="s">
        <v>31634</v>
      </c>
    </row>
    <row r="15111" spans="1:1">
      <c r="A15111" t="s">
        <v>31635</v>
      </c>
    </row>
    <row r="15112" spans="1:1">
      <c r="A15112" t="s">
        <v>31636</v>
      </c>
    </row>
    <row r="15113" spans="1:1">
      <c r="A15113" t="s">
        <v>31637</v>
      </c>
    </row>
    <row r="15114" spans="1:1">
      <c r="A15114" t="s">
        <v>31638</v>
      </c>
    </row>
    <row r="15115" spans="1:1">
      <c r="A15115" t="s">
        <v>31639</v>
      </c>
    </row>
    <row r="15116" spans="1:1">
      <c r="A15116" t="s">
        <v>31640</v>
      </c>
    </row>
    <row r="15117" spans="1:1">
      <c r="A15117" t="s">
        <v>31641</v>
      </c>
    </row>
    <row r="15118" spans="1:1">
      <c r="A15118" t="s">
        <v>31642</v>
      </c>
    </row>
    <row r="15119" spans="1:1">
      <c r="A15119" t="s">
        <v>31643</v>
      </c>
    </row>
    <row r="15120" spans="1:1">
      <c r="A15120" t="s">
        <v>31644</v>
      </c>
    </row>
    <row r="15121" spans="1:1">
      <c r="A15121" t="s">
        <v>31645</v>
      </c>
    </row>
    <row r="15122" spans="1:1">
      <c r="A15122" t="s">
        <v>31646</v>
      </c>
    </row>
    <row r="15123" spans="1:1">
      <c r="A15123" t="s">
        <v>31647</v>
      </c>
    </row>
    <row r="15124" spans="1:1">
      <c r="A15124" t="s">
        <v>31648</v>
      </c>
    </row>
    <row r="15125" spans="1:1">
      <c r="A15125" t="s">
        <v>31649</v>
      </c>
    </row>
    <row r="15126" spans="1:1">
      <c r="A15126" t="s">
        <v>31650</v>
      </c>
    </row>
    <row r="15127" spans="1:1">
      <c r="A15127" t="s">
        <v>31651</v>
      </c>
    </row>
    <row r="15128" spans="1:1">
      <c r="A15128" t="s">
        <v>31652</v>
      </c>
    </row>
    <row r="15129" spans="1:1">
      <c r="A15129" t="s">
        <v>31653</v>
      </c>
    </row>
    <row r="15130" spans="1:1">
      <c r="A15130" t="s">
        <v>31654</v>
      </c>
    </row>
    <row r="15131" spans="1:1">
      <c r="A15131" t="s">
        <v>31655</v>
      </c>
    </row>
    <row r="15132" spans="1:1">
      <c r="A15132" t="s">
        <v>31656</v>
      </c>
    </row>
    <row r="15133" spans="1:1">
      <c r="A15133" t="s">
        <v>31657</v>
      </c>
    </row>
    <row r="15134" spans="1:1">
      <c r="A15134" t="s">
        <v>31658</v>
      </c>
    </row>
    <row r="15135" spans="1:1">
      <c r="A15135" t="s">
        <v>31659</v>
      </c>
    </row>
    <row r="15136" spans="1:1">
      <c r="A15136" t="s">
        <v>31660</v>
      </c>
    </row>
    <row r="15137" spans="1:1">
      <c r="A15137" t="s">
        <v>31661</v>
      </c>
    </row>
    <row r="15138" spans="1:1">
      <c r="A15138" t="s">
        <v>31662</v>
      </c>
    </row>
    <row r="15139" spans="1:1">
      <c r="A15139" t="s">
        <v>31663</v>
      </c>
    </row>
    <row r="15140" spans="1:1">
      <c r="A15140" t="s">
        <v>31664</v>
      </c>
    </row>
    <row r="15141" spans="1:1">
      <c r="A15141" t="s">
        <v>31665</v>
      </c>
    </row>
    <row r="15142" spans="1:1">
      <c r="A15142" t="s">
        <v>31666</v>
      </c>
    </row>
    <row r="15143" spans="1:1">
      <c r="A15143" t="s">
        <v>31667</v>
      </c>
    </row>
    <row r="15144" spans="1:1">
      <c r="A15144" t="s">
        <v>31668</v>
      </c>
    </row>
    <row r="15145" spans="1:1">
      <c r="A15145" t="s">
        <v>31669</v>
      </c>
    </row>
    <row r="15146" spans="1:1">
      <c r="A15146" t="s">
        <v>31670</v>
      </c>
    </row>
    <row r="15147" spans="1:1">
      <c r="A15147" t="s">
        <v>31671</v>
      </c>
    </row>
    <row r="15148" spans="1:1">
      <c r="A15148" t="s">
        <v>31672</v>
      </c>
    </row>
    <row r="15149" spans="1:1">
      <c r="A15149" t="s">
        <v>31673</v>
      </c>
    </row>
    <row r="15150" spans="1:1">
      <c r="A15150" t="s">
        <v>31674</v>
      </c>
    </row>
    <row r="15151" spans="1:1">
      <c r="A15151" t="s">
        <v>31675</v>
      </c>
    </row>
    <row r="15152" spans="1:1">
      <c r="A15152" t="s">
        <v>31676</v>
      </c>
    </row>
    <row r="15153" spans="1:1">
      <c r="A15153" t="s">
        <v>31677</v>
      </c>
    </row>
    <row r="15154" spans="1:1">
      <c r="A15154" t="s">
        <v>31678</v>
      </c>
    </row>
    <row r="15155" spans="1:1">
      <c r="A15155" t="s">
        <v>31679</v>
      </c>
    </row>
    <row r="15156" spans="1:1">
      <c r="A15156" t="s">
        <v>31680</v>
      </c>
    </row>
    <row r="15157" spans="1:1">
      <c r="A15157" t="s">
        <v>31681</v>
      </c>
    </row>
    <row r="15158" spans="1:1">
      <c r="A15158" t="s">
        <v>31682</v>
      </c>
    </row>
    <row r="15159" spans="1:1">
      <c r="A15159" t="s">
        <v>31683</v>
      </c>
    </row>
    <row r="15160" spans="1:1">
      <c r="A15160" t="s">
        <v>31684</v>
      </c>
    </row>
    <row r="15161" spans="1:1">
      <c r="A15161" t="s">
        <v>31685</v>
      </c>
    </row>
    <row r="15162" spans="1:1">
      <c r="A15162" t="s">
        <v>31686</v>
      </c>
    </row>
    <row r="15163" spans="1:1">
      <c r="A15163" t="s">
        <v>31687</v>
      </c>
    </row>
    <row r="15164" spans="1:1">
      <c r="A15164" t="s">
        <v>31688</v>
      </c>
    </row>
    <row r="15165" spans="1:1">
      <c r="A15165" t="s">
        <v>31689</v>
      </c>
    </row>
    <row r="15166" spans="1:1">
      <c r="A15166" t="s">
        <v>31690</v>
      </c>
    </row>
    <row r="15167" spans="1:1">
      <c r="A15167" t="s">
        <v>31691</v>
      </c>
    </row>
    <row r="15168" spans="1:1">
      <c r="A15168" t="s">
        <v>31692</v>
      </c>
    </row>
    <row r="15169" spans="1:1">
      <c r="A15169" t="s">
        <v>31693</v>
      </c>
    </row>
    <row r="15170" spans="1:1">
      <c r="A15170" t="s">
        <v>31694</v>
      </c>
    </row>
    <row r="15171" spans="1:1">
      <c r="A15171" t="s">
        <v>31695</v>
      </c>
    </row>
    <row r="15172" spans="1:1">
      <c r="A15172" t="s">
        <v>31696</v>
      </c>
    </row>
    <row r="15173" spans="1:1">
      <c r="A15173" t="s">
        <v>31697</v>
      </c>
    </row>
    <row r="15174" spans="1:1">
      <c r="A15174" t="s">
        <v>31698</v>
      </c>
    </row>
    <row r="15175" spans="1:1">
      <c r="A15175" t="s">
        <v>31699</v>
      </c>
    </row>
    <row r="15176" spans="1:1">
      <c r="A15176" t="s">
        <v>31700</v>
      </c>
    </row>
    <row r="15177" spans="1:1">
      <c r="A15177" t="s">
        <v>31701</v>
      </c>
    </row>
    <row r="15178" spans="1:1">
      <c r="A15178" t="s">
        <v>31702</v>
      </c>
    </row>
    <row r="15179" spans="1:1">
      <c r="A15179" t="s">
        <v>31703</v>
      </c>
    </row>
    <row r="15180" spans="1:1">
      <c r="A15180" t="s">
        <v>31704</v>
      </c>
    </row>
    <row r="15181" spans="1:1">
      <c r="A15181" t="s">
        <v>31705</v>
      </c>
    </row>
    <row r="15182" spans="1:1">
      <c r="A15182" t="s">
        <v>31706</v>
      </c>
    </row>
    <row r="15183" spans="1:1">
      <c r="A15183" t="s">
        <v>31707</v>
      </c>
    </row>
    <row r="15184" spans="1:1">
      <c r="A15184" t="s">
        <v>31708</v>
      </c>
    </row>
    <row r="15185" spans="1:1">
      <c r="A15185" t="s">
        <v>31709</v>
      </c>
    </row>
    <row r="15186" spans="1:1">
      <c r="A15186" t="s">
        <v>31710</v>
      </c>
    </row>
    <row r="15187" spans="1:1">
      <c r="A15187" t="s">
        <v>31711</v>
      </c>
    </row>
    <row r="15188" spans="1:1">
      <c r="A15188" t="s">
        <v>31712</v>
      </c>
    </row>
    <row r="15189" spans="1:1">
      <c r="A15189" t="s">
        <v>31713</v>
      </c>
    </row>
    <row r="15190" spans="1:1">
      <c r="A15190" t="s">
        <v>31714</v>
      </c>
    </row>
    <row r="15191" spans="1:1">
      <c r="A15191" t="s">
        <v>31715</v>
      </c>
    </row>
    <row r="15192" spans="1:1">
      <c r="A15192" t="s">
        <v>31716</v>
      </c>
    </row>
    <row r="15193" spans="1:1">
      <c r="A15193" t="s">
        <v>31717</v>
      </c>
    </row>
    <row r="15194" spans="1:1">
      <c r="A15194" t="s">
        <v>31718</v>
      </c>
    </row>
    <row r="15195" spans="1:1">
      <c r="A15195" t="s">
        <v>31719</v>
      </c>
    </row>
    <row r="15196" spans="1:1">
      <c r="A15196" t="s">
        <v>31720</v>
      </c>
    </row>
    <row r="15197" spans="1:1">
      <c r="A15197" t="s">
        <v>31721</v>
      </c>
    </row>
    <row r="15198" spans="1:1">
      <c r="A15198" t="s">
        <v>31722</v>
      </c>
    </row>
    <row r="15199" spans="1:1">
      <c r="A15199" t="s">
        <v>31723</v>
      </c>
    </row>
    <row r="15200" spans="1:1">
      <c r="A15200" t="s">
        <v>31724</v>
      </c>
    </row>
    <row r="15201" spans="1:1">
      <c r="A15201" t="s">
        <v>31725</v>
      </c>
    </row>
    <row r="15202" spans="1:1">
      <c r="A15202" t="s">
        <v>31726</v>
      </c>
    </row>
    <row r="15203" spans="1:1">
      <c r="A15203" t="s">
        <v>31727</v>
      </c>
    </row>
    <row r="15204" spans="1:1">
      <c r="A15204" t="s">
        <v>31728</v>
      </c>
    </row>
    <row r="15205" spans="1:1">
      <c r="A15205" t="s">
        <v>31729</v>
      </c>
    </row>
    <row r="15206" spans="1:1">
      <c r="A15206" t="s">
        <v>31730</v>
      </c>
    </row>
    <row r="15207" spans="1:1">
      <c r="A15207" t="s">
        <v>31731</v>
      </c>
    </row>
    <row r="15208" spans="1:1">
      <c r="A15208" t="s">
        <v>31732</v>
      </c>
    </row>
    <row r="15209" spans="1:1">
      <c r="A15209" t="s">
        <v>31733</v>
      </c>
    </row>
    <row r="15210" spans="1:1">
      <c r="A15210" t="s">
        <v>31734</v>
      </c>
    </row>
    <row r="15211" spans="1:1">
      <c r="A15211" t="s">
        <v>31735</v>
      </c>
    </row>
    <row r="15212" spans="1:1">
      <c r="A15212" t="s">
        <v>31736</v>
      </c>
    </row>
    <row r="15213" spans="1:1">
      <c r="A15213" t="s">
        <v>31737</v>
      </c>
    </row>
    <row r="15214" spans="1:1">
      <c r="A15214" t="s">
        <v>31738</v>
      </c>
    </row>
    <row r="15215" spans="1:1">
      <c r="A15215" t="s">
        <v>31739</v>
      </c>
    </row>
    <row r="15216" spans="1:1">
      <c r="A15216" t="s">
        <v>31740</v>
      </c>
    </row>
    <row r="15217" spans="1:1">
      <c r="A15217" t="s">
        <v>31741</v>
      </c>
    </row>
    <row r="15218" spans="1:1">
      <c r="A15218" t="s">
        <v>31742</v>
      </c>
    </row>
    <row r="15219" spans="1:1">
      <c r="A15219" t="s">
        <v>31743</v>
      </c>
    </row>
    <row r="15220" spans="1:1">
      <c r="A15220" t="s">
        <v>31744</v>
      </c>
    </row>
    <row r="15221" spans="1:1">
      <c r="A15221" t="s">
        <v>31745</v>
      </c>
    </row>
    <row r="15222" spans="1:1">
      <c r="A15222" t="s">
        <v>31746</v>
      </c>
    </row>
    <row r="15223" spans="1:1">
      <c r="A15223" t="s">
        <v>31747</v>
      </c>
    </row>
    <row r="15224" spans="1:1">
      <c r="A15224" t="s">
        <v>31748</v>
      </c>
    </row>
    <row r="15225" spans="1:1">
      <c r="A15225" t="s">
        <v>31749</v>
      </c>
    </row>
    <row r="15226" spans="1:1">
      <c r="A15226" t="s">
        <v>31750</v>
      </c>
    </row>
    <row r="15227" spans="1:1">
      <c r="A15227" t="s">
        <v>31751</v>
      </c>
    </row>
    <row r="15228" spans="1:1">
      <c r="A15228" t="s">
        <v>31752</v>
      </c>
    </row>
    <row r="15229" spans="1:1">
      <c r="A15229" t="s">
        <v>31753</v>
      </c>
    </row>
    <row r="15230" spans="1:1">
      <c r="A15230" t="s">
        <v>31754</v>
      </c>
    </row>
    <row r="15231" spans="1:1">
      <c r="A15231" t="s">
        <v>31755</v>
      </c>
    </row>
    <row r="15232" spans="1:1">
      <c r="A15232" t="s">
        <v>31756</v>
      </c>
    </row>
    <row r="15233" spans="1:1">
      <c r="A15233" t="s">
        <v>31757</v>
      </c>
    </row>
    <row r="15234" spans="1:1">
      <c r="A15234" t="s">
        <v>31758</v>
      </c>
    </row>
    <row r="15235" spans="1:1">
      <c r="A15235" t="s">
        <v>31759</v>
      </c>
    </row>
    <row r="15236" spans="1:1">
      <c r="A15236" t="s">
        <v>31760</v>
      </c>
    </row>
    <row r="15237" spans="1:1">
      <c r="A15237" t="s">
        <v>31761</v>
      </c>
    </row>
    <row r="15238" spans="1:1">
      <c r="A15238" t="s">
        <v>31762</v>
      </c>
    </row>
    <row r="15239" spans="1:1">
      <c r="A15239" t="s">
        <v>31763</v>
      </c>
    </row>
    <row r="15240" spans="1:1">
      <c r="A15240" t="s">
        <v>31764</v>
      </c>
    </row>
    <row r="15241" spans="1:1">
      <c r="A15241" t="s">
        <v>31765</v>
      </c>
    </row>
    <row r="15242" spans="1:1">
      <c r="A15242" t="s">
        <v>31766</v>
      </c>
    </row>
    <row r="15243" spans="1:1">
      <c r="A15243" t="s">
        <v>31767</v>
      </c>
    </row>
    <row r="15244" spans="1:1">
      <c r="A15244" t="s">
        <v>31768</v>
      </c>
    </row>
    <row r="15245" spans="1:1">
      <c r="A15245" t="s">
        <v>31769</v>
      </c>
    </row>
    <row r="15246" spans="1:1">
      <c r="A15246" t="s">
        <v>31770</v>
      </c>
    </row>
    <row r="15247" spans="1:1">
      <c r="A15247" t="s">
        <v>31771</v>
      </c>
    </row>
    <row r="15248" spans="1:1">
      <c r="A15248" t="s">
        <v>31772</v>
      </c>
    </row>
    <row r="15249" spans="1:1">
      <c r="A15249" t="s">
        <v>31773</v>
      </c>
    </row>
    <row r="15250" spans="1:1">
      <c r="A15250" t="s">
        <v>31774</v>
      </c>
    </row>
    <row r="15251" spans="1:1">
      <c r="A15251" t="s">
        <v>31775</v>
      </c>
    </row>
    <row r="15252" spans="1:1">
      <c r="A15252" t="s">
        <v>31776</v>
      </c>
    </row>
    <row r="15253" spans="1:1">
      <c r="A15253" t="s">
        <v>31777</v>
      </c>
    </row>
    <row r="15254" spans="1:1">
      <c r="A15254" t="s">
        <v>31778</v>
      </c>
    </row>
    <row r="15255" spans="1:1">
      <c r="A15255" t="s">
        <v>31779</v>
      </c>
    </row>
    <row r="15256" spans="1:1">
      <c r="A15256" t="s">
        <v>31780</v>
      </c>
    </row>
    <row r="15257" spans="1:1">
      <c r="A15257" t="s">
        <v>31781</v>
      </c>
    </row>
    <row r="15258" spans="1:1">
      <c r="A15258" t="s">
        <v>31782</v>
      </c>
    </row>
    <row r="15259" spans="1:1">
      <c r="A15259" t="s">
        <v>31783</v>
      </c>
    </row>
    <row r="15260" spans="1:1">
      <c r="A15260" t="s">
        <v>31784</v>
      </c>
    </row>
    <row r="15261" spans="1:1">
      <c r="A15261" t="s">
        <v>31785</v>
      </c>
    </row>
    <row r="15262" spans="1:1">
      <c r="A15262" t="s">
        <v>31786</v>
      </c>
    </row>
    <row r="15263" spans="1:1">
      <c r="A15263" t="s">
        <v>31787</v>
      </c>
    </row>
    <row r="15264" spans="1:1">
      <c r="A15264" t="s">
        <v>31788</v>
      </c>
    </row>
    <row r="15265" spans="1:1">
      <c r="A15265" t="s">
        <v>31789</v>
      </c>
    </row>
    <row r="15266" spans="1:1">
      <c r="A15266" t="s">
        <v>31790</v>
      </c>
    </row>
    <row r="15267" spans="1:1">
      <c r="A15267" t="s">
        <v>31791</v>
      </c>
    </row>
    <row r="15268" spans="1:1">
      <c r="A15268" t="s">
        <v>31792</v>
      </c>
    </row>
    <row r="15269" spans="1:1">
      <c r="A15269" t="s">
        <v>31793</v>
      </c>
    </row>
    <row r="15270" spans="1:1">
      <c r="A15270" t="s">
        <v>31794</v>
      </c>
    </row>
    <row r="15271" spans="1:1">
      <c r="A15271" t="s">
        <v>31795</v>
      </c>
    </row>
    <row r="15272" spans="1:1">
      <c r="A15272" t="s">
        <v>31796</v>
      </c>
    </row>
    <row r="15273" spans="1:1">
      <c r="A15273" t="s">
        <v>31797</v>
      </c>
    </row>
    <row r="15274" spans="1:1">
      <c r="A15274" t="s">
        <v>31798</v>
      </c>
    </row>
    <row r="15275" spans="1:1">
      <c r="A15275" t="s">
        <v>31799</v>
      </c>
    </row>
    <row r="15276" spans="1:1">
      <c r="A15276" t="s">
        <v>31800</v>
      </c>
    </row>
    <row r="15277" spans="1:1">
      <c r="A15277" t="s">
        <v>31801</v>
      </c>
    </row>
    <row r="15278" spans="1:1">
      <c r="A15278" t="s">
        <v>31802</v>
      </c>
    </row>
    <row r="15279" spans="1:1">
      <c r="A15279" t="s">
        <v>31803</v>
      </c>
    </row>
    <row r="15280" spans="1:1">
      <c r="A15280" t="s">
        <v>31804</v>
      </c>
    </row>
    <row r="15281" spans="1:1">
      <c r="A15281" t="s">
        <v>31805</v>
      </c>
    </row>
    <row r="15282" spans="1:1">
      <c r="A15282" t="s">
        <v>31806</v>
      </c>
    </row>
    <row r="15283" spans="1:1">
      <c r="A15283" t="s">
        <v>31807</v>
      </c>
    </row>
    <row r="15284" spans="1:1">
      <c r="A15284" t="s">
        <v>31808</v>
      </c>
    </row>
    <row r="15285" spans="1:1">
      <c r="A15285" t="s">
        <v>31809</v>
      </c>
    </row>
    <row r="15286" spans="1:1">
      <c r="A15286" t="s">
        <v>31810</v>
      </c>
    </row>
    <row r="15287" spans="1:1">
      <c r="A15287" t="s">
        <v>31811</v>
      </c>
    </row>
    <row r="15288" spans="1:1">
      <c r="A15288" t="s">
        <v>31812</v>
      </c>
    </row>
    <row r="15289" spans="1:1">
      <c r="A15289" t="s">
        <v>31813</v>
      </c>
    </row>
    <row r="15290" spans="1:1">
      <c r="A15290" t="s">
        <v>31814</v>
      </c>
    </row>
    <row r="15291" spans="1:1">
      <c r="A15291" t="s">
        <v>31815</v>
      </c>
    </row>
    <row r="15292" spans="1:1">
      <c r="A15292" t="s">
        <v>31816</v>
      </c>
    </row>
    <row r="15293" spans="1:1">
      <c r="A15293" t="s">
        <v>31817</v>
      </c>
    </row>
    <row r="15294" spans="1:1">
      <c r="A15294" t="s">
        <v>31818</v>
      </c>
    </row>
    <row r="15295" spans="1:1">
      <c r="A15295" t="s">
        <v>31819</v>
      </c>
    </row>
    <row r="15296" spans="1:1">
      <c r="A15296" t="s">
        <v>31820</v>
      </c>
    </row>
    <row r="15297" spans="1:1">
      <c r="A15297" t="s">
        <v>31821</v>
      </c>
    </row>
    <row r="15298" spans="1:1">
      <c r="A15298" t="s">
        <v>31822</v>
      </c>
    </row>
    <row r="15299" spans="1:1">
      <c r="A15299" t="s">
        <v>31823</v>
      </c>
    </row>
    <row r="15300" spans="1:1">
      <c r="A15300" t="s">
        <v>31824</v>
      </c>
    </row>
    <row r="15301" spans="1:1">
      <c r="A15301" t="s">
        <v>31825</v>
      </c>
    </row>
    <row r="15302" spans="1:1">
      <c r="A15302" t="s">
        <v>31826</v>
      </c>
    </row>
    <row r="15303" spans="1:1">
      <c r="A15303" t="s">
        <v>31827</v>
      </c>
    </row>
    <row r="15304" spans="1:1">
      <c r="A15304" t="s">
        <v>31828</v>
      </c>
    </row>
    <row r="15305" spans="1:1">
      <c r="A15305" t="s">
        <v>31829</v>
      </c>
    </row>
    <row r="15306" spans="1:1">
      <c r="A15306" t="s">
        <v>31830</v>
      </c>
    </row>
    <row r="15307" spans="1:1">
      <c r="A15307" t="s">
        <v>31831</v>
      </c>
    </row>
    <row r="15308" spans="1:1">
      <c r="A15308" t="s">
        <v>31832</v>
      </c>
    </row>
    <row r="15309" spans="1:1">
      <c r="A15309" t="s">
        <v>31833</v>
      </c>
    </row>
    <row r="15310" spans="1:1">
      <c r="A15310" t="s">
        <v>31834</v>
      </c>
    </row>
    <row r="15311" spans="1:1">
      <c r="A15311" t="s">
        <v>31835</v>
      </c>
    </row>
    <row r="15312" spans="1:1">
      <c r="A15312" t="s">
        <v>31836</v>
      </c>
    </row>
    <row r="15313" spans="1:1">
      <c r="A15313" t="s">
        <v>31837</v>
      </c>
    </row>
    <row r="15314" spans="1:1">
      <c r="A15314" t="s">
        <v>31838</v>
      </c>
    </row>
    <row r="15315" spans="1:1">
      <c r="A15315" t="s">
        <v>31839</v>
      </c>
    </row>
    <row r="15316" spans="1:1">
      <c r="A15316" t="s">
        <v>31840</v>
      </c>
    </row>
    <row r="15317" spans="1:1">
      <c r="A15317" t="s">
        <v>31841</v>
      </c>
    </row>
    <row r="15318" spans="1:1">
      <c r="A15318" t="s">
        <v>31842</v>
      </c>
    </row>
    <row r="15319" spans="1:1">
      <c r="A15319" t="s">
        <v>31843</v>
      </c>
    </row>
    <row r="15320" spans="1:1">
      <c r="A15320" t="s">
        <v>31844</v>
      </c>
    </row>
    <row r="15321" spans="1:1">
      <c r="A15321" t="s">
        <v>31845</v>
      </c>
    </row>
    <row r="15322" spans="1:1">
      <c r="A15322" t="s">
        <v>31846</v>
      </c>
    </row>
    <row r="15323" spans="1:1">
      <c r="A15323" t="s">
        <v>31847</v>
      </c>
    </row>
    <row r="15324" spans="1:1">
      <c r="A15324" t="s">
        <v>31848</v>
      </c>
    </row>
    <row r="15325" spans="1:1">
      <c r="A15325" t="s">
        <v>31849</v>
      </c>
    </row>
    <row r="15326" spans="1:1">
      <c r="A15326" t="s">
        <v>31850</v>
      </c>
    </row>
    <row r="15327" spans="1:1">
      <c r="A15327" t="s">
        <v>31851</v>
      </c>
    </row>
    <row r="15328" spans="1:1">
      <c r="A15328" t="s">
        <v>31852</v>
      </c>
    </row>
    <row r="15329" spans="1:1">
      <c r="A15329" t="s">
        <v>31853</v>
      </c>
    </row>
    <row r="15330" spans="1:1">
      <c r="A15330" t="s">
        <v>31854</v>
      </c>
    </row>
    <row r="15331" spans="1:1">
      <c r="A15331" t="s">
        <v>31855</v>
      </c>
    </row>
    <row r="15332" spans="1:1">
      <c r="A15332" t="s">
        <v>31856</v>
      </c>
    </row>
    <row r="15333" spans="1:1">
      <c r="A15333" t="s">
        <v>31857</v>
      </c>
    </row>
    <row r="15334" spans="1:1">
      <c r="A15334" t="s">
        <v>31858</v>
      </c>
    </row>
    <row r="15335" spans="1:1">
      <c r="A15335" t="s">
        <v>31859</v>
      </c>
    </row>
    <row r="15336" spans="1:1">
      <c r="A15336" t="s">
        <v>31860</v>
      </c>
    </row>
    <row r="15337" spans="1:1">
      <c r="A15337" t="s">
        <v>31861</v>
      </c>
    </row>
    <row r="15338" spans="1:1">
      <c r="A15338" t="s">
        <v>31862</v>
      </c>
    </row>
    <row r="15339" spans="1:1">
      <c r="A15339" t="s">
        <v>31863</v>
      </c>
    </row>
    <row r="15340" spans="1:1">
      <c r="A15340" t="s">
        <v>31864</v>
      </c>
    </row>
    <row r="15341" spans="1:1">
      <c r="A15341" t="s">
        <v>31865</v>
      </c>
    </row>
    <row r="15342" spans="1:1">
      <c r="A15342" t="s">
        <v>31866</v>
      </c>
    </row>
    <row r="15343" spans="1:1">
      <c r="A15343" t="s">
        <v>31867</v>
      </c>
    </row>
    <row r="15344" spans="1:1">
      <c r="A15344" t="s">
        <v>31868</v>
      </c>
    </row>
    <row r="15345" spans="1:1">
      <c r="A15345" t="s">
        <v>31869</v>
      </c>
    </row>
    <row r="15346" spans="1:1">
      <c r="A15346" t="s">
        <v>31870</v>
      </c>
    </row>
    <row r="15347" spans="1:1">
      <c r="A15347" t="s">
        <v>31871</v>
      </c>
    </row>
    <row r="15348" spans="1:1">
      <c r="A15348" t="s">
        <v>31872</v>
      </c>
    </row>
    <row r="15349" spans="1:1">
      <c r="A15349" t="s">
        <v>31873</v>
      </c>
    </row>
    <row r="15350" spans="1:1">
      <c r="A15350" t="s">
        <v>31874</v>
      </c>
    </row>
    <row r="15351" spans="1:1">
      <c r="A15351" t="s">
        <v>31875</v>
      </c>
    </row>
    <row r="15352" spans="1:1">
      <c r="A15352" t="s">
        <v>31876</v>
      </c>
    </row>
    <row r="15353" spans="1:1">
      <c r="A15353" t="s">
        <v>31877</v>
      </c>
    </row>
    <row r="15354" spans="1:1">
      <c r="A15354" t="s">
        <v>31878</v>
      </c>
    </row>
    <row r="15355" spans="1:1">
      <c r="A15355" t="s">
        <v>31879</v>
      </c>
    </row>
    <row r="15356" spans="1:1">
      <c r="A15356" t="s">
        <v>31880</v>
      </c>
    </row>
    <row r="15357" spans="1:1">
      <c r="A15357" t="s">
        <v>31881</v>
      </c>
    </row>
    <row r="15358" spans="1:1">
      <c r="A15358" t="s">
        <v>31882</v>
      </c>
    </row>
    <row r="15359" spans="1:1">
      <c r="A15359" t="s">
        <v>31883</v>
      </c>
    </row>
    <row r="15360" spans="1:1">
      <c r="A15360" t="s">
        <v>31884</v>
      </c>
    </row>
    <row r="15361" spans="1:1">
      <c r="A15361" t="s">
        <v>31885</v>
      </c>
    </row>
    <row r="15362" spans="1:1">
      <c r="A15362" t="s">
        <v>31886</v>
      </c>
    </row>
    <row r="15363" spans="1:1">
      <c r="A15363" t="s">
        <v>31887</v>
      </c>
    </row>
    <row r="15364" spans="1:1">
      <c r="A15364" t="s">
        <v>31888</v>
      </c>
    </row>
    <row r="15365" spans="1:1">
      <c r="A15365" t="s">
        <v>31889</v>
      </c>
    </row>
    <row r="15366" spans="1:1">
      <c r="A15366" t="s">
        <v>31890</v>
      </c>
    </row>
    <row r="15367" spans="1:1">
      <c r="A15367" t="s">
        <v>31891</v>
      </c>
    </row>
    <row r="15368" spans="1:1">
      <c r="A15368" t="s">
        <v>31892</v>
      </c>
    </row>
    <row r="15369" spans="1:1">
      <c r="A15369" t="s">
        <v>31893</v>
      </c>
    </row>
    <row r="15370" spans="1:1">
      <c r="A15370" t="s">
        <v>31894</v>
      </c>
    </row>
    <row r="15371" spans="1:1">
      <c r="A15371" t="s">
        <v>31895</v>
      </c>
    </row>
    <row r="15372" spans="1:1">
      <c r="A15372" t="s">
        <v>31896</v>
      </c>
    </row>
    <row r="15373" spans="1:1">
      <c r="A15373" t="s">
        <v>31897</v>
      </c>
    </row>
    <row r="15374" spans="1:1">
      <c r="A15374" t="s">
        <v>31898</v>
      </c>
    </row>
    <row r="15375" spans="1:1">
      <c r="A15375" t="s">
        <v>31899</v>
      </c>
    </row>
    <row r="15376" spans="1:1">
      <c r="A15376" t="s">
        <v>31900</v>
      </c>
    </row>
    <row r="15377" spans="1:1">
      <c r="A15377" t="s">
        <v>31901</v>
      </c>
    </row>
    <row r="15378" spans="1:1">
      <c r="A15378" t="s">
        <v>31902</v>
      </c>
    </row>
    <row r="15379" spans="1:1">
      <c r="A15379" t="s">
        <v>31903</v>
      </c>
    </row>
    <row r="15380" spans="1:1">
      <c r="A15380" t="s">
        <v>31904</v>
      </c>
    </row>
    <row r="15381" spans="1:1">
      <c r="A15381" t="s">
        <v>31905</v>
      </c>
    </row>
    <row r="15382" spans="1:1">
      <c r="A15382" t="s">
        <v>31906</v>
      </c>
    </row>
    <row r="15383" spans="1:1">
      <c r="A15383" t="s">
        <v>31907</v>
      </c>
    </row>
    <row r="15384" spans="1:1">
      <c r="A15384" t="s">
        <v>31908</v>
      </c>
    </row>
    <row r="15385" spans="1:1">
      <c r="A15385" t="s">
        <v>31909</v>
      </c>
    </row>
    <row r="15386" spans="1:1">
      <c r="A15386" t="s">
        <v>31910</v>
      </c>
    </row>
    <row r="15387" spans="1:1">
      <c r="A15387" t="s">
        <v>31911</v>
      </c>
    </row>
    <row r="15388" spans="1:1">
      <c r="A15388" t="s">
        <v>31912</v>
      </c>
    </row>
    <row r="15389" spans="1:1">
      <c r="A15389" t="s">
        <v>31913</v>
      </c>
    </row>
    <row r="15390" spans="1:1">
      <c r="A15390" t="s">
        <v>31914</v>
      </c>
    </row>
    <row r="15391" spans="1:1">
      <c r="A15391" t="s">
        <v>31915</v>
      </c>
    </row>
    <row r="15392" spans="1:1">
      <c r="A15392" t="s">
        <v>31916</v>
      </c>
    </row>
    <row r="15393" spans="1:1">
      <c r="A15393" t="s">
        <v>31917</v>
      </c>
    </row>
    <row r="15394" spans="1:1">
      <c r="A15394" t="s">
        <v>31918</v>
      </c>
    </row>
    <row r="15395" spans="1:1">
      <c r="A15395" t="s">
        <v>31919</v>
      </c>
    </row>
    <row r="15396" spans="1:1">
      <c r="A15396" t="s">
        <v>31920</v>
      </c>
    </row>
    <row r="15397" spans="1:1">
      <c r="A15397" t="s">
        <v>31921</v>
      </c>
    </row>
    <row r="15398" spans="1:1">
      <c r="A15398" t="s">
        <v>31922</v>
      </c>
    </row>
    <row r="15399" spans="1:1">
      <c r="A15399" t="s">
        <v>31923</v>
      </c>
    </row>
    <row r="15400" spans="1:1">
      <c r="A15400" t="s">
        <v>31924</v>
      </c>
    </row>
    <row r="15401" spans="1:1">
      <c r="A15401" t="s">
        <v>31925</v>
      </c>
    </row>
    <row r="15402" spans="1:1">
      <c r="A15402" t="s">
        <v>31926</v>
      </c>
    </row>
    <row r="15403" spans="1:1">
      <c r="A15403" t="s">
        <v>31927</v>
      </c>
    </row>
    <row r="15404" spans="1:1">
      <c r="A15404" t="s">
        <v>31928</v>
      </c>
    </row>
    <row r="15405" spans="1:1">
      <c r="A15405" t="s">
        <v>31929</v>
      </c>
    </row>
    <row r="15406" spans="1:1">
      <c r="A15406" t="s">
        <v>31930</v>
      </c>
    </row>
    <row r="15407" spans="1:1">
      <c r="A15407" t="s">
        <v>31931</v>
      </c>
    </row>
    <row r="15408" spans="1:1">
      <c r="A15408" t="s">
        <v>31932</v>
      </c>
    </row>
    <row r="15409" spans="1:1">
      <c r="A15409" t="s">
        <v>31933</v>
      </c>
    </row>
    <row r="15410" spans="1:1">
      <c r="A15410" t="s">
        <v>31934</v>
      </c>
    </row>
    <row r="15411" spans="1:1">
      <c r="A15411" t="s">
        <v>31935</v>
      </c>
    </row>
    <row r="15412" spans="1:1">
      <c r="A15412" t="s">
        <v>31936</v>
      </c>
    </row>
    <row r="15413" spans="1:1">
      <c r="A15413" t="s">
        <v>31937</v>
      </c>
    </row>
    <row r="15414" spans="1:1">
      <c r="A15414" t="s">
        <v>31938</v>
      </c>
    </row>
    <row r="15415" spans="1:1">
      <c r="A15415" t="s">
        <v>31939</v>
      </c>
    </row>
    <row r="15416" spans="1:1">
      <c r="A15416" t="s">
        <v>31940</v>
      </c>
    </row>
    <row r="15417" spans="1:1">
      <c r="A15417" t="s">
        <v>31941</v>
      </c>
    </row>
    <row r="15418" spans="1:1">
      <c r="A15418" t="s">
        <v>31942</v>
      </c>
    </row>
    <row r="15419" spans="1:1">
      <c r="A15419" t="s">
        <v>31943</v>
      </c>
    </row>
    <row r="15420" spans="1:1">
      <c r="A15420" t="s">
        <v>31944</v>
      </c>
    </row>
    <row r="15421" spans="1:1">
      <c r="A15421" t="s">
        <v>31945</v>
      </c>
    </row>
    <row r="15422" spans="1:1">
      <c r="A15422" t="s">
        <v>31946</v>
      </c>
    </row>
    <row r="15423" spans="1:1">
      <c r="A15423" t="s">
        <v>31947</v>
      </c>
    </row>
    <row r="15424" spans="1:1">
      <c r="A15424" t="s">
        <v>31948</v>
      </c>
    </row>
    <row r="15425" spans="1:1">
      <c r="A15425" t="s">
        <v>31949</v>
      </c>
    </row>
    <row r="15426" spans="1:1">
      <c r="A15426" t="s">
        <v>31950</v>
      </c>
    </row>
    <row r="15427" spans="1:1">
      <c r="A15427" t="s">
        <v>31951</v>
      </c>
    </row>
    <row r="15428" spans="1:1">
      <c r="A15428" t="s">
        <v>31952</v>
      </c>
    </row>
    <row r="15429" spans="1:1">
      <c r="A15429" t="s">
        <v>31953</v>
      </c>
    </row>
    <row r="15430" spans="1:1">
      <c r="A15430" t="s">
        <v>31954</v>
      </c>
    </row>
    <row r="15431" spans="1:1">
      <c r="A15431" t="s">
        <v>31955</v>
      </c>
    </row>
    <row r="15432" spans="1:1">
      <c r="A15432" t="s">
        <v>31956</v>
      </c>
    </row>
    <row r="15433" spans="1:1">
      <c r="A15433" t="s">
        <v>31957</v>
      </c>
    </row>
    <row r="15434" spans="1:1">
      <c r="A15434" t="s">
        <v>31958</v>
      </c>
    </row>
    <row r="15435" spans="1:1">
      <c r="A15435" t="s">
        <v>31959</v>
      </c>
    </row>
    <row r="15436" spans="1:1">
      <c r="A15436" t="s">
        <v>31960</v>
      </c>
    </row>
    <row r="15437" spans="1:1">
      <c r="A15437" t="s">
        <v>31961</v>
      </c>
    </row>
    <row r="15438" spans="1:1">
      <c r="A15438" t="s">
        <v>31962</v>
      </c>
    </row>
    <row r="15439" spans="1:1">
      <c r="A15439" t="s">
        <v>31963</v>
      </c>
    </row>
    <row r="15440" spans="1:1">
      <c r="A15440" t="s">
        <v>31964</v>
      </c>
    </row>
    <row r="15441" spans="1:1">
      <c r="A15441" t="s">
        <v>31965</v>
      </c>
    </row>
    <row r="15442" spans="1:1">
      <c r="A15442" t="s">
        <v>31966</v>
      </c>
    </row>
    <row r="15443" spans="1:1">
      <c r="A15443" t="s">
        <v>31967</v>
      </c>
    </row>
    <row r="15444" spans="1:1">
      <c r="A15444" t="s">
        <v>31968</v>
      </c>
    </row>
    <row r="15445" spans="1:1">
      <c r="A15445" t="s">
        <v>31969</v>
      </c>
    </row>
    <row r="15446" spans="1:1">
      <c r="A15446" t="s">
        <v>31970</v>
      </c>
    </row>
    <row r="15447" spans="1:1">
      <c r="A15447" t="s">
        <v>31971</v>
      </c>
    </row>
    <row r="15448" spans="1:1">
      <c r="A15448" t="s">
        <v>31972</v>
      </c>
    </row>
    <row r="15449" spans="1:1">
      <c r="A15449" t="s">
        <v>31973</v>
      </c>
    </row>
    <row r="15450" spans="1:1">
      <c r="A15450" t="s">
        <v>31974</v>
      </c>
    </row>
    <row r="15451" spans="1:1">
      <c r="A15451" t="s">
        <v>31975</v>
      </c>
    </row>
    <row r="15452" spans="1:1">
      <c r="A15452" t="s">
        <v>31976</v>
      </c>
    </row>
    <row r="15453" spans="1:1">
      <c r="A15453" t="s">
        <v>31977</v>
      </c>
    </row>
    <row r="15454" spans="1:1">
      <c r="A15454" t="s">
        <v>31978</v>
      </c>
    </row>
    <row r="15455" spans="1:1">
      <c r="A15455" t="s">
        <v>31979</v>
      </c>
    </row>
    <row r="15456" spans="1:1">
      <c r="A15456" t="s">
        <v>31980</v>
      </c>
    </row>
    <row r="15457" spans="1:1">
      <c r="A15457" t="s">
        <v>31981</v>
      </c>
    </row>
    <row r="15458" spans="1:1">
      <c r="A15458" t="s">
        <v>31982</v>
      </c>
    </row>
    <row r="15459" spans="1:1">
      <c r="A15459" t="s">
        <v>31983</v>
      </c>
    </row>
    <row r="15460" spans="1:1">
      <c r="A15460" t="s">
        <v>31984</v>
      </c>
    </row>
    <row r="15461" spans="1:1">
      <c r="A15461" t="s">
        <v>31985</v>
      </c>
    </row>
    <row r="15462" spans="1:1">
      <c r="A15462" t="s">
        <v>31986</v>
      </c>
    </row>
    <row r="15463" spans="1:1">
      <c r="A15463" t="s">
        <v>31987</v>
      </c>
    </row>
    <row r="15464" spans="1:1">
      <c r="A15464" t="s">
        <v>31988</v>
      </c>
    </row>
    <row r="15465" spans="1:1">
      <c r="A15465" t="s">
        <v>31989</v>
      </c>
    </row>
    <row r="15466" spans="1:1">
      <c r="A15466" t="s">
        <v>31990</v>
      </c>
    </row>
    <row r="15467" spans="1:1">
      <c r="A15467" t="s">
        <v>31991</v>
      </c>
    </row>
    <row r="15468" spans="1:1">
      <c r="A15468" t="s">
        <v>31992</v>
      </c>
    </row>
    <row r="15469" spans="1:1">
      <c r="A15469" t="s">
        <v>31993</v>
      </c>
    </row>
    <row r="15470" spans="1:1">
      <c r="A15470" t="s">
        <v>31994</v>
      </c>
    </row>
    <row r="15471" spans="1:1">
      <c r="A15471" t="s">
        <v>31995</v>
      </c>
    </row>
    <row r="15472" spans="1:1">
      <c r="A15472" t="s">
        <v>31996</v>
      </c>
    </row>
    <row r="15473" spans="1:1">
      <c r="A15473" t="s">
        <v>31997</v>
      </c>
    </row>
    <row r="15474" spans="1:1">
      <c r="A15474" t="s">
        <v>31998</v>
      </c>
    </row>
    <row r="15475" spans="1:1">
      <c r="A15475" t="s">
        <v>31999</v>
      </c>
    </row>
    <row r="15476" spans="1:1">
      <c r="A15476" t="s">
        <v>32000</v>
      </c>
    </row>
    <row r="15477" spans="1:1">
      <c r="A15477" t="s">
        <v>32001</v>
      </c>
    </row>
    <row r="15478" spans="1:1">
      <c r="A15478" t="s">
        <v>32002</v>
      </c>
    </row>
    <row r="15479" spans="1:1">
      <c r="A15479" t="s">
        <v>32003</v>
      </c>
    </row>
    <row r="15480" spans="1:1">
      <c r="A15480" t="s">
        <v>32004</v>
      </c>
    </row>
    <row r="15481" spans="1:1">
      <c r="A15481" t="s">
        <v>32005</v>
      </c>
    </row>
    <row r="15482" spans="1:1">
      <c r="A15482" t="s">
        <v>32006</v>
      </c>
    </row>
    <row r="15483" spans="1:1">
      <c r="A15483" t="s">
        <v>32007</v>
      </c>
    </row>
    <row r="15484" spans="1:1">
      <c r="A15484" t="s">
        <v>32008</v>
      </c>
    </row>
    <row r="15485" spans="1:1">
      <c r="A15485" t="s">
        <v>32009</v>
      </c>
    </row>
    <row r="15486" spans="1:1">
      <c r="A15486" t="s">
        <v>32010</v>
      </c>
    </row>
    <row r="15487" spans="1:1">
      <c r="A15487" t="s">
        <v>32011</v>
      </c>
    </row>
    <row r="15488" spans="1:1">
      <c r="A15488" t="s">
        <v>32012</v>
      </c>
    </row>
    <row r="15489" spans="1:1">
      <c r="A15489" t="s">
        <v>32013</v>
      </c>
    </row>
    <row r="15490" spans="1:1">
      <c r="A15490" t="s">
        <v>32014</v>
      </c>
    </row>
    <row r="15491" spans="1:1">
      <c r="A15491" t="s">
        <v>32015</v>
      </c>
    </row>
    <row r="15492" spans="1:1">
      <c r="A15492" t="s">
        <v>32016</v>
      </c>
    </row>
    <row r="15493" spans="1:1">
      <c r="A15493" t="s">
        <v>32017</v>
      </c>
    </row>
    <row r="15494" spans="1:1">
      <c r="A15494" t="s">
        <v>32018</v>
      </c>
    </row>
    <row r="15495" spans="1:1">
      <c r="A15495" t="s">
        <v>32019</v>
      </c>
    </row>
    <row r="15496" spans="1:1">
      <c r="A15496" t="s">
        <v>32020</v>
      </c>
    </row>
    <row r="15497" spans="1:1">
      <c r="A15497" t="s">
        <v>32021</v>
      </c>
    </row>
    <row r="15498" spans="1:1">
      <c r="A15498" t="s">
        <v>32022</v>
      </c>
    </row>
    <row r="15499" spans="1:1">
      <c r="A15499" t="s">
        <v>32023</v>
      </c>
    </row>
    <row r="15500" spans="1:1">
      <c r="A15500" t="s">
        <v>32024</v>
      </c>
    </row>
    <row r="15501" spans="1:1">
      <c r="A15501" t="s">
        <v>32025</v>
      </c>
    </row>
    <row r="15502" spans="1:1">
      <c r="A15502" t="s">
        <v>32026</v>
      </c>
    </row>
    <row r="15503" spans="1:1">
      <c r="A15503" t="s">
        <v>32027</v>
      </c>
    </row>
    <row r="15504" spans="1:1">
      <c r="A15504" t="s">
        <v>32028</v>
      </c>
    </row>
    <row r="15505" spans="1:1">
      <c r="A15505" t="s">
        <v>32029</v>
      </c>
    </row>
    <row r="15506" spans="1:1">
      <c r="A15506" t="s">
        <v>32030</v>
      </c>
    </row>
    <row r="15507" spans="1:1">
      <c r="A15507" t="s">
        <v>32031</v>
      </c>
    </row>
    <row r="15508" spans="1:1">
      <c r="A15508" t="s">
        <v>32032</v>
      </c>
    </row>
    <row r="15509" spans="1:1">
      <c r="A15509" t="s">
        <v>32033</v>
      </c>
    </row>
    <row r="15510" spans="1:1">
      <c r="A15510" t="s">
        <v>32034</v>
      </c>
    </row>
    <row r="15511" spans="1:1">
      <c r="A15511" t="s">
        <v>32035</v>
      </c>
    </row>
    <row r="15512" spans="1:1">
      <c r="A15512" t="s">
        <v>32036</v>
      </c>
    </row>
    <row r="15513" spans="1:1">
      <c r="A15513" t="s">
        <v>32037</v>
      </c>
    </row>
    <row r="15514" spans="1:1">
      <c r="A15514" t="s">
        <v>32038</v>
      </c>
    </row>
    <row r="15515" spans="1:1">
      <c r="A15515" t="s">
        <v>32039</v>
      </c>
    </row>
    <row r="15516" spans="1:1">
      <c r="A15516" t="s">
        <v>32040</v>
      </c>
    </row>
    <row r="15517" spans="1:1">
      <c r="A15517" t="s">
        <v>32041</v>
      </c>
    </row>
    <row r="15518" spans="1:1">
      <c r="A15518" t="s">
        <v>32042</v>
      </c>
    </row>
    <row r="15519" spans="1:1">
      <c r="A15519" t="s">
        <v>32043</v>
      </c>
    </row>
    <row r="15520" spans="1:1">
      <c r="A15520" t="s">
        <v>32044</v>
      </c>
    </row>
    <row r="15521" spans="1:1">
      <c r="A15521" t="s">
        <v>32045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Appendix F</vt:lpstr>
      <vt:lpstr>Digital File 3-Final variables</vt:lpstr>
      <vt:lpstr>Digital File 4 Missing &gt;10%</vt:lpstr>
      <vt:lpstr>Census Variables (non-percent)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Shannon</dc:creator>
  <cp:lastModifiedBy>Shannon</cp:lastModifiedBy>
  <dcterms:created xsi:type="dcterms:W3CDTF">2014-08-12T15:24:49Z</dcterms:created>
  <dcterms:modified xsi:type="dcterms:W3CDTF">2015-04-01T12:52:51Z</dcterms:modified>
</cp:coreProperties>
</file>